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CME_Verification" sheetId="24" r:id="rId24"/>
    <sheet name="Uncertainty" sheetId="25" r:id="rId25"/>
    <sheet name="Kp_Observed" sheetId="26" r:id="rId26"/>
    <sheet name="ENLIL_Earth" sheetId="27" r:id="rId27"/>
    <sheet name="Methods" sheetId="28" r:id="rId28"/>
    <sheet name="Sources" sheetId="29" r:id="rId29"/>
  </sheets>
  <definedNames>
    <definedName name="_xlnm._FilterDatabase" localSheetId="9" hidden="1">Coronal_Holes!$A$1:$O$47</definedName>
  </definedNames>
  <calcPr calcId="124519" fullCalcOnLoad="1"/>
</workbook>
</file>

<file path=xl/sharedStrings.xml><?xml version="1.0" encoding="utf-8"?>
<sst xmlns="http://schemas.openxmlformats.org/spreadsheetml/2006/main" count="3797" uniqueCount="484">
  <si>
    <t>SWIFT Monthly Space Weather Summary — 2026-09 UTC</t>
  </si>
  <si>
    <t>Updated UTC</t>
  </si>
  <si>
    <t>2026-09-20T04:57:10Z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</si>
  <si>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</si>
  <si>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</si>
  <si>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</si>
  <si>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</si>
  <si>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</si>
  <si>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</si>
  <si>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</si>
  <si>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</si>
  <si>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</si>
  <si>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</si>
  <si>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</si>
  <si>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</si>
  <si>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</si>
  <si>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</si>
  <si>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</si>
  <si>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</si>
  <si>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</si>
  <si>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</si>
  <si>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</si>
  <si>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</si>
  <si>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</si>
  <si>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</si>
  <si>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</si>
  <si>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</si>
  <si>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</si>
  <si>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</si>
  <si>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</si>
  <si>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</si>
  <si>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</si>
  <si>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</si>
  <si>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</si>
  <si>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</si>
  <si>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</si>
  <si>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</si>
  <si>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</si>
  <si>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</si>
  <si>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</si>
  <si>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</si>
  <si>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</si>
  <si>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</si>
  <si>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</si>
  <si>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</si>
  <si>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</si>
  <si>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</si>
  <si>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</si>
  <si>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</si>
  <si>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</si>
  <si>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</si>
  <si>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</si>
  <si>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</si>
  <si>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</si>
  <si>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</si>
  <si>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</si>
  <si>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</si>
  <si>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</si>
  <si>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</si>
  <si>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</si>
  <si>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</si>
  <si>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</si>
  <si>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</si>
  <si>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</si>
  <si>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</si>
  <si>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</si>
  <si>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</si>
  <si>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</si>
  <si>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</si>
  <si>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</si>
  <si>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</si>
  <si>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</si>
  <si>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</si>
  <si>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</si>
  <si>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</si>
  <si>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</si>
  <si>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</si>
  <si>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</si>
  <si>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</si>
  <si>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</si>
  <si>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</si>
  <si>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</si>
  <si>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</si>
  <si>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</si>
  <si>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</si>
  <si>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</si>
  <si>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</si>
  <si>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</si>
  <si>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</si>
  <si>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</si>
  <si>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</si>
  <si>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</si>
  <si>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</si>
  <si>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</si>
  <si>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</si>
  <si>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</si>
  <si>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</si>
  <si>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</si>
  <si>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</si>
  <si>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</si>
  <si>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2026-09-15T08:36:00-CME-001</t>
  </si>
  <si>
    <t>2026-09-19T16:38:00-CME-001</t>
  </si>
  <si>
    <t>2026-09-18T03:24:00-CME-001</t>
  </si>
  <si>
    <t>HIGH</t>
  </si>
  <si>
    <t>LOW-MODERATE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</si>
  <si>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</si>
  <si>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</si>
  <si>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</si>
  <si>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</si>
  <si>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</si>
  <si>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</si>
  <si>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</si>
  <si>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</si>
  <si>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</si>
  <si>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</si>
  <si>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</si>
  <si>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</si>
  <si>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</si>
  <si>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</si>
  <si>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</si>
  <si>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</si>
  <si>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</si>
  <si>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</si>
  <si>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</si>
  <si>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</si>
  <si>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</si>
  <si>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</si>
  <si>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</si>
  <si>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</si>
  <si>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</si>
  <si>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</si>
  <si>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</si>
  <si>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</si>
  <si>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</si>
  <si>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</si>
  <si>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</si>
  <si>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</si>
  <si>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</si>
  <si>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</si>
  <si>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</si>
  <si>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</si>
  <si>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</si>
  <si>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</si>
  <si>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</si>
  <si>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</si>
  <si>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</si>
  <si>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</si>
  <si>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</si>
  <si>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</si>
  <si>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</si>
  <si>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</si>
  <si>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</si>
  <si>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</si>
  <si>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</si>
  <si>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</si>
  <si>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</si>
  <si>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</si>
  <si>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</si>
  <si>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</si>
  <si>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</si>
  <si>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</si>
  <si>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</si>
  <si>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</si>
  <si>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</si>
  <si>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</si>
  <si>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</si>
  <si>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</si>
  <si>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</si>
  <si>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</si>
  <si>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</si>
  <si>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</si>
  <si>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</si>
  <si>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</si>
  <si>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</si>
  <si>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</si>
  <si>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</si>
  <si>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</si>
  <si>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</si>
  <si>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</si>
  <si>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</si>
  <si>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</si>
  <si>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</si>
  <si>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</si>
  <si>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</si>
  <si>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</si>
  <si>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</si>
  <si>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</si>
  <si>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</si>
  <si>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</si>
  <si>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</si>
  <si>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</si>
  <si>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</si>
  <si>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</si>
  <si>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</si>
  <si>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</si>
  <si>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</si>
  <si>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</si>
  <si>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</si>
  <si>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</si>
  <si>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</si>
  <si>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</si>
  <si>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</si>
  <si>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</si>
  <si>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</si>
  <si>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</si>
  <si>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</si>
  <si>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</si>
  <si>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</si>
  <si>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</si>
  <si>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</si>
  <si>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</si>
  <si>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</si>
  <si>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</si>
  <si>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</si>
  <si>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</si>
  <si>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</si>
  <si>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</si>
  <si>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</si>
  <si>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</si>
  <si>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</si>
  <si>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</si>
  <si>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2026-09-19T18:48:00-CME-001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</si>
  <si>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</si>
  <si>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</si>
  <si>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</si>
  <si>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</si>
  <si>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</si>
  <si>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</si>
  <si>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</si>
  <si>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</si>
  <si>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</si>
  <si>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</si>
  <si>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</si>
  <si>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</si>
  <si>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</si>
  <si>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</si>
  <si>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</si>
  <si>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</si>
  <si>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</si>
  <si>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</si>
  <si>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</si>
  <si>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</si>
  <si>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</si>
  <si>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</si>
  <si>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</si>
  <si>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</si>
  <si>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</si>
  <si>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</si>
  <si>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</si>
  <si>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</si>
  <si>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</si>
  <si>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</si>
  <si>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</si>
  <si>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</si>
  <si>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</si>
  <si>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</si>
  <si>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</si>
  <si>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</si>
  <si>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</si>
  <si>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</si>
  <si>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</si>
  <si>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</si>
  <si>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</si>
  <si>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</si>
  <si>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</si>
  <si>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</si>
  <si>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</si>
  <si>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</si>
  <si>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</si>
  <si>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</si>
  <si>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</si>
  <si>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</si>
  <si>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</si>
  <si>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</si>
  <si>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</si>
  <si>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</si>
  <si>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</si>
  <si>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</si>
  <si>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</si>
  <si>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</si>
  <si>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</si>
  <si>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</si>
  <si>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</si>
  <si>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</si>
  <si>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</si>
  <si>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</si>
  <si>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</si>
  <si>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</si>
  <si>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</si>
  <si>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</si>
  <si>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</si>
  <si>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</si>
  <si>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</si>
  <si>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</si>
  <si>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</si>
  <si>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</si>
  <si>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</si>
  <si>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</si>
  <si>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</si>
  <si>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</si>
  <si>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</si>
  <si>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</si>
  <si>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</si>
  <si>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</si>
  <si>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</si>
  <si>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</si>
  <si>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</si>
  <si>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</si>
  <si>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</si>
  <si>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</si>
  <si>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</si>
  <si>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</si>
  <si>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</si>
  <si>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</si>
  <si>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</si>
  <si>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</si>
  <si>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</si>
  <si>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</si>
  <si>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</si>
  <si>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</si>
  <si>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</si>
  <si>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</si>
  <si>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</si>
  <si>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</si>
  <si>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</si>
  <si>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</si>
  <si>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</si>
  <si>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</si>
  <si>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</si>
  <si>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</si>
  <si>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</si>
  <si>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</si>
  <si>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</si>
  <si>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</si>
  <si>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</si>
  <si>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</si>
  <si>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</si>
  <si>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</si>
  <si>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</si>
  <si>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</si>
  <si>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</si>
  <si>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</si>
  <si>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</si>
  <si>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</si>
  <si>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</si>
  <si>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</si>
  <si>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</si>
  <si>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</si>
  <si>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</si>
  <si>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</si>
  <si>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</si>
  <si>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</si>
  <si>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</si>
  <si>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</si>
  <si>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</si>
  <si>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</si>
  <si>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</si>
  <si>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</si>
  <si>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</si>
  <si>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9734, "SWIFT-Kp-AI-v0.8-adaptive-residual": 14, "SWIFT-Kp-AI-v0.9-adaptive-residual-CH": 88}</t>
  </si>
  <si>
    <t>BZ</t>
  </si>
  <si>
    <t>SWIFT-Bz-v2.1-lead-calibration</t>
  </si>
  <si>
    <t>{"legacy-unversioned": 1294, "SWIFT-Bz-v2.1-lead-calibration": 29}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</si>
  <si>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</si>
  <si>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</si>
  <si>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</si>
  <si>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</si>
  <si>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</si>
  <si>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</si>
  <si>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</si>
  <si>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</si>
  <si>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</si>
  <si>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</si>
  <si>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</si>
  <si>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</si>
  <si>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</si>
  <si>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</si>
  <si>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</si>
  <si>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</si>
  <si>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</si>
  <si>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</si>
  <si>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</si>
  <si>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</si>
  <si>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</si>
  <si>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</si>
  <si>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</si>
  <si>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</si>
  <si>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</si>
  <si>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</si>
  <si>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</si>
  <si>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</si>
  <si>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</si>
  <si>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</si>
  <si>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</si>
  <si>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</si>
  <si>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</si>
  <si>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</si>
  <si>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</si>
  <si>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</si>
  <si>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</si>
  <si>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</si>
  <si>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</si>
  <si>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</si>
  <si>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</si>
  <si>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</si>
  <si>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</si>
  <si>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</si>
  <si>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</si>
  <si>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</si>
  <si>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</si>
  <si>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</si>
  <si>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</si>
  <si>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</si>
  <si>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</si>
  <si>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</si>
  <si>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</si>
  <si>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</si>
  <si>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</si>
  <si>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</si>
  <si>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</si>
  <si>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</si>
  <si>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</si>
  <si>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</si>
  <si>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</si>
  <si>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</si>
  <si>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</si>
  <si>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</si>
  <si>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</si>
  <si>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</si>
  <si>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</si>
  <si>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</si>
  <si>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</si>
  <si>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</si>
  <si>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</si>
  <si>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Item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</si>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</sst>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Monthly_Summary!$F$9:$F$28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427.5</c:v>
                </c:pt>
                <c:pt idx="19">
                  <c:v>412.5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Monthly_Summary!$E$9:$E$28</c:f>
              <c:numCache>
                <c:formatCode>General</c:formatCode>
                <c:ptCount val="2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</c:numCache>
            </c:numRef>
          </c:cat>
          <c:val>
            <c:numRef>
              <c:f>Monthly_Summary!$L$9:$L$28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28.6</c:v>
                </c:pt>
                <c:pt idx="17">
                  <c:v>90.90000000000001</c:v>
                </c:pt>
                <c:pt idx="18">
                  <c:v>0.6</c:v>
                </c:pt>
                <c:pt idx="19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SolarWind_Month!$A$2:$A$115</c:f>
              <c:numCache>
                <c:formatCode>General</c:formatCode>
                <c:ptCount val="114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</c:numCache>
            </c:numRef>
          </c:cat>
          <c:val>
            <c:numRef>
              <c:f>SolarWind_Month!$B$2:$B$115</c:f>
              <c:numCache>
                <c:formatCode>General</c:formatCode>
                <c:ptCount val="114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442.845</c:v>
                </c:pt>
                <c:pt idx="98">
                  <c:v>445.72</c:v>
                </c:pt>
                <c:pt idx="99">
                  <c:v>431.06</c:v>
                </c:pt>
                <c:pt idx="100">
                  <c:v>433.825</c:v>
                </c:pt>
                <c:pt idx="101">
                  <c:v>423.6</c:v>
                </c:pt>
                <c:pt idx="102">
                  <c:v>410.2</c:v>
                </c:pt>
                <c:pt idx="103">
                  <c:v>421.35</c:v>
                </c:pt>
                <c:pt idx="104">
                  <c:v>420.74</c:v>
                </c:pt>
                <c:pt idx="105">
                  <c:v>414.345</c:v>
                </c:pt>
                <c:pt idx="106">
                  <c:v>409.67</c:v>
                </c:pt>
                <c:pt idx="107">
                  <c:v>409.875</c:v>
                </c:pt>
                <c:pt idx="108">
                  <c:v>411.88</c:v>
                </c:pt>
                <c:pt idx="109">
                  <c:v>405.08</c:v>
                </c:pt>
                <c:pt idx="110">
                  <c:v>423.925</c:v>
                </c:pt>
                <c:pt idx="111">
                  <c:v>423.125</c:v>
                </c:pt>
                <c:pt idx="112">
                  <c:v>407.435</c:v>
                </c:pt>
                <c:pt idx="113">
                  <c:v>402.8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SolarWind_Month!$A$2:$A$115</c:f>
              <c:numCache>
                <c:formatCode>General</c:formatCode>
                <c:ptCount val="114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</c:numCache>
            </c:numRef>
          </c:cat>
          <c:val>
            <c:numRef>
              <c:f>SolarWind_Month!$D$2:$D$115</c:f>
              <c:numCache>
                <c:formatCode>General</c:formatCode>
                <c:ptCount val="114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0.73</c:v>
                </c:pt>
                <c:pt idx="97">
                  <c:v>-0.95</c:v>
                </c:pt>
                <c:pt idx="98">
                  <c:v>-2.61</c:v>
                </c:pt>
                <c:pt idx="99">
                  <c:v>-1.96</c:v>
                </c:pt>
                <c:pt idx="100">
                  <c:v>-0.5649999999999999</c:v>
                </c:pt>
                <c:pt idx="101">
                  <c:v>-0.09</c:v>
                </c:pt>
                <c:pt idx="102">
                  <c:v>1.31</c:v>
                </c:pt>
                <c:pt idx="103">
                  <c:v>-0.11</c:v>
                </c:pt>
                <c:pt idx="104">
                  <c:v>0.905</c:v>
                </c:pt>
                <c:pt idx="105">
                  <c:v>0.495</c:v>
                </c:pt>
                <c:pt idx="106">
                  <c:v>-1.03</c:v>
                </c:pt>
                <c:pt idx="107">
                  <c:v>-1.63</c:v>
                </c:pt>
                <c:pt idx="108">
                  <c:v>-0.535</c:v>
                </c:pt>
                <c:pt idx="109">
                  <c:v>-1.265</c:v>
                </c:pt>
                <c:pt idx="110">
                  <c:v>-0.505</c:v>
                </c:pt>
                <c:pt idx="111">
                  <c:v>-1.715</c:v>
                </c:pt>
                <c:pt idx="112">
                  <c:v>-3.07</c:v>
                </c:pt>
                <c:pt idx="113">
                  <c:v>-2.08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SolarWind_Month!$A$2:$A$115</c:f>
              <c:numCache>
                <c:formatCode>General</c:formatCode>
                <c:ptCount val="114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</c:numCache>
            </c:numRef>
          </c:cat>
          <c:val>
            <c:numRef>
              <c:f>SolarWind_Month!$E$2:$E$115</c:f>
              <c:numCache>
                <c:formatCode>General</c:formatCode>
                <c:ptCount val="114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4.22</c:v>
                </c:pt>
                <c:pt idx="97">
                  <c:v>4.17</c:v>
                </c:pt>
                <c:pt idx="98">
                  <c:v>4.71</c:v>
                </c:pt>
                <c:pt idx="99">
                  <c:v>4.215</c:v>
                </c:pt>
                <c:pt idx="100">
                  <c:v>3.925</c:v>
                </c:pt>
                <c:pt idx="101">
                  <c:v>3.76</c:v>
                </c:pt>
                <c:pt idx="102">
                  <c:v>3.445</c:v>
                </c:pt>
                <c:pt idx="103">
                  <c:v>3.515</c:v>
                </c:pt>
                <c:pt idx="104">
                  <c:v>3.685</c:v>
                </c:pt>
                <c:pt idx="105">
                  <c:v>3.51</c:v>
                </c:pt>
                <c:pt idx="106">
                  <c:v>3.23</c:v>
                </c:pt>
                <c:pt idx="107">
                  <c:v>3.28</c:v>
                </c:pt>
                <c:pt idx="108">
                  <c:v>3.095</c:v>
                </c:pt>
                <c:pt idx="109">
                  <c:v>3.19</c:v>
                </c:pt>
                <c:pt idx="110">
                  <c:v>3.8</c:v>
                </c:pt>
                <c:pt idx="111">
                  <c:v>4.155</c:v>
                </c:pt>
                <c:pt idx="112">
                  <c:v>3.785</c:v>
                </c:pt>
                <c:pt idx="113">
                  <c:v>3.77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46285.04166666666</c:v>
                </c:pt>
                <c:pt idx="1">
                  <c:v>46285.08333333334</c:v>
                </c:pt>
                <c:pt idx="2">
                  <c:v>46285.125</c:v>
                </c:pt>
                <c:pt idx="3">
                  <c:v>46285.16666666666</c:v>
                </c:pt>
                <c:pt idx="4">
                  <c:v>46285.20833333334</c:v>
                </c:pt>
                <c:pt idx="5">
                  <c:v>46285.25</c:v>
                </c:pt>
                <c:pt idx="6">
                  <c:v>46285.29166666666</c:v>
                </c:pt>
                <c:pt idx="7">
                  <c:v>46285.33333333334</c:v>
                </c:pt>
                <c:pt idx="8">
                  <c:v>46285.375</c:v>
                </c:pt>
                <c:pt idx="9">
                  <c:v>46285.41666666666</c:v>
                </c:pt>
                <c:pt idx="10">
                  <c:v>46285.45833333334</c:v>
                </c:pt>
                <c:pt idx="11">
                  <c:v>46285.5</c:v>
                </c:pt>
                <c:pt idx="12">
                  <c:v>46285.54166666666</c:v>
                </c:pt>
                <c:pt idx="13">
                  <c:v>46285.58333333334</c:v>
                </c:pt>
                <c:pt idx="14">
                  <c:v>46285.625</c:v>
                </c:pt>
                <c:pt idx="15">
                  <c:v>46285.66666666666</c:v>
                </c:pt>
                <c:pt idx="16">
                  <c:v>46285.70833333334</c:v>
                </c:pt>
                <c:pt idx="17">
                  <c:v>46285.75</c:v>
                </c:pt>
                <c:pt idx="18">
                  <c:v>46285.79166666666</c:v>
                </c:pt>
                <c:pt idx="19">
                  <c:v>46285.83333333334</c:v>
                </c:pt>
                <c:pt idx="20">
                  <c:v>46285.875</c:v>
                </c:pt>
                <c:pt idx="21">
                  <c:v>46285.91666666666</c:v>
                </c:pt>
                <c:pt idx="22">
                  <c:v>46285.95833333334</c:v>
                </c:pt>
                <c:pt idx="23">
                  <c:v>46286</c:v>
                </c:pt>
                <c:pt idx="24">
                  <c:v>46286.04166666666</c:v>
                </c:pt>
                <c:pt idx="25">
                  <c:v>46286.08333333334</c:v>
                </c:pt>
                <c:pt idx="26">
                  <c:v>46286.125</c:v>
                </c:pt>
                <c:pt idx="27">
                  <c:v>46286.16666666666</c:v>
                </c:pt>
                <c:pt idx="28">
                  <c:v>46286.20833333334</c:v>
                </c:pt>
                <c:pt idx="29">
                  <c:v>46286.25</c:v>
                </c:pt>
                <c:pt idx="30">
                  <c:v>46286.29166666666</c:v>
                </c:pt>
                <c:pt idx="31">
                  <c:v>46286.33333333334</c:v>
                </c:pt>
                <c:pt idx="32">
                  <c:v>46286.375</c:v>
                </c:pt>
                <c:pt idx="33">
                  <c:v>46286.41666666666</c:v>
                </c:pt>
                <c:pt idx="34">
                  <c:v>46286.45833333334</c:v>
                </c:pt>
                <c:pt idx="35">
                  <c:v>46286.5</c:v>
                </c:pt>
                <c:pt idx="36">
                  <c:v>46286.54166666666</c:v>
                </c:pt>
                <c:pt idx="37">
                  <c:v>46286.58333333334</c:v>
                </c:pt>
                <c:pt idx="38">
                  <c:v>46286.625</c:v>
                </c:pt>
                <c:pt idx="39">
                  <c:v>46286.66666666666</c:v>
                </c:pt>
                <c:pt idx="40">
                  <c:v>46286.70833333334</c:v>
                </c:pt>
                <c:pt idx="41">
                  <c:v>46286.75</c:v>
                </c:pt>
                <c:pt idx="42">
                  <c:v>46286.79166666666</c:v>
                </c:pt>
                <c:pt idx="43">
                  <c:v>46286.83333333334</c:v>
                </c:pt>
                <c:pt idx="44">
                  <c:v>46286.875</c:v>
                </c:pt>
                <c:pt idx="45">
                  <c:v>46286.91666666666</c:v>
                </c:pt>
                <c:pt idx="46">
                  <c:v>46286.95833333334</c:v>
                </c:pt>
                <c:pt idx="47">
                  <c:v>46287</c:v>
                </c:pt>
                <c:pt idx="48">
                  <c:v>46287.04166666666</c:v>
                </c:pt>
                <c:pt idx="49">
                  <c:v>46287.08333333334</c:v>
                </c:pt>
                <c:pt idx="50">
                  <c:v>46287.125</c:v>
                </c:pt>
                <c:pt idx="51">
                  <c:v>46287.16666666666</c:v>
                </c:pt>
                <c:pt idx="52">
                  <c:v>46287.20833333334</c:v>
                </c:pt>
                <c:pt idx="53">
                  <c:v>46287.25</c:v>
                </c:pt>
                <c:pt idx="54">
                  <c:v>46287.29166666666</c:v>
                </c:pt>
                <c:pt idx="55">
                  <c:v>46287.33333333334</c:v>
                </c:pt>
                <c:pt idx="56">
                  <c:v>46287.375</c:v>
                </c:pt>
                <c:pt idx="57">
                  <c:v>46287.41666666666</c:v>
                </c:pt>
                <c:pt idx="58">
                  <c:v>46287.45833333334</c:v>
                </c:pt>
                <c:pt idx="59">
                  <c:v>46287.5</c:v>
                </c:pt>
                <c:pt idx="60">
                  <c:v>46287.54166666666</c:v>
                </c:pt>
                <c:pt idx="61">
                  <c:v>46287.58333333334</c:v>
                </c:pt>
                <c:pt idx="62">
                  <c:v>46287.625</c:v>
                </c:pt>
                <c:pt idx="63">
                  <c:v>46287.66666666666</c:v>
                </c:pt>
                <c:pt idx="64">
                  <c:v>46287.70833333334</c:v>
                </c:pt>
                <c:pt idx="65">
                  <c:v>46287.75</c:v>
                </c:pt>
                <c:pt idx="66">
                  <c:v>46287.79166666666</c:v>
                </c:pt>
                <c:pt idx="67">
                  <c:v>46287.83333333334</c:v>
                </c:pt>
                <c:pt idx="68">
                  <c:v>46287.875</c:v>
                </c:pt>
                <c:pt idx="69">
                  <c:v>46287.91666666666</c:v>
                </c:pt>
                <c:pt idx="70">
                  <c:v>46287.95833333334</c:v>
                </c:pt>
                <c:pt idx="71">
                  <c:v>46288</c:v>
                </c:pt>
                <c:pt idx="72">
                  <c:v>46288.04166666666</c:v>
                </c:pt>
                <c:pt idx="73">
                  <c:v>46288.08333333334</c:v>
                </c:pt>
                <c:pt idx="74">
                  <c:v>46288.125</c:v>
                </c:pt>
                <c:pt idx="75">
                  <c:v>46288.16666666666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307.05</c:v>
                </c:pt>
                <c:pt idx="1">
                  <c:v>307.73</c:v>
                </c:pt>
                <c:pt idx="2">
                  <c:v>309.59</c:v>
                </c:pt>
                <c:pt idx="3">
                  <c:v>308.64</c:v>
                </c:pt>
                <c:pt idx="4">
                  <c:v>330.2</c:v>
                </c:pt>
                <c:pt idx="5">
                  <c:v>326.99</c:v>
                </c:pt>
                <c:pt idx="6">
                  <c:v>325.68</c:v>
                </c:pt>
                <c:pt idx="7">
                  <c:v>323.99</c:v>
                </c:pt>
                <c:pt idx="8">
                  <c:v>320.65</c:v>
                </c:pt>
                <c:pt idx="9">
                  <c:v>317.29</c:v>
                </c:pt>
                <c:pt idx="10">
                  <c:v>317.65</c:v>
                </c:pt>
                <c:pt idx="11">
                  <c:v>317.72</c:v>
                </c:pt>
                <c:pt idx="12">
                  <c:v>317.41</c:v>
                </c:pt>
                <c:pt idx="13">
                  <c:v>316.9</c:v>
                </c:pt>
                <c:pt idx="14">
                  <c:v>316.27</c:v>
                </c:pt>
                <c:pt idx="15">
                  <c:v>315.39</c:v>
                </c:pt>
                <c:pt idx="16">
                  <c:v>322.15</c:v>
                </c:pt>
                <c:pt idx="17">
                  <c:v>321.21</c:v>
                </c:pt>
                <c:pt idx="18">
                  <c:v>320.29</c:v>
                </c:pt>
                <c:pt idx="19">
                  <c:v>319.38</c:v>
                </c:pt>
                <c:pt idx="20">
                  <c:v>318.64</c:v>
                </c:pt>
                <c:pt idx="21">
                  <c:v>317.97</c:v>
                </c:pt>
                <c:pt idx="22">
                  <c:v>317.23</c:v>
                </c:pt>
                <c:pt idx="23">
                  <c:v>316.51</c:v>
                </c:pt>
                <c:pt idx="24">
                  <c:v>315.84</c:v>
                </c:pt>
                <c:pt idx="25">
                  <c:v>315.18</c:v>
                </c:pt>
                <c:pt idx="26">
                  <c:v>314.51</c:v>
                </c:pt>
                <c:pt idx="27">
                  <c:v>313.8</c:v>
                </c:pt>
                <c:pt idx="28">
                  <c:v>319.19</c:v>
                </c:pt>
                <c:pt idx="29">
                  <c:v>318.28</c:v>
                </c:pt>
                <c:pt idx="30">
                  <c:v>317.34</c:v>
                </c:pt>
                <c:pt idx="31">
                  <c:v>316.44</c:v>
                </c:pt>
                <c:pt idx="32">
                  <c:v>315.55</c:v>
                </c:pt>
                <c:pt idx="33">
                  <c:v>314.67</c:v>
                </c:pt>
                <c:pt idx="34">
                  <c:v>313.85</c:v>
                </c:pt>
                <c:pt idx="35">
                  <c:v>313.05</c:v>
                </c:pt>
                <c:pt idx="36">
                  <c:v>312.31</c:v>
                </c:pt>
                <c:pt idx="37">
                  <c:v>311.59</c:v>
                </c:pt>
                <c:pt idx="38">
                  <c:v>310.95</c:v>
                </c:pt>
                <c:pt idx="39">
                  <c:v>310.33</c:v>
                </c:pt>
                <c:pt idx="40">
                  <c:v>309.8</c:v>
                </c:pt>
                <c:pt idx="41">
                  <c:v>309.42</c:v>
                </c:pt>
                <c:pt idx="42">
                  <c:v>309.17</c:v>
                </c:pt>
                <c:pt idx="43">
                  <c:v>309.1</c:v>
                </c:pt>
                <c:pt idx="44">
                  <c:v>309.45</c:v>
                </c:pt>
                <c:pt idx="45">
                  <c:v>310.33</c:v>
                </c:pt>
                <c:pt idx="46">
                  <c:v>311.86</c:v>
                </c:pt>
                <c:pt idx="47">
                  <c:v>314.29</c:v>
                </c:pt>
                <c:pt idx="48">
                  <c:v>317.99</c:v>
                </c:pt>
                <c:pt idx="49">
                  <c:v>323.1</c:v>
                </c:pt>
                <c:pt idx="50">
                  <c:v>329.52</c:v>
                </c:pt>
                <c:pt idx="51">
                  <c:v>337.04</c:v>
                </c:pt>
                <c:pt idx="52">
                  <c:v>344.07</c:v>
                </c:pt>
                <c:pt idx="53">
                  <c:v>353.73</c:v>
                </c:pt>
                <c:pt idx="54">
                  <c:v>362.32</c:v>
                </c:pt>
                <c:pt idx="55">
                  <c:v>368.79</c:v>
                </c:pt>
                <c:pt idx="56">
                  <c:v>371.38</c:v>
                </c:pt>
                <c:pt idx="57">
                  <c:v>371.24</c:v>
                </c:pt>
                <c:pt idx="58">
                  <c:v>369.48</c:v>
                </c:pt>
                <c:pt idx="59">
                  <c:v>366.8</c:v>
                </c:pt>
                <c:pt idx="60">
                  <c:v>364.46</c:v>
                </c:pt>
                <c:pt idx="61">
                  <c:v>361.76</c:v>
                </c:pt>
                <c:pt idx="62">
                  <c:v>358.97</c:v>
                </c:pt>
                <c:pt idx="63">
                  <c:v>356.18</c:v>
                </c:pt>
                <c:pt idx="64">
                  <c:v>353.5</c:v>
                </c:pt>
                <c:pt idx="65">
                  <c:v>350.96</c:v>
                </c:pt>
                <c:pt idx="66">
                  <c:v>348.67</c:v>
                </c:pt>
                <c:pt idx="67">
                  <c:v>346.62</c:v>
                </c:pt>
                <c:pt idx="68">
                  <c:v>344.79</c:v>
                </c:pt>
                <c:pt idx="69">
                  <c:v>343.12</c:v>
                </c:pt>
                <c:pt idx="70">
                  <c:v>341.74</c:v>
                </c:pt>
                <c:pt idx="71">
                  <c:v>340.56</c:v>
                </c:pt>
                <c:pt idx="72">
                  <c:v>339.57</c:v>
                </c:pt>
                <c:pt idx="73">
                  <c:v>338.79</c:v>
                </c:pt>
                <c:pt idx="74">
                  <c:v>338.19</c:v>
                </c:pt>
                <c:pt idx="75">
                  <c:v>337.78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46285.04166666666</c:v>
                </c:pt>
                <c:pt idx="1">
                  <c:v>46285.08333333334</c:v>
                </c:pt>
                <c:pt idx="2">
                  <c:v>46285.125</c:v>
                </c:pt>
                <c:pt idx="3">
                  <c:v>46285.16666666666</c:v>
                </c:pt>
                <c:pt idx="4">
                  <c:v>46285.20833333334</c:v>
                </c:pt>
                <c:pt idx="5">
                  <c:v>46285.25</c:v>
                </c:pt>
                <c:pt idx="6">
                  <c:v>46285.29166666666</c:v>
                </c:pt>
                <c:pt idx="7">
                  <c:v>46285.33333333334</c:v>
                </c:pt>
                <c:pt idx="8">
                  <c:v>46285.375</c:v>
                </c:pt>
                <c:pt idx="9">
                  <c:v>46285.41666666666</c:v>
                </c:pt>
                <c:pt idx="10">
                  <c:v>46285.45833333334</c:v>
                </c:pt>
                <c:pt idx="11">
                  <c:v>46285.5</c:v>
                </c:pt>
                <c:pt idx="12">
                  <c:v>46285.54166666666</c:v>
                </c:pt>
                <c:pt idx="13">
                  <c:v>46285.58333333334</c:v>
                </c:pt>
                <c:pt idx="14">
                  <c:v>46285.625</c:v>
                </c:pt>
                <c:pt idx="15">
                  <c:v>46285.66666666666</c:v>
                </c:pt>
                <c:pt idx="16">
                  <c:v>46285.70833333334</c:v>
                </c:pt>
                <c:pt idx="17">
                  <c:v>46285.75</c:v>
                </c:pt>
                <c:pt idx="18">
                  <c:v>46285.79166666666</c:v>
                </c:pt>
                <c:pt idx="19">
                  <c:v>46285.83333333334</c:v>
                </c:pt>
                <c:pt idx="20">
                  <c:v>46285.875</c:v>
                </c:pt>
                <c:pt idx="21">
                  <c:v>46285.91666666666</c:v>
                </c:pt>
                <c:pt idx="22">
                  <c:v>46285.95833333334</c:v>
                </c:pt>
                <c:pt idx="23">
                  <c:v>46286</c:v>
                </c:pt>
                <c:pt idx="24">
                  <c:v>46286.04166666666</c:v>
                </c:pt>
                <c:pt idx="25">
                  <c:v>46286.08333333334</c:v>
                </c:pt>
                <c:pt idx="26">
                  <c:v>46286.125</c:v>
                </c:pt>
                <c:pt idx="27">
                  <c:v>46286.16666666666</c:v>
                </c:pt>
                <c:pt idx="28">
                  <c:v>46286.20833333334</c:v>
                </c:pt>
                <c:pt idx="29">
                  <c:v>46286.25</c:v>
                </c:pt>
                <c:pt idx="30">
                  <c:v>46286.29166666666</c:v>
                </c:pt>
                <c:pt idx="31">
                  <c:v>46286.33333333334</c:v>
                </c:pt>
                <c:pt idx="32">
                  <c:v>46286.375</c:v>
                </c:pt>
                <c:pt idx="33">
                  <c:v>46286.41666666666</c:v>
                </c:pt>
                <c:pt idx="34">
                  <c:v>46286.45833333334</c:v>
                </c:pt>
                <c:pt idx="35">
                  <c:v>46286.5</c:v>
                </c:pt>
                <c:pt idx="36">
                  <c:v>46286.54166666666</c:v>
                </c:pt>
                <c:pt idx="37">
                  <c:v>46286.58333333334</c:v>
                </c:pt>
                <c:pt idx="38">
                  <c:v>46286.625</c:v>
                </c:pt>
                <c:pt idx="39">
                  <c:v>46286.66666666666</c:v>
                </c:pt>
                <c:pt idx="40">
                  <c:v>46286.70833333334</c:v>
                </c:pt>
                <c:pt idx="41">
                  <c:v>46286.75</c:v>
                </c:pt>
                <c:pt idx="42">
                  <c:v>46286.79166666666</c:v>
                </c:pt>
                <c:pt idx="43">
                  <c:v>46286.83333333334</c:v>
                </c:pt>
                <c:pt idx="44">
                  <c:v>46286.875</c:v>
                </c:pt>
                <c:pt idx="45">
                  <c:v>46286.91666666666</c:v>
                </c:pt>
                <c:pt idx="46">
                  <c:v>46286.95833333334</c:v>
                </c:pt>
                <c:pt idx="47">
                  <c:v>46287</c:v>
                </c:pt>
                <c:pt idx="48">
                  <c:v>46287.04166666666</c:v>
                </c:pt>
                <c:pt idx="49">
                  <c:v>46287.08333333334</c:v>
                </c:pt>
                <c:pt idx="50">
                  <c:v>46287.125</c:v>
                </c:pt>
                <c:pt idx="51">
                  <c:v>46287.16666666666</c:v>
                </c:pt>
                <c:pt idx="52">
                  <c:v>46287.20833333334</c:v>
                </c:pt>
                <c:pt idx="53">
                  <c:v>46287.25</c:v>
                </c:pt>
                <c:pt idx="54">
                  <c:v>46287.29166666666</c:v>
                </c:pt>
                <c:pt idx="55">
                  <c:v>46287.33333333334</c:v>
                </c:pt>
                <c:pt idx="56">
                  <c:v>46287.375</c:v>
                </c:pt>
                <c:pt idx="57">
                  <c:v>46287.41666666666</c:v>
                </c:pt>
                <c:pt idx="58">
                  <c:v>46287.45833333334</c:v>
                </c:pt>
                <c:pt idx="59">
                  <c:v>46287.5</c:v>
                </c:pt>
                <c:pt idx="60">
                  <c:v>46287.54166666666</c:v>
                </c:pt>
                <c:pt idx="61">
                  <c:v>46287.58333333334</c:v>
                </c:pt>
                <c:pt idx="62">
                  <c:v>46287.625</c:v>
                </c:pt>
                <c:pt idx="63">
                  <c:v>46287.66666666666</c:v>
                </c:pt>
                <c:pt idx="64">
                  <c:v>46287.70833333334</c:v>
                </c:pt>
                <c:pt idx="65">
                  <c:v>46287.75</c:v>
                </c:pt>
                <c:pt idx="66">
                  <c:v>46287.79166666666</c:v>
                </c:pt>
                <c:pt idx="67">
                  <c:v>46287.83333333334</c:v>
                </c:pt>
                <c:pt idx="68">
                  <c:v>46287.875</c:v>
                </c:pt>
                <c:pt idx="69">
                  <c:v>46287.91666666666</c:v>
                </c:pt>
                <c:pt idx="70">
                  <c:v>46287.95833333334</c:v>
                </c:pt>
                <c:pt idx="71">
                  <c:v>46288</c:v>
                </c:pt>
                <c:pt idx="72">
                  <c:v>46288.04166666666</c:v>
                </c:pt>
                <c:pt idx="73">
                  <c:v>46288.08333333334</c:v>
                </c:pt>
                <c:pt idx="74">
                  <c:v>46288.125</c:v>
                </c:pt>
                <c:pt idx="75">
                  <c:v>46288.16666666666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296.61</c:v>
                </c:pt>
                <c:pt idx="1">
                  <c:v>297.97</c:v>
                </c:pt>
                <c:pt idx="2">
                  <c:v>300.46</c:v>
                </c:pt>
                <c:pt idx="3">
                  <c:v>300.1</c:v>
                </c:pt>
                <c:pt idx="4">
                  <c:v>299.91</c:v>
                </c:pt>
                <c:pt idx="5">
                  <c:v>299.92</c:v>
                </c:pt>
                <c:pt idx="6">
                  <c:v>301</c:v>
                </c:pt>
                <c:pt idx="7">
                  <c:v>300.59</c:v>
                </c:pt>
                <c:pt idx="8">
                  <c:v>297.95</c:v>
                </c:pt>
                <c:pt idx="9">
                  <c:v>295.16</c:v>
                </c:pt>
                <c:pt idx="10">
                  <c:v>296.35</c:v>
                </c:pt>
                <c:pt idx="11">
                  <c:v>297.03</c:v>
                </c:pt>
                <c:pt idx="12">
                  <c:v>297.29</c:v>
                </c:pt>
                <c:pt idx="13">
                  <c:v>297.29</c:v>
                </c:pt>
                <c:pt idx="14">
                  <c:v>297.12</c:v>
                </c:pt>
                <c:pt idx="15">
                  <c:v>296.85</c:v>
                </c:pt>
                <c:pt idx="16">
                  <c:v>296.53</c:v>
                </c:pt>
                <c:pt idx="17">
                  <c:v>296.2</c:v>
                </c:pt>
                <c:pt idx="18">
                  <c:v>296</c:v>
                </c:pt>
                <c:pt idx="19">
                  <c:v>295.89</c:v>
                </c:pt>
                <c:pt idx="20">
                  <c:v>295.83</c:v>
                </c:pt>
                <c:pt idx="21">
                  <c:v>295.81</c:v>
                </c:pt>
                <c:pt idx="22">
                  <c:v>295.8</c:v>
                </c:pt>
                <c:pt idx="23">
                  <c:v>295.81</c:v>
                </c:pt>
                <c:pt idx="24">
                  <c:v>295.82</c:v>
                </c:pt>
                <c:pt idx="25">
                  <c:v>295.84</c:v>
                </c:pt>
                <c:pt idx="26">
                  <c:v>295.86</c:v>
                </c:pt>
                <c:pt idx="27">
                  <c:v>295.88</c:v>
                </c:pt>
                <c:pt idx="28">
                  <c:v>295.9</c:v>
                </c:pt>
                <c:pt idx="29">
                  <c:v>295.92</c:v>
                </c:pt>
                <c:pt idx="30">
                  <c:v>295.94</c:v>
                </c:pt>
                <c:pt idx="31">
                  <c:v>295.96</c:v>
                </c:pt>
                <c:pt idx="32">
                  <c:v>295.97</c:v>
                </c:pt>
                <c:pt idx="33">
                  <c:v>295.99</c:v>
                </c:pt>
                <c:pt idx="34">
                  <c:v>296.01</c:v>
                </c:pt>
                <c:pt idx="35">
                  <c:v>296.02</c:v>
                </c:pt>
                <c:pt idx="36">
                  <c:v>296.04</c:v>
                </c:pt>
                <c:pt idx="37">
                  <c:v>296.06</c:v>
                </c:pt>
                <c:pt idx="38">
                  <c:v>296.07</c:v>
                </c:pt>
                <c:pt idx="39">
                  <c:v>296.08</c:v>
                </c:pt>
                <c:pt idx="40">
                  <c:v>296.1</c:v>
                </c:pt>
                <c:pt idx="41">
                  <c:v>296.11</c:v>
                </c:pt>
                <c:pt idx="42">
                  <c:v>296.12</c:v>
                </c:pt>
                <c:pt idx="43">
                  <c:v>296.13</c:v>
                </c:pt>
                <c:pt idx="44">
                  <c:v>296.15</c:v>
                </c:pt>
                <c:pt idx="45">
                  <c:v>296.16</c:v>
                </c:pt>
                <c:pt idx="46">
                  <c:v>296.17</c:v>
                </c:pt>
                <c:pt idx="47">
                  <c:v>296.18</c:v>
                </c:pt>
                <c:pt idx="48">
                  <c:v>296.19</c:v>
                </c:pt>
                <c:pt idx="49">
                  <c:v>296.2</c:v>
                </c:pt>
                <c:pt idx="50">
                  <c:v>296.2</c:v>
                </c:pt>
                <c:pt idx="51">
                  <c:v>296.21</c:v>
                </c:pt>
                <c:pt idx="52">
                  <c:v>296.22</c:v>
                </c:pt>
                <c:pt idx="53">
                  <c:v>296.23</c:v>
                </c:pt>
                <c:pt idx="54">
                  <c:v>296.24</c:v>
                </c:pt>
                <c:pt idx="55">
                  <c:v>296.24</c:v>
                </c:pt>
                <c:pt idx="56">
                  <c:v>296.25</c:v>
                </c:pt>
                <c:pt idx="57">
                  <c:v>296.26</c:v>
                </c:pt>
                <c:pt idx="58">
                  <c:v>296.26</c:v>
                </c:pt>
                <c:pt idx="59">
                  <c:v>296.27</c:v>
                </c:pt>
                <c:pt idx="60">
                  <c:v>297.15</c:v>
                </c:pt>
                <c:pt idx="61">
                  <c:v>297.87</c:v>
                </c:pt>
                <c:pt idx="62">
                  <c:v>298.51</c:v>
                </c:pt>
                <c:pt idx="63">
                  <c:v>299.14</c:v>
                </c:pt>
                <c:pt idx="64">
                  <c:v>299.78</c:v>
                </c:pt>
                <c:pt idx="65">
                  <c:v>300.47</c:v>
                </c:pt>
                <c:pt idx="66">
                  <c:v>301.21</c:v>
                </c:pt>
                <c:pt idx="67">
                  <c:v>302.02</c:v>
                </c:pt>
                <c:pt idx="68">
                  <c:v>302.91</c:v>
                </c:pt>
                <c:pt idx="69">
                  <c:v>303.89</c:v>
                </c:pt>
                <c:pt idx="70">
                  <c:v>304.94</c:v>
                </c:pt>
                <c:pt idx="71">
                  <c:v>306.08</c:v>
                </c:pt>
                <c:pt idx="72">
                  <c:v>307.3</c:v>
                </c:pt>
                <c:pt idx="73">
                  <c:v>308.6</c:v>
                </c:pt>
                <c:pt idx="74">
                  <c:v>309.97</c:v>
                </c:pt>
                <c:pt idx="75">
                  <c:v>311.39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46285.04166666666</c:v>
                </c:pt>
                <c:pt idx="1">
                  <c:v>46285.08333333334</c:v>
                </c:pt>
                <c:pt idx="2">
                  <c:v>46285.125</c:v>
                </c:pt>
                <c:pt idx="3">
                  <c:v>46285.16666666666</c:v>
                </c:pt>
                <c:pt idx="4">
                  <c:v>46285.20833333334</c:v>
                </c:pt>
                <c:pt idx="5">
                  <c:v>46285.25</c:v>
                </c:pt>
                <c:pt idx="6">
                  <c:v>46285.29166666666</c:v>
                </c:pt>
                <c:pt idx="7">
                  <c:v>46285.33333333334</c:v>
                </c:pt>
                <c:pt idx="8">
                  <c:v>46285.375</c:v>
                </c:pt>
                <c:pt idx="9">
                  <c:v>46285.41666666666</c:v>
                </c:pt>
                <c:pt idx="10">
                  <c:v>46285.45833333334</c:v>
                </c:pt>
                <c:pt idx="11">
                  <c:v>46285.5</c:v>
                </c:pt>
                <c:pt idx="12">
                  <c:v>46285.54166666666</c:v>
                </c:pt>
                <c:pt idx="13">
                  <c:v>46285.58333333334</c:v>
                </c:pt>
                <c:pt idx="14">
                  <c:v>46285.625</c:v>
                </c:pt>
                <c:pt idx="15">
                  <c:v>46285.66666666666</c:v>
                </c:pt>
                <c:pt idx="16">
                  <c:v>46285.70833333334</c:v>
                </c:pt>
                <c:pt idx="17">
                  <c:v>46285.75</c:v>
                </c:pt>
                <c:pt idx="18">
                  <c:v>46285.79166666666</c:v>
                </c:pt>
                <c:pt idx="19">
                  <c:v>46285.83333333334</c:v>
                </c:pt>
                <c:pt idx="20">
                  <c:v>46285.875</c:v>
                </c:pt>
                <c:pt idx="21">
                  <c:v>46285.91666666666</c:v>
                </c:pt>
                <c:pt idx="22">
                  <c:v>46285.95833333334</c:v>
                </c:pt>
                <c:pt idx="23">
                  <c:v>46286</c:v>
                </c:pt>
                <c:pt idx="24">
                  <c:v>46286.04166666666</c:v>
                </c:pt>
                <c:pt idx="25">
                  <c:v>46286.08333333334</c:v>
                </c:pt>
                <c:pt idx="26">
                  <c:v>46286.125</c:v>
                </c:pt>
                <c:pt idx="27">
                  <c:v>46286.16666666666</c:v>
                </c:pt>
                <c:pt idx="28">
                  <c:v>46286.20833333334</c:v>
                </c:pt>
                <c:pt idx="29">
                  <c:v>46286.25</c:v>
                </c:pt>
                <c:pt idx="30">
                  <c:v>46286.29166666666</c:v>
                </c:pt>
                <c:pt idx="31">
                  <c:v>46286.33333333334</c:v>
                </c:pt>
                <c:pt idx="32">
                  <c:v>46286.375</c:v>
                </c:pt>
                <c:pt idx="33">
                  <c:v>46286.41666666666</c:v>
                </c:pt>
                <c:pt idx="34">
                  <c:v>46286.45833333334</c:v>
                </c:pt>
                <c:pt idx="35">
                  <c:v>46286.5</c:v>
                </c:pt>
                <c:pt idx="36">
                  <c:v>46286.54166666666</c:v>
                </c:pt>
                <c:pt idx="37">
                  <c:v>46286.58333333334</c:v>
                </c:pt>
                <c:pt idx="38">
                  <c:v>46286.625</c:v>
                </c:pt>
                <c:pt idx="39">
                  <c:v>46286.66666666666</c:v>
                </c:pt>
                <c:pt idx="40">
                  <c:v>46286.70833333334</c:v>
                </c:pt>
                <c:pt idx="41">
                  <c:v>46286.75</c:v>
                </c:pt>
                <c:pt idx="42">
                  <c:v>46286.79166666666</c:v>
                </c:pt>
                <c:pt idx="43">
                  <c:v>46286.83333333334</c:v>
                </c:pt>
                <c:pt idx="44">
                  <c:v>46286.875</c:v>
                </c:pt>
                <c:pt idx="45">
                  <c:v>46286.91666666666</c:v>
                </c:pt>
                <c:pt idx="46">
                  <c:v>46286.95833333334</c:v>
                </c:pt>
                <c:pt idx="47">
                  <c:v>46287</c:v>
                </c:pt>
                <c:pt idx="48">
                  <c:v>46287.04166666666</c:v>
                </c:pt>
                <c:pt idx="49">
                  <c:v>46287.08333333334</c:v>
                </c:pt>
                <c:pt idx="50">
                  <c:v>46287.125</c:v>
                </c:pt>
                <c:pt idx="51">
                  <c:v>46287.16666666666</c:v>
                </c:pt>
                <c:pt idx="52">
                  <c:v>46287.20833333334</c:v>
                </c:pt>
                <c:pt idx="53">
                  <c:v>46287.25</c:v>
                </c:pt>
                <c:pt idx="54">
                  <c:v>46287.29166666666</c:v>
                </c:pt>
                <c:pt idx="55">
                  <c:v>46287.33333333334</c:v>
                </c:pt>
                <c:pt idx="56">
                  <c:v>46287.375</c:v>
                </c:pt>
                <c:pt idx="57">
                  <c:v>46287.41666666666</c:v>
                </c:pt>
                <c:pt idx="58">
                  <c:v>46287.45833333334</c:v>
                </c:pt>
                <c:pt idx="59">
                  <c:v>46287.5</c:v>
                </c:pt>
                <c:pt idx="60">
                  <c:v>46287.54166666666</c:v>
                </c:pt>
                <c:pt idx="61">
                  <c:v>46287.58333333334</c:v>
                </c:pt>
                <c:pt idx="62">
                  <c:v>46287.625</c:v>
                </c:pt>
                <c:pt idx="63">
                  <c:v>46287.66666666666</c:v>
                </c:pt>
                <c:pt idx="64">
                  <c:v>46287.70833333334</c:v>
                </c:pt>
                <c:pt idx="65">
                  <c:v>46287.75</c:v>
                </c:pt>
                <c:pt idx="66">
                  <c:v>46287.79166666666</c:v>
                </c:pt>
                <c:pt idx="67">
                  <c:v>46287.83333333334</c:v>
                </c:pt>
                <c:pt idx="68">
                  <c:v>46287.875</c:v>
                </c:pt>
                <c:pt idx="69">
                  <c:v>46287.91666666666</c:v>
                </c:pt>
                <c:pt idx="70">
                  <c:v>46287.95833333334</c:v>
                </c:pt>
                <c:pt idx="71">
                  <c:v>46288</c:v>
                </c:pt>
                <c:pt idx="72">
                  <c:v>46288.04166666666</c:v>
                </c:pt>
                <c:pt idx="73">
                  <c:v>46288.08333333334</c:v>
                </c:pt>
                <c:pt idx="74">
                  <c:v>46288.125</c:v>
                </c:pt>
                <c:pt idx="75">
                  <c:v>46288.16666666666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13.37</c:v>
                </c:pt>
                <c:pt idx="1">
                  <c:v>12.51</c:v>
                </c:pt>
                <c:pt idx="2">
                  <c:v>11.71</c:v>
                </c:pt>
                <c:pt idx="3">
                  <c:v>10.95</c:v>
                </c:pt>
                <c:pt idx="4">
                  <c:v>10.24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0.03</c:v>
                </c:pt>
                <c:pt idx="39">
                  <c:v>0.07000000000000001</c:v>
                </c:pt>
                <c:pt idx="40">
                  <c:v>0.18</c:v>
                </c:pt>
                <c:pt idx="41">
                  <c:v>0.4</c:v>
                </c:pt>
                <c:pt idx="42">
                  <c:v>0.86</c:v>
                </c:pt>
                <c:pt idx="43">
                  <c:v>1.74</c:v>
                </c:pt>
                <c:pt idx="44">
                  <c:v>3.34</c:v>
                </c:pt>
                <c:pt idx="45">
                  <c:v>6.05</c:v>
                </c:pt>
                <c:pt idx="46">
                  <c:v>10.38</c:v>
                </c:pt>
                <c:pt idx="47">
                  <c:v>16.83</c:v>
                </c:pt>
                <c:pt idx="48">
                  <c:v>25.83</c:v>
                </c:pt>
                <c:pt idx="49">
                  <c:v>37.5</c:v>
                </c:pt>
                <c:pt idx="50">
                  <c:v>51.5</c:v>
                </c:pt>
                <c:pt idx="51">
                  <c:v>66.89</c:v>
                </c:pt>
                <c:pt idx="52">
                  <c:v>82.2</c:v>
                </c:pt>
                <c:pt idx="53">
                  <c:v>95.55</c:v>
                </c:pt>
                <c:pt idx="54">
                  <c:v>105.06</c:v>
                </c:pt>
                <c:pt idx="55">
                  <c:v>109.28</c:v>
                </c:pt>
                <c:pt idx="56">
                  <c:v>103.79</c:v>
                </c:pt>
                <c:pt idx="57">
                  <c:v>97.09</c:v>
                </c:pt>
                <c:pt idx="58">
                  <c:v>90.83</c:v>
                </c:pt>
                <c:pt idx="59">
                  <c:v>84.97</c:v>
                </c:pt>
                <c:pt idx="60">
                  <c:v>79.48999999999999</c:v>
                </c:pt>
                <c:pt idx="61">
                  <c:v>74.37</c:v>
                </c:pt>
                <c:pt idx="62">
                  <c:v>69.56999999999999</c:v>
                </c:pt>
                <c:pt idx="63">
                  <c:v>65.08</c:v>
                </c:pt>
                <c:pt idx="64">
                  <c:v>60.89</c:v>
                </c:pt>
                <c:pt idx="65">
                  <c:v>56.96</c:v>
                </c:pt>
                <c:pt idx="66">
                  <c:v>53.29</c:v>
                </c:pt>
                <c:pt idx="67">
                  <c:v>49.85</c:v>
                </c:pt>
                <c:pt idx="68">
                  <c:v>46.63</c:v>
                </c:pt>
                <c:pt idx="69">
                  <c:v>43.63</c:v>
                </c:pt>
                <c:pt idx="70">
                  <c:v>40.81</c:v>
                </c:pt>
                <c:pt idx="71">
                  <c:v>38.18</c:v>
                </c:pt>
                <c:pt idx="72">
                  <c:v>35.72</c:v>
                </c:pt>
                <c:pt idx="73">
                  <c:v>33.42</c:v>
                </c:pt>
                <c:pt idx="74">
                  <c:v>31.26</c:v>
                </c:pt>
                <c:pt idx="75">
                  <c:v>29.24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Wind_Fcst_History!$B$2:$B$4382</c:f>
              <c:numCache>
                <c:formatCode>General</c:formatCode>
                <c:ptCount val="438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</c:numCache>
            </c:numRef>
          </c:cat>
          <c:val>
            <c:numRef>
              <c:f>Wind_Fcst_History!$D$2:$D$4382</c:f>
              <c:numCache>
                <c:formatCode>General</c:formatCode>
                <c:ptCount val="4381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Wind_Fcst_History!$B$2:$B$4382</c:f>
              <c:numCache>
                <c:formatCode>General</c:formatCode>
                <c:ptCount val="4381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</c:numCache>
            </c:numRef>
          </c:cat>
          <c:val>
            <c:numRef>
              <c:f>Wind_Fcst_History!$E$2:$E$4382</c:f>
              <c:numCache>
                <c:formatCode>General</c:formatCode>
                <c:ptCount val="4381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431.06</c:v>
                </c:pt>
                <c:pt idx="26">
                  <c:v>410.2</c:v>
                </c:pt>
                <c:pt idx="27">
                  <c:v>414.345</c:v>
                </c:pt>
                <c:pt idx="28">
                  <c:v>411.88</c:v>
                </c:pt>
                <c:pt idx="29">
                  <c:v>423.125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442.845</c:v>
                </c:pt>
                <c:pt idx="114">
                  <c:v>445.72</c:v>
                </c:pt>
                <c:pt idx="115">
                  <c:v>431.06</c:v>
                </c:pt>
                <c:pt idx="116">
                  <c:v>433.825</c:v>
                </c:pt>
                <c:pt idx="117">
                  <c:v>423.6</c:v>
                </c:pt>
                <c:pt idx="118">
                  <c:v>410.2</c:v>
                </c:pt>
                <c:pt idx="119">
                  <c:v>421.35</c:v>
                </c:pt>
                <c:pt idx="120">
                  <c:v>420.74</c:v>
                </c:pt>
                <c:pt idx="121">
                  <c:v>414.345</c:v>
                </c:pt>
                <c:pt idx="122">
                  <c:v>409.67</c:v>
                </c:pt>
                <c:pt idx="123">
                  <c:v>409.875</c:v>
                </c:pt>
                <c:pt idx="124">
                  <c:v>411.88</c:v>
                </c:pt>
                <c:pt idx="125">
                  <c:v>405.08</c:v>
                </c:pt>
                <c:pt idx="126">
                  <c:v>423.925</c:v>
                </c:pt>
                <c:pt idx="127">
                  <c:v>423.125</c:v>
                </c:pt>
                <c:pt idx="128">
                  <c:v>407.435</c:v>
                </c:pt>
                <c:pt idx="129">
                  <c:v>402.8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442.845</c:v>
                </c:pt>
                <c:pt idx="233">
                  <c:v>445.72</c:v>
                </c:pt>
                <c:pt idx="234">
                  <c:v>431.06</c:v>
                </c:pt>
                <c:pt idx="235">
                  <c:v>433.825</c:v>
                </c:pt>
                <c:pt idx="236">
                  <c:v>423.6</c:v>
                </c:pt>
                <c:pt idx="237">
                  <c:v>410.2</c:v>
                </c:pt>
                <c:pt idx="238">
                  <c:v>421.35</c:v>
                </c:pt>
                <c:pt idx="239">
                  <c:v>420.74</c:v>
                </c:pt>
                <c:pt idx="240">
                  <c:v>414.345</c:v>
                </c:pt>
                <c:pt idx="241">
                  <c:v>409.67</c:v>
                </c:pt>
                <c:pt idx="242">
                  <c:v>409.875</c:v>
                </c:pt>
                <c:pt idx="243">
                  <c:v>411.88</c:v>
                </c:pt>
                <c:pt idx="244">
                  <c:v>405.08</c:v>
                </c:pt>
                <c:pt idx="245">
                  <c:v>423.925</c:v>
                </c:pt>
                <c:pt idx="246">
                  <c:v>423.125</c:v>
                </c:pt>
                <c:pt idx="247">
                  <c:v>407.435</c:v>
                </c:pt>
                <c:pt idx="248">
                  <c:v>402.8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442.845</c:v>
                </c:pt>
                <c:pt idx="352">
                  <c:v>445.72</c:v>
                </c:pt>
                <c:pt idx="353">
                  <c:v>431.06</c:v>
                </c:pt>
                <c:pt idx="354">
                  <c:v>433.825</c:v>
                </c:pt>
                <c:pt idx="355">
                  <c:v>423.6</c:v>
                </c:pt>
                <c:pt idx="356">
                  <c:v>410.2</c:v>
                </c:pt>
                <c:pt idx="357">
                  <c:v>421.35</c:v>
                </c:pt>
                <c:pt idx="358">
                  <c:v>420.74</c:v>
                </c:pt>
                <c:pt idx="359">
                  <c:v>414.345</c:v>
                </c:pt>
                <c:pt idx="360">
                  <c:v>409.67</c:v>
                </c:pt>
                <c:pt idx="361">
                  <c:v>409.875</c:v>
                </c:pt>
                <c:pt idx="362">
                  <c:v>411.88</c:v>
                </c:pt>
                <c:pt idx="363">
                  <c:v>405.08</c:v>
                </c:pt>
                <c:pt idx="364">
                  <c:v>423.925</c:v>
                </c:pt>
                <c:pt idx="365">
                  <c:v>423.125</c:v>
                </c:pt>
                <c:pt idx="366">
                  <c:v>407.435</c:v>
                </c:pt>
                <c:pt idx="367">
                  <c:v>402.8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442.845</c:v>
                </c:pt>
                <c:pt idx="472">
                  <c:v>445.72</c:v>
                </c:pt>
                <c:pt idx="473">
                  <c:v>431.06</c:v>
                </c:pt>
                <c:pt idx="474">
                  <c:v>433.825</c:v>
                </c:pt>
                <c:pt idx="475">
                  <c:v>423.6</c:v>
                </c:pt>
                <c:pt idx="476">
                  <c:v>410.2</c:v>
                </c:pt>
                <c:pt idx="477">
                  <c:v>421.35</c:v>
                </c:pt>
                <c:pt idx="478">
                  <c:v>420.74</c:v>
                </c:pt>
                <c:pt idx="479">
                  <c:v>414.345</c:v>
                </c:pt>
                <c:pt idx="480">
                  <c:v>409.67</c:v>
                </c:pt>
                <c:pt idx="481">
                  <c:v>409.875</c:v>
                </c:pt>
                <c:pt idx="482">
                  <c:v>411.88</c:v>
                </c:pt>
                <c:pt idx="483">
                  <c:v>405.08</c:v>
                </c:pt>
                <c:pt idx="484">
                  <c:v>423.925</c:v>
                </c:pt>
                <c:pt idx="485">
                  <c:v>423.125</c:v>
                </c:pt>
                <c:pt idx="486">
                  <c:v>407.435</c:v>
                </c:pt>
                <c:pt idx="487">
                  <c:v>402.8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442.845</c:v>
                </c:pt>
                <c:pt idx="592">
                  <c:v>445.72</c:v>
                </c:pt>
                <c:pt idx="593">
                  <c:v>431.06</c:v>
                </c:pt>
                <c:pt idx="594">
                  <c:v>433.825</c:v>
                </c:pt>
                <c:pt idx="595">
                  <c:v>423.6</c:v>
                </c:pt>
                <c:pt idx="596">
                  <c:v>410.2</c:v>
                </c:pt>
                <c:pt idx="597">
                  <c:v>421.35</c:v>
                </c:pt>
                <c:pt idx="598">
                  <c:v>420.74</c:v>
                </c:pt>
                <c:pt idx="599">
                  <c:v>414.345</c:v>
                </c:pt>
                <c:pt idx="600">
                  <c:v>409.67</c:v>
                </c:pt>
                <c:pt idx="601">
                  <c:v>409.875</c:v>
                </c:pt>
                <c:pt idx="602">
                  <c:v>411.88</c:v>
                </c:pt>
                <c:pt idx="603">
                  <c:v>405.08</c:v>
                </c:pt>
                <c:pt idx="604">
                  <c:v>423.925</c:v>
                </c:pt>
                <c:pt idx="605">
                  <c:v>423.125</c:v>
                </c:pt>
                <c:pt idx="606">
                  <c:v>407.435</c:v>
                </c:pt>
                <c:pt idx="607">
                  <c:v>402.8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442.845</c:v>
                </c:pt>
                <c:pt idx="712">
                  <c:v>445.72</c:v>
                </c:pt>
                <c:pt idx="713">
                  <c:v>431.06</c:v>
                </c:pt>
                <c:pt idx="714">
                  <c:v>433.825</c:v>
                </c:pt>
                <c:pt idx="715">
                  <c:v>423.6</c:v>
                </c:pt>
                <c:pt idx="716">
                  <c:v>410.2</c:v>
                </c:pt>
                <c:pt idx="717">
                  <c:v>421.35</c:v>
                </c:pt>
                <c:pt idx="718">
                  <c:v>420.74</c:v>
                </c:pt>
                <c:pt idx="719">
                  <c:v>414.345</c:v>
                </c:pt>
                <c:pt idx="720">
                  <c:v>409.67</c:v>
                </c:pt>
                <c:pt idx="721">
                  <c:v>409.875</c:v>
                </c:pt>
                <c:pt idx="722">
                  <c:v>411.88</c:v>
                </c:pt>
                <c:pt idx="723">
                  <c:v>405.08</c:v>
                </c:pt>
                <c:pt idx="724">
                  <c:v>423.925</c:v>
                </c:pt>
                <c:pt idx="725">
                  <c:v>423.125</c:v>
                </c:pt>
                <c:pt idx="726">
                  <c:v>407.435</c:v>
                </c:pt>
                <c:pt idx="727">
                  <c:v>402.8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442.845</c:v>
                </c:pt>
                <c:pt idx="828">
                  <c:v>445.72</c:v>
                </c:pt>
                <c:pt idx="829">
                  <c:v>431.06</c:v>
                </c:pt>
                <c:pt idx="830">
                  <c:v>433.825</c:v>
                </c:pt>
                <c:pt idx="831">
                  <c:v>423.6</c:v>
                </c:pt>
                <c:pt idx="832">
                  <c:v>410.2</c:v>
                </c:pt>
                <c:pt idx="833">
                  <c:v>421.35</c:v>
                </c:pt>
                <c:pt idx="834">
                  <c:v>420.74</c:v>
                </c:pt>
                <c:pt idx="835">
                  <c:v>414.345</c:v>
                </c:pt>
                <c:pt idx="836">
                  <c:v>409.67</c:v>
                </c:pt>
                <c:pt idx="837">
                  <c:v>409.875</c:v>
                </c:pt>
                <c:pt idx="838">
                  <c:v>411.88</c:v>
                </c:pt>
                <c:pt idx="839">
                  <c:v>405.08</c:v>
                </c:pt>
                <c:pt idx="840">
                  <c:v>423.925</c:v>
                </c:pt>
                <c:pt idx="841">
                  <c:v>423.125</c:v>
                </c:pt>
                <c:pt idx="842">
                  <c:v>407.435</c:v>
                </c:pt>
                <c:pt idx="843">
                  <c:v>402.8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431.06</c:v>
                </c:pt>
                <c:pt idx="905">
                  <c:v>410.2</c:v>
                </c:pt>
                <c:pt idx="906">
                  <c:v>414.345</c:v>
                </c:pt>
                <c:pt idx="907">
                  <c:v>411.88</c:v>
                </c:pt>
                <c:pt idx="908">
                  <c:v>423.125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442.845</c:v>
                </c:pt>
                <c:pt idx="988">
                  <c:v>445.72</c:v>
                </c:pt>
                <c:pt idx="989">
                  <c:v>431.06</c:v>
                </c:pt>
                <c:pt idx="990">
                  <c:v>433.825</c:v>
                </c:pt>
                <c:pt idx="991">
                  <c:v>423.6</c:v>
                </c:pt>
                <c:pt idx="992">
                  <c:v>410.2</c:v>
                </c:pt>
                <c:pt idx="993">
                  <c:v>421.35</c:v>
                </c:pt>
                <c:pt idx="994">
                  <c:v>420.74</c:v>
                </c:pt>
                <c:pt idx="995">
                  <c:v>414.345</c:v>
                </c:pt>
                <c:pt idx="996">
                  <c:v>409.67</c:v>
                </c:pt>
                <c:pt idx="997">
                  <c:v>409.875</c:v>
                </c:pt>
                <c:pt idx="998">
                  <c:v>411.88</c:v>
                </c:pt>
                <c:pt idx="999">
                  <c:v>405.08</c:v>
                </c:pt>
                <c:pt idx="1000">
                  <c:v>423.925</c:v>
                </c:pt>
                <c:pt idx="1001">
                  <c:v>423.125</c:v>
                </c:pt>
                <c:pt idx="1002">
                  <c:v>407.435</c:v>
                </c:pt>
                <c:pt idx="1003">
                  <c:v>402.8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442.845</c:v>
                </c:pt>
                <c:pt idx="1107">
                  <c:v>445.72</c:v>
                </c:pt>
                <c:pt idx="1108">
                  <c:v>431.06</c:v>
                </c:pt>
                <c:pt idx="1109">
                  <c:v>433.825</c:v>
                </c:pt>
                <c:pt idx="1110">
                  <c:v>423.6</c:v>
                </c:pt>
                <c:pt idx="1111">
                  <c:v>410.2</c:v>
                </c:pt>
                <c:pt idx="1112">
                  <c:v>421.35</c:v>
                </c:pt>
                <c:pt idx="1113">
                  <c:v>420.74</c:v>
                </c:pt>
                <c:pt idx="1114">
                  <c:v>414.345</c:v>
                </c:pt>
                <c:pt idx="1115">
                  <c:v>409.67</c:v>
                </c:pt>
                <c:pt idx="1116">
                  <c:v>409.875</c:v>
                </c:pt>
                <c:pt idx="1117">
                  <c:v>411.88</c:v>
                </c:pt>
                <c:pt idx="1118">
                  <c:v>405.08</c:v>
                </c:pt>
                <c:pt idx="1119">
                  <c:v>423.925</c:v>
                </c:pt>
                <c:pt idx="1120">
                  <c:v>423.125</c:v>
                </c:pt>
                <c:pt idx="1121">
                  <c:v>407.435</c:v>
                </c:pt>
                <c:pt idx="1122">
                  <c:v>402.8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442.845</c:v>
                </c:pt>
                <c:pt idx="1225">
                  <c:v>445.72</c:v>
                </c:pt>
                <c:pt idx="1226">
                  <c:v>431.06</c:v>
                </c:pt>
                <c:pt idx="1227">
                  <c:v>433.825</c:v>
                </c:pt>
                <c:pt idx="1228">
                  <c:v>423.6</c:v>
                </c:pt>
                <c:pt idx="1229">
                  <c:v>410.2</c:v>
                </c:pt>
                <c:pt idx="1230">
                  <c:v>421.35</c:v>
                </c:pt>
                <c:pt idx="1231">
                  <c:v>420.74</c:v>
                </c:pt>
                <c:pt idx="1232">
                  <c:v>414.345</c:v>
                </c:pt>
                <c:pt idx="1233">
                  <c:v>409.67</c:v>
                </c:pt>
                <c:pt idx="1234">
                  <c:v>409.875</c:v>
                </c:pt>
                <c:pt idx="1235">
                  <c:v>411.88</c:v>
                </c:pt>
                <c:pt idx="1236">
                  <c:v>405.08</c:v>
                </c:pt>
                <c:pt idx="1237">
                  <c:v>423.925</c:v>
                </c:pt>
                <c:pt idx="1238">
                  <c:v>423.125</c:v>
                </c:pt>
                <c:pt idx="1239">
                  <c:v>407.435</c:v>
                </c:pt>
                <c:pt idx="1240">
                  <c:v>402.8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442.845</c:v>
                </c:pt>
                <c:pt idx="1304">
                  <c:v>433.825</c:v>
                </c:pt>
                <c:pt idx="1305">
                  <c:v>421.35</c:v>
                </c:pt>
                <c:pt idx="1306">
                  <c:v>409.67</c:v>
                </c:pt>
                <c:pt idx="1307">
                  <c:v>405.08</c:v>
                </c:pt>
                <c:pt idx="1308">
                  <c:v>407.435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442.845</c:v>
                </c:pt>
                <c:pt idx="1384">
                  <c:v>445.72</c:v>
                </c:pt>
                <c:pt idx="1385">
                  <c:v>431.06</c:v>
                </c:pt>
                <c:pt idx="1386">
                  <c:v>433.825</c:v>
                </c:pt>
                <c:pt idx="1387">
                  <c:v>423.6</c:v>
                </c:pt>
                <c:pt idx="1388">
                  <c:v>410.2</c:v>
                </c:pt>
                <c:pt idx="1389">
                  <c:v>421.35</c:v>
                </c:pt>
                <c:pt idx="1390">
                  <c:v>420.74</c:v>
                </c:pt>
                <c:pt idx="1391">
                  <c:v>414.345</c:v>
                </c:pt>
                <c:pt idx="1392">
                  <c:v>409.67</c:v>
                </c:pt>
                <c:pt idx="1393">
                  <c:v>409.875</c:v>
                </c:pt>
                <c:pt idx="1394">
                  <c:v>411.88</c:v>
                </c:pt>
                <c:pt idx="1395">
                  <c:v>405.08</c:v>
                </c:pt>
                <c:pt idx="1396">
                  <c:v>423.925</c:v>
                </c:pt>
                <c:pt idx="1397">
                  <c:v>423.125</c:v>
                </c:pt>
                <c:pt idx="1398">
                  <c:v>407.435</c:v>
                </c:pt>
                <c:pt idx="1399">
                  <c:v>402.8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442.845</c:v>
                </c:pt>
                <c:pt idx="1504">
                  <c:v>445.72</c:v>
                </c:pt>
                <c:pt idx="1505">
                  <c:v>431.06</c:v>
                </c:pt>
                <c:pt idx="1506">
                  <c:v>433.825</c:v>
                </c:pt>
                <c:pt idx="1507">
                  <c:v>423.6</c:v>
                </c:pt>
                <c:pt idx="1508">
                  <c:v>410.2</c:v>
                </c:pt>
                <c:pt idx="1509">
                  <c:v>421.35</c:v>
                </c:pt>
                <c:pt idx="1510">
                  <c:v>420.74</c:v>
                </c:pt>
                <c:pt idx="1511">
                  <c:v>414.345</c:v>
                </c:pt>
                <c:pt idx="1512">
                  <c:v>409.67</c:v>
                </c:pt>
                <c:pt idx="1513">
                  <c:v>409.875</c:v>
                </c:pt>
                <c:pt idx="1514">
                  <c:v>411.88</c:v>
                </c:pt>
                <c:pt idx="1515">
                  <c:v>405.08</c:v>
                </c:pt>
                <c:pt idx="1516">
                  <c:v>423.925</c:v>
                </c:pt>
                <c:pt idx="1517">
                  <c:v>423.125</c:v>
                </c:pt>
                <c:pt idx="1518">
                  <c:v>407.435</c:v>
                </c:pt>
                <c:pt idx="1519">
                  <c:v>402.8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442.845</c:v>
                </c:pt>
                <c:pt idx="1619">
                  <c:v>445.72</c:v>
                </c:pt>
                <c:pt idx="1620">
                  <c:v>431.06</c:v>
                </c:pt>
                <c:pt idx="1621">
                  <c:v>433.825</c:v>
                </c:pt>
                <c:pt idx="1622">
                  <c:v>423.6</c:v>
                </c:pt>
                <c:pt idx="1623">
                  <c:v>410.2</c:v>
                </c:pt>
                <c:pt idx="1624">
                  <c:v>421.35</c:v>
                </c:pt>
                <c:pt idx="1625">
                  <c:v>420.74</c:v>
                </c:pt>
                <c:pt idx="1626">
                  <c:v>414.345</c:v>
                </c:pt>
                <c:pt idx="1627">
                  <c:v>409.67</c:v>
                </c:pt>
                <c:pt idx="1628">
                  <c:v>409.875</c:v>
                </c:pt>
                <c:pt idx="1629">
                  <c:v>411.88</c:v>
                </c:pt>
                <c:pt idx="1630">
                  <c:v>405.08</c:v>
                </c:pt>
                <c:pt idx="1631">
                  <c:v>423.925</c:v>
                </c:pt>
                <c:pt idx="1632">
                  <c:v>423.125</c:v>
                </c:pt>
                <c:pt idx="1633">
                  <c:v>407.435</c:v>
                </c:pt>
                <c:pt idx="1634">
                  <c:v>402.8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442.845</c:v>
                </c:pt>
                <c:pt idx="1738">
                  <c:v>445.72</c:v>
                </c:pt>
                <c:pt idx="1739">
                  <c:v>431.06</c:v>
                </c:pt>
                <c:pt idx="1740">
                  <c:v>433.825</c:v>
                </c:pt>
                <c:pt idx="1741">
                  <c:v>423.6</c:v>
                </c:pt>
                <c:pt idx="1742">
                  <c:v>410.2</c:v>
                </c:pt>
                <c:pt idx="1743">
                  <c:v>421.35</c:v>
                </c:pt>
                <c:pt idx="1744">
                  <c:v>420.74</c:v>
                </c:pt>
                <c:pt idx="1745">
                  <c:v>414.345</c:v>
                </c:pt>
                <c:pt idx="1746">
                  <c:v>409.67</c:v>
                </c:pt>
                <c:pt idx="1747">
                  <c:v>409.875</c:v>
                </c:pt>
                <c:pt idx="1748">
                  <c:v>411.88</c:v>
                </c:pt>
                <c:pt idx="1749">
                  <c:v>405.08</c:v>
                </c:pt>
                <c:pt idx="1750">
                  <c:v>423.925</c:v>
                </c:pt>
                <c:pt idx="1751">
                  <c:v>423.125</c:v>
                </c:pt>
                <c:pt idx="1752">
                  <c:v>407.435</c:v>
                </c:pt>
                <c:pt idx="1753">
                  <c:v>402.8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442.845</c:v>
                </c:pt>
                <c:pt idx="1858">
                  <c:v>445.72</c:v>
                </c:pt>
                <c:pt idx="1859">
                  <c:v>431.06</c:v>
                </c:pt>
                <c:pt idx="1860">
                  <c:v>433.825</c:v>
                </c:pt>
                <c:pt idx="1861">
                  <c:v>423.6</c:v>
                </c:pt>
                <c:pt idx="1862">
                  <c:v>410.2</c:v>
                </c:pt>
                <c:pt idx="1863">
                  <c:v>421.35</c:v>
                </c:pt>
                <c:pt idx="1864">
                  <c:v>420.74</c:v>
                </c:pt>
                <c:pt idx="1865">
                  <c:v>414.345</c:v>
                </c:pt>
                <c:pt idx="1866">
                  <c:v>409.67</c:v>
                </c:pt>
                <c:pt idx="1867">
                  <c:v>409.875</c:v>
                </c:pt>
                <c:pt idx="1868">
                  <c:v>411.88</c:v>
                </c:pt>
                <c:pt idx="1869">
                  <c:v>405.08</c:v>
                </c:pt>
                <c:pt idx="1870">
                  <c:v>423.925</c:v>
                </c:pt>
                <c:pt idx="1871">
                  <c:v>423.125</c:v>
                </c:pt>
                <c:pt idx="1872">
                  <c:v>407.435</c:v>
                </c:pt>
                <c:pt idx="1873">
                  <c:v>402.8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442.845</c:v>
                </c:pt>
                <c:pt idx="1972">
                  <c:v>445.72</c:v>
                </c:pt>
                <c:pt idx="1973">
                  <c:v>431.06</c:v>
                </c:pt>
                <c:pt idx="1974">
                  <c:v>433.825</c:v>
                </c:pt>
                <c:pt idx="1975">
                  <c:v>423.6</c:v>
                </c:pt>
                <c:pt idx="1976">
                  <c:v>410.2</c:v>
                </c:pt>
                <c:pt idx="1977">
                  <c:v>421.35</c:v>
                </c:pt>
                <c:pt idx="1978">
                  <c:v>420.74</c:v>
                </c:pt>
                <c:pt idx="1979">
                  <c:v>414.345</c:v>
                </c:pt>
                <c:pt idx="1980">
                  <c:v>409.67</c:v>
                </c:pt>
                <c:pt idx="1981">
                  <c:v>409.875</c:v>
                </c:pt>
                <c:pt idx="1982">
                  <c:v>411.88</c:v>
                </c:pt>
                <c:pt idx="1983">
                  <c:v>405.08</c:v>
                </c:pt>
                <c:pt idx="1984">
                  <c:v>423.925</c:v>
                </c:pt>
                <c:pt idx="1985">
                  <c:v>423.125</c:v>
                </c:pt>
                <c:pt idx="1986">
                  <c:v>407.435</c:v>
                </c:pt>
                <c:pt idx="1987">
                  <c:v>402.8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442.845</c:v>
                </c:pt>
                <c:pt idx="2092">
                  <c:v>445.72</c:v>
                </c:pt>
                <c:pt idx="2093">
                  <c:v>431.06</c:v>
                </c:pt>
                <c:pt idx="2094">
                  <c:v>433.825</c:v>
                </c:pt>
                <c:pt idx="2095">
                  <c:v>423.6</c:v>
                </c:pt>
                <c:pt idx="2096">
                  <c:v>410.2</c:v>
                </c:pt>
                <c:pt idx="2097">
                  <c:v>421.35</c:v>
                </c:pt>
                <c:pt idx="2098">
                  <c:v>420.74</c:v>
                </c:pt>
                <c:pt idx="2099">
                  <c:v>414.345</c:v>
                </c:pt>
                <c:pt idx="2100">
                  <c:v>409.67</c:v>
                </c:pt>
                <c:pt idx="2101">
                  <c:v>409.875</c:v>
                </c:pt>
                <c:pt idx="2102">
                  <c:v>411.88</c:v>
                </c:pt>
                <c:pt idx="2103">
                  <c:v>405.08</c:v>
                </c:pt>
                <c:pt idx="2104">
                  <c:v>423.925</c:v>
                </c:pt>
                <c:pt idx="2105">
                  <c:v>423.125</c:v>
                </c:pt>
                <c:pt idx="2106">
                  <c:v>407.435</c:v>
                </c:pt>
                <c:pt idx="2107">
                  <c:v>402.8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442.845</c:v>
                </c:pt>
                <c:pt idx="2212">
                  <c:v>445.72</c:v>
                </c:pt>
                <c:pt idx="2213">
                  <c:v>431.06</c:v>
                </c:pt>
                <c:pt idx="2214">
                  <c:v>433.825</c:v>
                </c:pt>
                <c:pt idx="2215">
                  <c:v>423.6</c:v>
                </c:pt>
                <c:pt idx="2216">
                  <c:v>410.2</c:v>
                </c:pt>
                <c:pt idx="2217">
                  <c:v>421.35</c:v>
                </c:pt>
                <c:pt idx="2218">
                  <c:v>420.74</c:v>
                </c:pt>
                <c:pt idx="2219">
                  <c:v>414.345</c:v>
                </c:pt>
                <c:pt idx="2220">
                  <c:v>409.67</c:v>
                </c:pt>
                <c:pt idx="2221">
                  <c:v>409.875</c:v>
                </c:pt>
                <c:pt idx="2222">
                  <c:v>411.88</c:v>
                </c:pt>
                <c:pt idx="2223">
                  <c:v>405.08</c:v>
                </c:pt>
                <c:pt idx="2224">
                  <c:v>423.925</c:v>
                </c:pt>
                <c:pt idx="2225">
                  <c:v>423.125</c:v>
                </c:pt>
                <c:pt idx="2226">
                  <c:v>407.435</c:v>
                </c:pt>
                <c:pt idx="2227">
                  <c:v>402.8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442.845</c:v>
                </c:pt>
                <c:pt idx="2326">
                  <c:v>445.72</c:v>
                </c:pt>
                <c:pt idx="2327">
                  <c:v>431.06</c:v>
                </c:pt>
                <c:pt idx="2328">
                  <c:v>433.825</c:v>
                </c:pt>
                <c:pt idx="2329">
                  <c:v>423.6</c:v>
                </c:pt>
                <c:pt idx="2330">
                  <c:v>410.2</c:v>
                </c:pt>
                <c:pt idx="2331">
                  <c:v>421.35</c:v>
                </c:pt>
                <c:pt idx="2332">
                  <c:v>420.74</c:v>
                </c:pt>
                <c:pt idx="2333">
                  <c:v>414.345</c:v>
                </c:pt>
                <c:pt idx="2334">
                  <c:v>409.67</c:v>
                </c:pt>
                <c:pt idx="2335">
                  <c:v>409.875</c:v>
                </c:pt>
                <c:pt idx="2336">
                  <c:v>411.88</c:v>
                </c:pt>
                <c:pt idx="2337">
                  <c:v>405.08</c:v>
                </c:pt>
                <c:pt idx="2338">
                  <c:v>423.925</c:v>
                </c:pt>
                <c:pt idx="2339">
                  <c:v>423.125</c:v>
                </c:pt>
                <c:pt idx="2340">
                  <c:v>407.435</c:v>
                </c:pt>
                <c:pt idx="2341">
                  <c:v>402.8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442.845</c:v>
                </c:pt>
                <c:pt idx="2446">
                  <c:v>445.72</c:v>
                </c:pt>
                <c:pt idx="2447">
                  <c:v>431.06</c:v>
                </c:pt>
                <c:pt idx="2448">
                  <c:v>433.825</c:v>
                </c:pt>
                <c:pt idx="2449">
                  <c:v>423.6</c:v>
                </c:pt>
                <c:pt idx="2450">
                  <c:v>410.2</c:v>
                </c:pt>
                <c:pt idx="2451">
                  <c:v>421.35</c:v>
                </c:pt>
                <c:pt idx="2452">
                  <c:v>420.74</c:v>
                </c:pt>
                <c:pt idx="2453">
                  <c:v>414.345</c:v>
                </c:pt>
                <c:pt idx="2454">
                  <c:v>409.67</c:v>
                </c:pt>
                <c:pt idx="2455">
                  <c:v>409.875</c:v>
                </c:pt>
                <c:pt idx="2456">
                  <c:v>411.88</c:v>
                </c:pt>
                <c:pt idx="2457">
                  <c:v>405.08</c:v>
                </c:pt>
                <c:pt idx="2458">
                  <c:v>423.925</c:v>
                </c:pt>
                <c:pt idx="2459">
                  <c:v>423.125</c:v>
                </c:pt>
                <c:pt idx="2460">
                  <c:v>407.435</c:v>
                </c:pt>
                <c:pt idx="2461">
                  <c:v>402.8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442.845</c:v>
                </c:pt>
                <c:pt idx="2562">
                  <c:v>445.72</c:v>
                </c:pt>
                <c:pt idx="2563">
                  <c:v>431.06</c:v>
                </c:pt>
                <c:pt idx="2564">
                  <c:v>433.825</c:v>
                </c:pt>
                <c:pt idx="2565">
                  <c:v>423.6</c:v>
                </c:pt>
                <c:pt idx="2566">
                  <c:v>410.2</c:v>
                </c:pt>
                <c:pt idx="2567">
                  <c:v>421.35</c:v>
                </c:pt>
                <c:pt idx="2568">
                  <c:v>420.74</c:v>
                </c:pt>
                <c:pt idx="2569">
                  <c:v>414.345</c:v>
                </c:pt>
                <c:pt idx="2570">
                  <c:v>409.67</c:v>
                </c:pt>
                <c:pt idx="2571">
                  <c:v>409.875</c:v>
                </c:pt>
                <c:pt idx="2572">
                  <c:v>411.88</c:v>
                </c:pt>
                <c:pt idx="2573">
                  <c:v>405.08</c:v>
                </c:pt>
                <c:pt idx="2574">
                  <c:v>423.925</c:v>
                </c:pt>
                <c:pt idx="2575">
                  <c:v>423.125</c:v>
                </c:pt>
                <c:pt idx="2576">
                  <c:v>407.435</c:v>
                </c:pt>
                <c:pt idx="2577">
                  <c:v>402.8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442.845</c:v>
                </c:pt>
                <c:pt idx="2682">
                  <c:v>445.72</c:v>
                </c:pt>
                <c:pt idx="2683">
                  <c:v>431.06</c:v>
                </c:pt>
                <c:pt idx="2684">
                  <c:v>433.825</c:v>
                </c:pt>
                <c:pt idx="2685">
                  <c:v>423.6</c:v>
                </c:pt>
                <c:pt idx="2686">
                  <c:v>410.2</c:v>
                </c:pt>
                <c:pt idx="2687">
                  <c:v>421.35</c:v>
                </c:pt>
                <c:pt idx="2688">
                  <c:v>420.74</c:v>
                </c:pt>
                <c:pt idx="2689">
                  <c:v>414.345</c:v>
                </c:pt>
                <c:pt idx="2690">
                  <c:v>409.67</c:v>
                </c:pt>
                <c:pt idx="2691">
                  <c:v>409.875</c:v>
                </c:pt>
                <c:pt idx="2692">
                  <c:v>411.88</c:v>
                </c:pt>
                <c:pt idx="2693">
                  <c:v>405.08</c:v>
                </c:pt>
                <c:pt idx="2694">
                  <c:v>423.925</c:v>
                </c:pt>
                <c:pt idx="2695">
                  <c:v>423.125</c:v>
                </c:pt>
                <c:pt idx="2696">
                  <c:v>407.435</c:v>
                </c:pt>
                <c:pt idx="2697">
                  <c:v>402.8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442.845</c:v>
                </c:pt>
                <c:pt idx="2802">
                  <c:v>445.72</c:v>
                </c:pt>
                <c:pt idx="2803">
                  <c:v>431.06</c:v>
                </c:pt>
                <c:pt idx="2804">
                  <c:v>433.825</c:v>
                </c:pt>
                <c:pt idx="2805">
                  <c:v>423.6</c:v>
                </c:pt>
                <c:pt idx="2806">
                  <c:v>410.2</c:v>
                </c:pt>
                <c:pt idx="2807">
                  <c:v>421.35</c:v>
                </c:pt>
                <c:pt idx="2808">
                  <c:v>420.74</c:v>
                </c:pt>
                <c:pt idx="2809">
                  <c:v>414.345</c:v>
                </c:pt>
                <c:pt idx="2810">
                  <c:v>409.67</c:v>
                </c:pt>
                <c:pt idx="2811">
                  <c:v>409.875</c:v>
                </c:pt>
                <c:pt idx="2812">
                  <c:v>411.88</c:v>
                </c:pt>
                <c:pt idx="2813">
                  <c:v>405.08</c:v>
                </c:pt>
                <c:pt idx="2814">
                  <c:v>423.925</c:v>
                </c:pt>
                <c:pt idx="2815">
                  <c:v>423.125</c:v>
                </c:pt>
                <c:pt idx="2816">
                  <c:v>407.435</c:v>
                </c:pt>
                <c:pt idx="2817">
                  <c:v>402.8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442.845</c:v>
                </c:pt>
                <c:pt idx="2897">
                  <c:v>433.825</c:v>
                </c:pt>
                <c:pt idx="2898">
                  <c:v>421.35</c:v>
                </c:pt>
                <c:pt idx="2899">
                  <c:v>409.67</c:v>
                </c:pt>
                <c:pt idx="2900">
                  <c:v>405.08</c:v>
                </c:pt>
                <c:pt idx="2901">
                  <c:v>407.435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442.845</c:v>
                </c:pt>
                <c:pt idx="2956">
                  <c:v>445.72</c:v>
                </c:pt>
                <c:pt idx="2957">
                  <c:v>431.06</c:v>
                </c:pt>
                <c:pt idx="2958">
                  <c:v>433.825</c:v>
                </c:pt>
                <c:pt idx="2959">
                  <c:v>423.6</c:v>
                </c:pt>
                <c:pt idx="2960">
                  <c:v>410.2</c:v>
                </c:pt>
                <c:pt idx="2961">
                  <c:v>421.35</c:v>
                </c:pt>
                <c:pt idx="2962">
                  <c:v>420.74</c:v>
                </c:pt>
                <c:pt idx="2963">
                  <c:v>414.345</c:v>
                </c:pt>
                <c:pt idx="2964">
                  <c:v>409.67</c:v>
                </c:pt>
                <c:pt idx="2965">
                  <c:v>409.875</c:v>
                </c:pt>
                <c:pt idx="2966">
                  <c:v>411.88</c:v>
                </c:pt>
                <c:pt idx="2967">
                  <c:v>405.08</c:v>
                </c:pt>
                <c:pt idx="2968">
                  <c:v>423.925</c:v>
                </c:pt>
                <c:pt idx="2969">
                  <c:v>423.125</c:v>
                </c:pt>
                <c:pt idx="2970">
                  <c:v>407.435</c:v>
                </c:pt>
                <c:pt idx="2971">
                  <c:v>402.8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442.845</c:v>
                </c:pt>
                <c:pt idx="3076">
                  <c:v>445.72</c:v>
                </c:pt>
                <c:pt idx="3077">
                  <c:v>431.06</c:v>
                </c:pt>
                <c:pt idx="3078">
                  <c:v>433.825</c:v>
                </c:pt>
                <c:pt idx="3079">
                  <c:v>423.6</c:v>
                </c:pt>
                <c:pt idx="3080">
                  <c:v>410.2</c:v>
                </c:pt>
                <c:pt idx="3081">
                  <c:v>421.35</c:v>
                </c:pt>
                <c:pt idx="3082">
                  <c:v>420.74</c:v>
                </c:pt>
                <c:pt idx="3083">
                  <c:v>414.345</c:v>
                </c:pt>
                <c:pt idx="3084">
                  <c:v>409.67</c:v>
                </c:pt>
                <c:pt idx="3085">
                  <c:v>409.875</c:v>
                </c:pt>
                <c:pt idx="3086">
                  <c:v>411.88</c:v>
                </c:pt>
                <c:pt idx="3087">
                  <c:v>405.08</c:v>
                </c:pt>
                <c:pt idx="3088">
                  <c:v>423.925</c:v>
                </c:pt>
                <c:pt idx="3089">
                  <c:v>423.125</c:v>
                </c:pt>
                <c:pt idx="3090">
                  <c:v>407.435</c:v>
                </c:pt>
                <c:pt idx="3091">
                  <c:v>402.8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442.845</c:v>
                </c:pt>
                <c:pt idx="3196">
                  <c:v>445.72</c:v>
                </c:pt>
                <c:pt idx="3197">
                  <c:v>431.06</c:v>
                </c:pt>
                <c:pt idx="3198">
                  <c:v>433.825</c:v>
                </c:pt>
                <c:pt idx="3199">
                  <c:v>423.6</c:v>
                </c:pt>
                <c:pt idx="3200">
                  <c:v>410.2</c:v>
                </c:pt>
                <c:pt idx="3201">
                  <c:v>421.35</c:v>
                </c:pt>
                <c:pt idx="3202">
                  <c:v>420.74</c:v>
                </c:pt>
                <c:pt idx="3203">
                  <c:v>414.345</c:v>
                </c:pt>
                <c:pt idx="3204">
                  <c:v>409.67</c:v>
                </c:pt>
                <c:pt idx="3205">
                  <c:v>409.875</c:v>
                </c:pt>
                <c:pt idx="3206">
                  <c:v>411.88</c:v>
                </c:pt>
                <c:pt idx="3207">
                  <c:v>405.08</c:v>
                </c:pt>
                <c:pt idx="3208">
                  <c:v>423.925</c:v>
                </c:pt>
                <c:pt idx="3209">
                  <c:v>423.125</c:v>
                </c:pt>
                <c:pt idx="3210">
                  <c:v>407.435</c:v>
                </c:pt>
                <c:pt idx="3211">
                  <c:v>402.8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445.72</c:v>
                </c:pt>
                <c:pt idx="3296">
                  <c:v>423.6</c:v>
                </c:pt>
                <c:pt idx="3297">
                  <c:v>420.74</c:v>
                </c:pt>
                <c:pt idx="3298">
                  <c:v>409.875</c:v>
                </c:pt>
                <c:pt idx="3299">
                  <c:v>423.925</c:v>
                </c:pt>
                <c:pt idx="3300">
                  <c:v>402.8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442.845</c:v>
                </c:pt>
                <c:pt idx="3355">
                  <c:v>445.72</c:v>
                </c:pt>
                <c:pt idx="3356">
                  <c:v>431.06</c:v>
                </c:pt>
                <c:pt idx="3357">
                  <c:v>433.825</c:v>
                </c:pt>
                <c:pt idx="3358">
                  <c:v>423.6</c:v>
                </c:pt>
                <c:pt idx="3359">
                  <c:v>410.2</c:v>
                </c:pt>
                <c:pt idx="3360">
                  <c:v>421.35</c:v>
                </c:pt>
                <c:pt idx="3361">
                  <c:v>420.74</c:v>
                </c:pt>
                <c:pt idx="3362">
                  <c:v>414.345</c:v>
                </c:pt>
                <c:pt idx="3363">
                  <c:v>409.67</c:v>
                </c:pt>
                <c:pt idx="3364">
                  <c:v>409.875</c:v>
                </c:pt>
                <c:pt idx="3365">
                  <c:v>411.88</c:v>
                </c:pt>
                <c:pt idx="3366">
                  <c:v>405.08</c:v>
                </c:pt>
                <c:pt idx="3367">
                  <c:v>423.925</c:v>
                </c:pt>
                <c:pt idx="3368">
                  <c:v>423.125</c:v>
                </c:pt>
                <c:pt idx="3369">
                  <c:v>407.435</c:v>
                </c:pt>
                <c:pt idx="3370">
                  <c:v>402.8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442.845</c:v>
                </c:pt>
                <c:pt idx="3470">
                  <c:v>445.72</c:v>
                </c:pt>
                <c:pt idx="3471">
                  <c:v>431.06</c:v>
                </c:pt>
                <c:pt idx="3472">
                  <c:v>433.825</c:v>
                </c:pt>
                <c:pt idx="3473">
                  <c:v>423.6</c:v>
                </c:pt>
                <c:pt idx="3474">
                  <c:v>410.2</c:v>
                </c:pt>
                <c:pt idx="3475">
                  <c:v>421.35</c:v>
                </c:pt>
                <c:pt idx="3476">
                  <c:v>420.74</c:v>
                </c:pt>
                <c:pt idx="3477">
                  <c:v>414.345</c:v>
                </c:pt>
                <c:pt idx="3478">
                  <c:v>409.67</c:v>
                </c:pt>
                <c:pt idx="3479">
                  <c:v>409.875</c:v>
                </c:pt>
                <c:pt idx="3480">
                  <c:v>411.88</c:v>
                </c:pt>
                <c:pt idx="3481">
                  <c:v>405.08</c:v>
                </c:pt>
                <c:pt idx="3482">
                  <c:v>423.925</c:v>
                </c:pt>
                <c:pt idx="3483">
                  <c:v>423.125</c:v>
                </c:pt>
                <c:pt idx="3484">
                  <c:v>407.435</c:v>
                </c:pt>
                <c:pt idx="3485">
                  <c:v>402.8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442.845</c:v>
                </c:pt>
                <c:pt idx="3542">
                  <c:v>445.72</c:v>
                </c:pt>
                <c:pt idx="3543">
                  <c:v>431.06</c:v>
                </c:pt>
                <c:pt idx="3544">
                  <c:v>433.825</c:v>
                </c:pt>
                <c:pt idx="3545">
                  <c:v>423.6</c:v>
                </c:pt>
                <c:pt idx="3546">
                  <c:v>410.2</c:v>
                </c:pt>
                <c:pt idx="3547">
                  <c:v>421.35</c:v>
                </c:pt>
                <c:pt idx="3548">
                  <c:v>420.74</c:v>
                </c:pt>
                <c:pt idx="3549">
                  <c:v>414.345</c:v>
                </c:pt>
                <c:pt idx="3550">
                  <c:v>409.67</c:v>
                </c:pt>
                <c:pt idx="3551">
                  <c:v>409.875</c:v>
                </c:pt>
                <c:pt idx="3552">
                  <c:v>411.88</c:v>
                </c:pt>
                <c:pt idx="3553">
                  <c:v>405.08</c:v>
                </c:pt>
                <c:pt idx="3554">
                  <c:v>423.925</c:v>
                </c:pt>
                <c:pt idx="3555">
                  <c:v>423.125</c:v>
                </c:pt>
                <c:pt idx="3556">
                  <c:v>407.435</c:v>
                </c:pt>
                <c:pt idx="3557">
                  <c:v>402.8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442.845</c:v>
                </c:pt>
                <c:pt idx="3609">
                  <c:v>445.72</c:v>
                </c:pt>
                <c:pt idx="3610">
                  <c:v>431.06</c:v>
                </c:pt>
                <c:pt idx="3611">
                  <c:v>433.825</c:v>
                </c:pt>
                <c:pt idx="3612">
                  <c:v>423.6</c:v>
                </c:pt>
                <c:pt idx="3613">
                  <c:v>410.2</c:v>
                </c:pt>
                <c:pt idx="3614">
                  <c:v>421.35</c:v>
                </c:pt>
                <c:pt idx="3615">
                  <c:v>420.74</c:v>
                </c:pt>
                <c:pt idx="3616">
                  <c:v>414.345</c:v>
                </c:pt>
                <c:pt idx="3617">
                  <c:v>409.67</c:v>
                </c:pt>
                <c:pt idx="3618">
                  <c:v>409.875</c:v>
                </c:pt>
                <c:pt idx="3619">
                  <c:v>411.88</c:v>
                </c:pt>
                <c:pt idx="3620">
                  <c:v>405.08</c:v>
                </c:pt>
                <c:pt idx="3621">
                  <c:v>423.925</c:v>
                </c:pt>
                <c:pt idx="3622">
                  <c:v>423.125</c:v>
                </c:pt>
                <c:pt idx="3623">
                  <c:v>407.435</c:v>
                </c:pt>
                <c:pt idx="3624">
                  <c:v>402.8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442.845</c:v>
                </c:pt>
                <c:pt idx="3677">
                  <c:v>445.72</c:v>
                </c:pt>
                <c:pt idx="3678">
                  <c:v>431.06</c:v>
                </c:pt>
                <c:pt idx="3679">
                  <c:v>433.825</c:v>
                </c:pt>
                <c:pt idx="3680">
                  <c:v>423.6</c:v>
                </c:pt>
                <c:pt idx="3681">
                  <c:v>410.2</c:v>
                </c:pt>
                <c:pt idx="3682">
                  <c:v>421.35</c:v>
                </c:pt>
                <c:pt idx="3683">
                  <c:v>420.74</c:v>
                </c:pt>
                <c:pt idx="3684">
                  <c:v>414.345</c:v>
                </c:pt>
                <c:pt idx="3685">
                  <c:v>409.67</c:v>
                </c:pt>
                <c:pt idx="3686">
                  <c:v>409.875</c:v>
                </c:pt>
                <c:pt idx="3687">
                  <c:v>411.88</c:v>
                </c:pt>
                <c:pt idx="3688">
                  <c:v>405.08</c:v>
                </c:pt>
                <c:pt idx="3689">
                  <c:v>423.925</c:v>
                </c:pt>
                <c:pt idx="3690">
                  <c:v>423.125</c:v>
                </c:pt>
                <c:pt idx="3691">
                  <c:v>407.435</c:v>
                </c:pt>
                <c:pt idx="3692">
                  <c:v>402.8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442.845</c:v>
                </c:pt>
                <c:pt idx="3746">
                  <c:v>445.72</c:v>
                </c:pt>
                <c:pt idx="3747">
                  <c:v>431.06</c:v>
                </c:pt>
                <c:pt idx="3748">
                  <c:v>433.825</c:v>
                </c:pt>
                <c:pt idx="3749">
                  <c:v>423.6</c:v>
                </c:pt>
                <c:pt idx="3750">
                  <c:v>410.2</c:v>
                </c:pt>
                <c:pt idx="3751">
                  <c:v>421.35</c:v>
                </c:pt>
                <c:pt idx="3752">
                  <c:v>420.74</c:v>
                </c:pt>
                <c:pt idx="3753">
                  <c:v>414.345</c:v>
                </c:pt>
                <c:pt idx="3754">
                  <c:v>409.67</c:v>
                </c:pt>
                <c:pt idx="3755">
                  <c:v>409.875</c:v>
                </c:pt>
                <c:pt idx="3756">
                  <c:v>411.88</c:v>
                </c:pt>
                <c:pt idx="3757">
                  <c:v>405.08</c:v>
                </c:pt>
                <c:pt idx="3758">
                  <c:v>423.925</c:v>
                </c:pt>
                <c:pt idx="3759">
                  <c:v>423.125</c:v>
                </c:pt>
                <c:pt idx="3760">
                  <c:v>407.435</c:v>
                </c:pt>
                <c:pt idx="3761">
                  <c:v>402.8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442.845</c:v>
                </c:pt>
                <c:pt idx="3815">
                  <c:v>445.72</c:v>
                </c:pt>
                <c:pt idx="3816">
                  <c:v>431.06</c:v>
                </c:pt>
                <c:pt idx="3817">
                  <c:v>433.825</c:v>
                </c:pt>
                <c:pt idx="3818">
                  <c:v>423.6</c:v>
                </c:pt>
                <c:pt idx="3819">
                  <c:v>410.2</c:v>
                </c:pt>
                <c:pt idx="3820">
                  <c:v>421.35</c:v>
                </c:pt>
                <c:pt idx="3821">
                  <c:v>420.74</c:v>
                </c:pt>
                <c:pt idx="3822">
                  <c:v>414.345</c:v>
                </c:pt>
                <c:pt idx="3823">
                  <c:v>409.67</c:v>
                </c:pt>
                <c:pt idx="3824">
                  <c:v>409.875</c:v>
                </c:pt>
                <c:pt idx="3825">
                  <c:v>411.88</c:v>
                </c:pt>
                <c:pt idx="3826">
                  <c:v>405.08</c:v>
                </c:pt>
                <c:pt idx="3827">
                  <c:v>423.925</c:v>
                </c:pt>
                <c:pt idx="3828">
                  <c:v>423.125</c:v>
                </c:pt>
                <c:pt idx="3829">
                  <c:v>407.435</c:v>
                </c:pt>
                <c:pt idx="3830">
                  <c:v>402.8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442.845</c:v>
                </c:pt>
                <c:pt idx="3885">
                  <c:v>445.72</c:v>
                </c:pt>
                <c:pt idx="3886">
                  <c:v>431.06</c:v>
                </c:pt>
                <c:pt idx="3887">
                  <c:v>433.825</c:v>
                </c:pt>
                <c:pt idx="3888">
                  <c:v>423.6</c:v>
                </c:pt>
                <c:pt idx="3889">
                  <c:v>410.2</c:v>
                </c:pt>
                <c:pt idx="3890">
                  <c:v>421.35</c:v>
                </c:pt>
                <c:pt idx="3891">
                  <c:v>420.74</c:v>
                </c:pt>
                <c:pt idx="3892">
                  <c:v>414.345</c:v>
                </c:pt>
                <c:pt idx="3893">
                  <c:v>409.67</c:v>
                </c:pt>
                <c:pt idx="3894">
                  <c:v>409.875</c:v>
                </c:pt>
                <c:pt idx="3895">
                  <c:v>411.88</c:v>
                </c:pt>
                <c:pt idx="3896">
                  <c:v>405.08</c:v>
                </c:pt>
                <c:pt idx="3897">
                  <c:v>423.925</c:v>
                </c:pt>
                <c:pt idx="3898">
                  <c:v>423.125</c:v>
                </c:pt>
                <c:pt idx="3899">
                  <c:v>407.435</c:v>
                </c:pt>
                <c:pt idx="3900">
                  <c:v>402.8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442.845</c:v>
                </c:pt>
                <c:pt idx="3954">
                  <c:v>445.72</c:v>
                </c:pt>
                <c:pt idx="3955">
                  <c:v>431.06</c:v>
                </c:pt>
                <c:pt idx="3956">
                  <c:v>433.825</c:v>
                </c:pt>
                <c:pt idx="3957">
                  <c:v>423.6</c:v>
                </c:pt>
                <c:pt idx="3958">
                  <c:v>410.2</c:v>
                </c:pt>
                <c:pt idx="3959">
                  <c:v>421.35</c:v>
                </c:pt>
                <c:pt idx="3960">
                  <c:v>420.74</c:v>
                </c:pt>
                <c:pt idx="3961">
                  <c:v>414.345</c:v>
                </c:pt>
                <c:pt idx="3962">
                  <c:v>409.67</c:v>
                </c:pt>
                <c:pt idx="3963">
                  <c:v>409.875</c:v>
                </c:pt>
                <c:pt idx="3964">
                  <c:v>411.88</c:v>
                </c:pt>
                <c:pt idx="3965">
                  <c:v>405.08</c:v>
                </c:pt>
                <c:pt idx="3966">
                  <c:v>423.925</c:v>
                </c:pt>
                <c:pt idx="3967">
                  <c:v>423.125</c:v>
                </c:pt>
                <c:pt idx="3968">
                  <c:v>407.435</c:v>
                </c:pt>
                <c:pt idx="3969">
                  <c:v>402.8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442.845</c:v>
                </c:pt>
                <c:pt idx="4022">
                  <c:v>445.72</c:v>
                </c:pt>
                <c:pt idx="4023">
                  <c:v>431.06</c:v>
                </c:pt>
                <c:pt idx="4024">
                  <c:v>433.825</c:v>
                </c:pt>
                <c:pt idx="4025">
                  <c:v>423.6</c:v>
                </c:pt>
                <c:pt idx="4026">
                  <c:v>410.2</c:v>
                </c:pt>
                <c:pt idx="4027">
                  <c:v>421.35</c:v>
                </c:pt>
                <c:pt idx="4028">
                  <c:v>420.74</c:v>
                </c:pt>
                <c:pt idx="4029">
                  <c:v>414.345</c:v>
                </c:pt>
                <c:pt idx="4030">
                  <c:v>409.67</c:v>
                </c:pt>
                <c:pt idx="4031">
                  <c:v>409.875</c:v>
                </c:pt>
                <c:pt idx="4032">
                  <c:v>411.88</c:v>
                </c:pt>
                <c:pt idx="4033">
                  <c:v>405.08</c:v>
                </c:pt>
                <c:pt idx="4034">
                  <c:v>423.925</c:v>
                </c:pt>
                <c:pt idx="4035">
                  <c:v>423.125</c:v>
                </c:pt>
                <c:pt idx="4036">
                  <c:v>407.435</c:v>
                </c:pt>
                <c:pt idx="4037">
                  <c:v>402.8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423.6</c:v>
                </c:pt>
                <c:pt idx="4094">
                  <c:v>410.2</c:v>
                </c:pt>
                <c:pt idx="4095">
                  <c:v>421.35</c:v>
                </c:pt>
                <c:pt idx="4096">
                  <c:v>420.74</c:v>
                </c:pt>
                <c:pt idx="4097">
                  <c:v>414.345</c:v>
                </c:pt>
                <c:pt idx="4098">
                  <c:v>409.67</c:v>
                </c:pt>
                <c:pt idx="4099">
                  <c:v>409.875</c:v>
                </c:pt>
                <c:pt idx="4100">
                  <c:v>411.88</c:v>
                </c:pt>
                <c:pt idx="4101">
                  <c:v>405.08</c:v>
                </c:pt>
                <c:pt idx="4102">
                  <c:v>423.925</c:v>
                </c:pt>
                <c:pt idx="4103">
                  <c:v>423.125</c:v>
                </c:pt>
                <c:pt idx="4104">
                  <c:v>407.435</c:v>
                </c:pt>
                <c:pt idx="4105">
                  <c:v>402.8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409.67</c:v>
                </c:pt>
                <c:pt idx="4166">
                  <c:v>409.875</c:v>
                </c:pt>
                <c:pt idx="4167">
                  <c:v>411.88</c:v>
                </c:pt>
                <c:pt idx="4168">
                  <c:v>405.08</c:v>
                </c:pt>
                <c:pt idx="4169">
                  <c:v>423.925</c:v>
                </c:pt>
                <c:pt idx="4170">
                  <c:v>423.125</c:v>
                </c:pt>
                <c:pt idx="4171">
                  <c:v>407.435</c:v>
                </c:pt>
                <c:pt idx="4172">
                  <c:v>402.8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405.08</c:v>
                </c:pt>
                <c:pt idx="4238">
                  <c:v>423.925</c:v>
                </c:pt>
                <c:pt idx="4239">
                  <c:v>423.125</c:v>
                </c:pt>
                <c:pt idx="4240">
                  <c:v>407.435</c:v>
                </c:pt>
                <c:pt idx="4241">
                  <c:v>402.8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46285.25</c:v>
                </c:pt>
                <c:pt idx="1">
                  <c:v>46285.375</c:v>
                </c:pt>
                <c:pt idx="2">
                  <c:v>46285.5</c:v>
                </c:pt>
                <c:pt idx="3">
                  <c:v>46285.625</c:v>
                </c:pt>
                <c:pt idx="4">
                  <c:v>46285.75</c:v>
                </c:pt>
                <c:pt idx="5">
                  <c:v>46285.875</c:v>
                </c:pt>
                <c:pt idx="6">
                  <c:v>46286</c:v>
                </c:pt>
                <c:pt idx="7">
                  <c:v>46286.125</c:v>
                </c:pt>
                <c:pt idx="8">
                  <c:v>46286.25</c:v>
                </c:pt>
                <c:pt idx="9">
                  <c:v>46286.375</c:v>
                </c:pt>
                <c:pt idx="10">
                  <c:v>46286.5</c:v>
                </c:pt>
                <c:pt idx="11">
                  <c:v>46286.625</c:v>
                </c:pt>
                <c:pt idx="12">
                  <c:v>46286.75</c:v>
                </c:pt>
                <c:pt idx="13">
                  <c:v>46286.875</c:v>
                </c:pt>
                <c:pt idx="14">
                  <c:v>46287</c:v>
                </c:pt>
                <c:pt idx="15">
                  <c:v>46287.125</c:v>
                </c:pt>
                <c:pt idx="16">
                  <c:v>46287.25</c:v>
                </c:pt>
                <c:pt idx="17">
                  <c:v>46287.375</c:v>
                </c:pt>
                <c:pt idx="18">
                  <c:v>46287.5</c:v>
                </c:pt>
                <c:pt idx="19">
                  <c:v>46287.625</c:v>
                </c:pt>
                <c:pt idx="20">
                  <c:v>46287.75</c:v>
                </c:pt>
                <c:pt idx="21">
                  <c:v>46287.875</c:v>
                </c:pt>
                <c:pt idx="22">
                  <c:v>46288</c:v>
                </c:pt>
                <c:pt idx="23">
                  <c:v>46288.125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2</c:v>
                </c:pt>
                <c:pt idx="1">
                  <c:v>2.33</c:v>
                </c:pt>
                <c:pt idx="2">
                  <c:v>2.33</c:v>
                </c:pt>
                <c:pt idx="3">
                  <c:v>2.67</c:v>
                </c:pt>
                <c:pt idx="4">
                  <c:v>2.33</c:v>
                </c:pt>
                <c:pt idx="5">
                  <c:v>2.33</c:v>
                </c:pt>
                <c:pt idx="6">
                  <c:v>2.33</c:v>
                </c:pt>
                <c:pt idx="7">
                  <c:v>2.33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46285.16666666666</c:v>
                </c:pt>
                <c:pt idx="1">
                  <c:v>46285.29166666666</c:v>
                </c:pt>
                <c:pt idx="2">
                  <c:v>46285.41666666666</c:v>
                </c:pt>
                <c:pt idx="3">
                  <c:v>46285.54166666666</c:v>
                </c:pt>
                <c:pt idx="4">
                  <c:v>46285.66666666666</c:v>
                </c:pt>
                <c:pt idx="5">
                  <c:v>46285.79166666666</c:v>
                </c:pt>
                <c:pt idx="6">
                  <c:v>46285.91666666666</c:v>
                </c:pt>
                <c:pt idx="7">
                  <c:v>46286.04166666666</c:v>
                </c:pt>
                <c:pt idx="8">
                  <c:v>46286.16666666666</c:v>
                </c:pt>
                <c:pt idx="9">
                  <c:v>46286.29166666666</c:v>
                </c:pt>
                <c:pt idx="10">
                  <c:v>46286.41666666666</c:v>
                </c:pt>
                <c:pt idx="11">
                  <c:v>46286.54166666666</c:v>
                </c:pt>
                <c:pt idx="12">
                  <c:v>46286.66666666666</c:v>
                </c:pt>
                <c:pt idx="13">
                  <c:v>46286.79166666666</c:v>
                </c:pt>
                <c:pt idx="14">
                  <c:v>46286.91666666666</c:v>
                </c:pt>
                <c:pt idx="15">
                  <c:v>46287.04166666666</c:v>
                </c:pt>
                <c:pt idx="16">
                  <c:v>46287.16666666666</c:v>
                </c:pt>
                <c:pt idx="17">
                  <c:v>46287.29166666666</c:v>
                </c:pt>
                <c:pt idx="18">
                  <c:v>46287.41666666666</c:v>
                </c:pt>
                <c:pt idx="19">
                  <c:v>46287.54166666666</c:v>
                </c:pt>
                <c:pt idx="20">
                  <c:v>46287.66666666666</c:v>
                </c:pt>
                <c:pt idx="21">
                  <c:v>46287.79166666666</c:v>
                </c:pt>
                <c:pt idx="22">
                  <c:v>46287.91666666666</c:v>
                </c:pt>
                <c:pt idx="23">
                  <c:v>46288.04166666666</c:v>
                </c:pt>
                <c:pt idx="24">
                  <c:v>46288.16666666666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-1.06</c:v>
                </c:pt>
                <c:pt idx="1">
                  <c:v>-0.98</c:v>
                </c:pt>
                <c:pt idx="2">
                  <c:v>-0.9</c:v>
                </c:pt>
                <c:pt idx="3">
                  <c:v>-0.83</c:v>
                </c:pt>
                <c:pt idx="4">
                  <c:v>-0.76</c:v>
                </c:pt>
                <c:pt idx="5">
                  <c:v>-0.7</c:v>
                </c:pt>
                <c:pt idx="6">
                  <c:v>-0.64</c:v>
                </c:pt>
                <c:pt idx="7">
                  <c:v>-0.59</c:v>
                </c:pt>
                <c:pt idx="8">
                  <c:v>-0.54</c:v>
                </c:pt>
                <c:pt idx="9">
                  <c:v>-0.5</c:v>
                </c:pt>
                <c:pt idx="10">
                  <c:v>-0.46</c:v>
                </c:pt>
                <c:pt idx="11">
                  <c:v>-0.42</c:v>
                </c:pt>
                <c:pt idx="12">
                  <c:v>-0.39</c:v>
                </c:pt>
                <c:pt idx="13">
                  <c:v>-0.36</c:v>
                </c:pt>
                <c:pt idx="14">
                  <c:v>-0.33</c:v>
                </c:pt>
                <c:pt idx="15">
                  <c:v>-0.3</c:v>
                </c:pt>
                <c:pt idx="16">
                  <c:v>-0.28</c:v>
                </c:pt>
                <c:pt idx="17">
                  <c:v>-0.26</c:v>
                </c:pt>
                <c:pt idx="18">
                  <c:v>-0.24</c:v>
                </c:pt>
                <c:pt idx="19">
                  <c:v>-0.22</c:v>
                </c:pt>
                <c:pt idx="20">
                  <c:v>-0.21</c:v>
                </c:pt>
                <c:pt idx="21">
                  <c:v>-0.21</c:v>
                </c:pt>
                <c:pt idx="22">
                  <c:v>-0.21</c:v>
                </c:pt>
                <c:pt idx="23">
                  <c:v>-0.21</c:v>
                </c:pt>
                <c:pt idx="24">
                  <c:v>-0.21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46285.16666666666</c:v>
                </c:pt>
                <c:pt idx="1">
                  <c:v>46285.29166666666</c:v>
                </c:pt>
                <c:pt idx="2">
                  <c:v>46285.41666666666</c:v>
                </c:pt>
                <c:pt idx="3">
                  <c:v>46285.54166666666</c:v>
                </c:pt>
                <c:pt idx="4">
                  <c:v>46285.66666666666</c:v>
                </c:pt>
                <c:pt idx="5">
                  <c:v>46285.79166666666</c:v>
                </c:pt>
                <c:pt idx="6">
                  <c:v>46285.91666666666</c:v>
                </c:pt>
                <c:pt idx="7">
                  <c:v>46286.04166666666</c:v>
                </c:pt>
                <c:pt idx="8">
                  <c:v>46286.16666666666</c:v>
                </c:pt>
                <c:pt idx="9">
                  <c:v>46286.29166666666</c:v>
                </c:pt>
                <c:pt idx="10">
                  <c:v>46286.41666666666</c:v>
                </c:pt>
                <c:pt idx="11">
                  <c:v>46286.54166666666</c:v>
                </c:pt>
                <c:pt idx="12">
                  <c:v>46286.66666666666</c:v>
                </c:pt>
                <c:pt idx="13">
                  <c:v>46286.79166666666</c:v>
                </c:pt>
                <c:pt idx="14">
                  <c:v>46286.91666666666</c:v>
                </c:pt>
                <c:pt idx="15">
                  <c:v>46287.04166666666</c:v>
                </c:pt>
                <c:pt idx="16">
                  <c:v>46287.16666666666</c:v>
                </c:pt>
                <c:pt idx="17">
                  <c:v>46287.29166666666</c:v>
                </c:pt>
                <c:pt idx="18">
                  <c:v>46287.41666666666</c:v>
                </c:pt>
                <c:pt idx="19">
                  <c:v>46287.54166666666</c:v>
                </c:pt>
                <c:pt idx="20">
                  <c:v>46287.66666666666</c:v>
                </c:pt>
                <c:pt idx="21">
                  <c:v>46287.79166666666</c:v>
                </c:pt>
                <c:pt idx="22">
                  <c:v>46287.91666666666</c:v>
                </c:pt>
                <c:pt idx="23">
                  <c:v>46288.04166666666</c:v>
                </c:pt>
                <c:pt idx="24">
                  <c:v>46288.16666666666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-2.36</c:v>
                </c:pt>
                <c:pt idx="1">
                  <c:v>-2.27</c:v>
                </c:pt>
                <c:pt idx="2">
                  <c:v>-2.19</c:v>
                </c:pt>
                <c:pt idx="3">
                  <c:v>-2.12</c:v>
                </c:pt>
                <c:pt idx="4">
                  <c:v>-2.05</c:v>
                </c:pt>
                <c:pt idx="5">
                  <c:v>-1.99</c:v>
                </c:pt>
                <c:pt idx="6">
                  <c:v>-1.94</c:v>
                </c:pt>
                <c:pt idx="7">
                  <c:v>-1.89</c:v>
                </c:pt>
                <c:pt idx="8">
                  <c:v>-1.84</c:v>
                </c:pt>
                <c:pt idx="9">
                  <c:v>-1.8</c:v>
                </c:pt>
                <c:pt idx="10">
                  <c:v>-1.81</c:v>
                </c:pt>
                <c:pt idx="11">
                  <c:v>-1.91</c:v>
                </c:pt>
                <c:pt idx="12">
                  <c:v>-2.23</c:v>
                </c:pt>
                <c:pt idx="13">
                  <c:v>-2.98</c:v>
                </c:pt>
                <c:pt idx="14">
                  <c:v>-4.3</c:v>
                </c:pt>
                <c:pt idx="15">
                  <c:v>-6.12</c:v>
                </c:pt>
                <c:pt idx="16">
                  <c:v>-7.94</c:v>
                </c:pt>
                <c:pt idx="17">
                  <c:v>-9.039999999999999</c:v>
                </c:pt>
                <c:pt idx="18">
                  <c:v>-8.890000000000001</c:v>
                </c:pt>
                <c:pt idx="19">
                  <c:v>-7.55</c:v>
                </c:pt>
                <c:pt idx="20">
                  <c:v>-5.65</c:v>
                </c:pt>
                <c:pt idx="21">
                  <c:v>-3.88</c:v>
                </c:pt>
                <c:pt idx="22">
                  <c:v>-2.64</c:v>
                </c:pt>
                <c:pt idx="23">
                  <c:v>-1.96</c:v>
                </c:pt>
                <c:pt idx="24">
                  <c:v>-1.66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46285.16666666666</c:v>
                </c:pt>
                <c:pt idx="1">
                  <c:v>46285.29166666666</c:v>
                </c:pt>
                <c:pt idx="2">
                  <c:v>46285.41666666666</c:v>
                </c:pt>
                <c:pt idx="3">
                  <c:v>46285.54166666666</c:v>
                </c:pt>
                <c:pt idx="4">
                  <c:v>46285.66666666666</c:v>
                </c:pt>
                <c:pt idx="5">
                  <c:v>46285.79166666666</c:v>
                </c:pt>
                <c:pt idx="6">
                  <c:v>46285.91666666666</c:v>
                </c:pt>
                <c:pt idx="7">
                  <c:v>46286.04166666666</c:v>
                </c:pt>
                <c:pt idx="8">
                  <c:v>46286.16666666666</c:v>
                </c:pt>
                <c:pt idx="9">
                  <c:v>46286.29166666666</c:v>
                </c:pt>
                <c:pt idx="10">
                  <c:v>46286.41666666666</c:v>
                </c:pt>
                <c:pt idx="11">
                  <c:v>46286.54166666666</c:v>
                </c:pt>
                <c:pt idx="12">
                  <c:v>46286.66666666666</c:v>
                </c:pt>
                <c:pt idx="13">
                  <c:v>46286.79166666666</c:v>
                </c:pt>
                <c:pt idx="14">
                  <c:v>46286.91666666666</c:v>
                </c:pt>
                <c:pt idx="15">
                  <c:v>46287.04166666666</c:v>
                </c:pt>
                <c:pt idx="16">
                  <c:v>46287.16666666666</c:v>
                </c:pt>
                <c:pt idx="17">
                  <c:v>46287.29166666666</c:v>
                </c:pt>
                <c:pt idx="18">
                  <c:v>46287.41666666666</c:v>
                </c:pt>
                <c:pt idx="19">
                  <c:v>46287.54166666666</c:v>
                </c:pt>
                <c:pt idx="20">
                  <c:v>46287.66666666666</c:v>
                </c:pt>
                <c:pt idx="21">
                  <c:v>46287.79166666666</c:v>
                </c:pt>
                <c:pt idx="22">
                  <c:v>46287.91666666666</c:v>
                </c:pt>
                <c:pt idx="23">
                  <c:v>46288.04166666666</c:v>
                </c:pt>
                <c:pt idx="24">
                  <c:v>46288.16666666666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</c:v>
                </c:pt>
                <c:pt idx="1">
                  <c:v>4.08</c:v>
                </c:pt>
                <c:pt idx="2">
                  <c:v>4.15</c:v>
                </c:pt>
                <c:pt idx="3">
                  <c:v>4.22</c:v>
                </c:pt>
                <c:pt idx="4">
                  <c:v>4.28</c:v>
                </c:pt>
                <c:pt idx="5">
                  <c:v>4.34</c:v>
                </c:pt>
                <c:pt idx="6">
                  <c:v>4.39</c:v>
                </c:pt>
                <c:pt idx="7">
                  <c:v>4.44</c:v>
                </c:pt>
                <c:pt idx="8">
                  <c:v>4.48</c:v>
                </c:pt>
                <c:pt idx="9">
                  <c:v>4.53</c:v>
                </c:pt>
                <c:pt idx="10">
                  <c:v>4.61</c:v>
                </c:pt>
                <c:pt idx="11">
                  <c:v>4.76</c:v>
                </c:pt>
                <c:pt idx="12">
                  <c:v>5.11</c:v>
                </c:pt>
                <c:pt idx="13">
                  <c:v>5.82</c:v>
                </c:pt>
                <c:pt idx="14">
                  <c:v>7.03</c:v>
                </c:pt>
                <c:pt idx="15">
                  <c:v>8.67</c:v>
                </c:pt>
                <c:pt idx="16">
                  <c:v>10.31</c:v>
                </c:pt>
                <c:pt idx="17">
                  <c:v>11.31</c:v>
                </c:pt>
                <c:pt idx="18">
                  <c:v>11.22</c:v>
                </c:pt>
                <c:pt idx="19">
                  <c:v>10.08</c:v>
                </c:pt>
                <c:pt idx="20">
                  <c:v>8.42</c:v>
                </c:pt>
                <c:pt idx="21">
                  <c:v>6.87</c:v>
                </c:pt>
                <c:pt idx="22">
                  <c:v>5.79</c:v>
                </c:pt>
                <c:pt idx="23">
                  <c:v>5.2</c:v>
                </c:pt>
                <c:pt idx="24">
                  <c:v>4.93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Forecast_Skill_History!$A$2:$A$12</c:f>
              <c:numCache>
                <c:formatCode>General</c:formatCode>
                <c:ptCount val="1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</c:numCache>
            </c:numRef>
          </c:cat>
          <c:val>
            <c:numRef>
              <c:f>Forecast_Skill_History!$B$2:$B$12</c:f>
              <c:numCache>
                <c:formatCode>General</c:formatCode>
                <c:ptCount val="11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Forecast_Skill_History!$A$2:$A$12</c:f>
              <c:numCache>
                <c:formatCode>General</c:formatCode>
                <c:ptCount val="1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</c:numCache>
            </c:numRef>
          </c:cat>
          <c:val>
            <c:numRef>
              <c:f>Forecast_Skill_History!$D$2:$D$12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Forecast_Skill_History!$A$2:$A$12</c:f>
              <c:numCache>
                <c:formatCode>General</c:formatCode>
                <c:ptCount val="11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</c:numCache>
            </c:numRef>
          </c:cat>
          <c:val>
            <c:numRef>
              <c:f>Forecast_Skill_History!$F$2:$F$12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</c:numCache>
            </c:numRef>
          </c:cat>
          <c:val>
            <c:numRef>
              <c:f>Kp_Fcst_History!$N$2:$N$7</c:f>
              <c:numCache>
                <c:formatCode>General</c:formatCode>
                <c:ptCount val="6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</c:numCache>
            </c:numRef>
          </c:cat>
          <c:val>
            <c:numRef>
              <c:f>Kp_Fcst_History!$O$2:$O$7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</c:numCache>
            </c:numRef>
          </c:cat>
          <c:val>
            <c:numRef>
              <c:f>Kp_Fcst_History!$P$2:$P$7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Kp_Fcst_History!$M$2:$M$7</c:f>
              <c:numCache>
                <c:formatCode>General</c:formatCode>
                <c:ptCount val="6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</c:numCache>
            </c:numRef>
          </c:cat>
          <c:val>
            <c:numRef>
              <c:f>Kp_Fcst_History!$Q$2:$Q$7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46285.16666666666</c:v>
                </c:pt>
              </c:numCache>
            </c:numRef>
          </c:cat>
          <c:val>
            <c:numRef>
              <c:f>Bz_Fcst_History!$O$2</c:f>
              <c:numCache>
                <c:formatCode>General</c:formatCode>
                <c:ptCount val="1"/>
                <c:pt idx="0">
                  <c:v>-3.97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46285.16666666666</c:v>
                </c:pt>
              </c:numCache>
            </c:numRef>
          </c:cat>
          <c:val>
            <c:numRef>
              <c:f>Bz_Fcst_History!$P$2</c:f>
              <c:numCache>
                <c:formatCode>General</c:formatCode>
                <c:ptCount val="1"/>
                <c:pt idx="0">
                  <c:v>-1.84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46285.16666666666</c:v>
                </c:pt>
              </c:numCache>
            </c:numRef>
          </c:cat>
          <c:val>
            <c:numRef>
              <c:f>Bz_Fcst_History!$Q$2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</c:f>
              <c:numCache>
                <c:formatCode>General</c:formatCode>
                <c:ptCount val="1"/>
                <c:pt idx="0">
                  <c:v>46285.16666666666</c:v>
                </c:pt>
              </c:numCache>
            </c:numRef>
          </c:cat>
          <c:val>
            <c:numRef>
              <c:f>Bz_Fcst_History!$R$2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8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37</v>
      </c>
    </row>
    <row r="8" spans="1:14">
      <c r="A8" s="4" t="s">
        <v>9</v>
      </c>
      <c r="B8" s="4" t="s">
        <v>10</v>
      </c>
      <c r="C8" s="4" t="s">
        <v>11</v>
      </c>
      <c r="E8" s="3" t="s">
        <v>38</v>
      </c>
      <c r="F8" s="3" t="s">
        <v>39</v>
      </c>
      <c r="G8" s="3" t="s">
        <v>40</v>
      </c>
      <c r="H8" s="3" t="s">
        <v>41</v>
      </c>
      <c r="I8" s="3" t="s">
        <v>42</v>
      </c>
      <c r="J8" s="3" t="s">
        <v>43</v>
      </c>
      <c r="K8" s="3" t="s">
        <v>44</v>
      </c>
      <c r="L8" s="3" t="s">
        <v>45</v>
      </c>
      <c r="M8" s="3" t="s">
        <v>46</v>
      </c>
      <c r="N8" s="3" t="s">
        <v>47</v>
      </c>
    </row>
    <row r="9" spans="1:14">
      <c r="A9" s="4" t="s">
        <v>12</v>
      </c>
      <c r="B9" s="4">
        <v>11178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467.18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449.55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556.8099999999999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3.81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1.95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39.8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68.84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-20.43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123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133</v>
      </c>
      <c r="L25" s="4">
        <v>28.6</v>
      </c>
      <c r="M25" s="4">
        <v>91.40000000000001</v>
      </c>
      <c r="N25" s="4">
        <v>5</v>
      </c>
    </row>
    <row r="26" spans="1:14"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176</v>
      </c>
      <c r="L26" s="4">
        <v>90.90000000000001</v>
      </c>
      <c r="M26" s="4">
        <v>26.3</v>
      </c>
      <c r="N26" s="4">
        <v>3</v>
      </c>
    </row>
    <row r="27" spans="1:14">
      <c r="E27" s="5">
        <v>46284</v>
      </c>
      <c r="F27" s="4">
        <v>427.5</v>
      </c>
      <c r="G27" s="4">
        <v>409.7</v>
      </c>
      <c r="H27" s="4">
        <v>445.7</v>
      </c>
      <c r="I27" s="4">
        <v>442.2</v>
      </c>
      <c r="J27" s="4">
        <v>2.67</v>
      </c>
      <c r="K27" s="4">
        <v>159</v>
      </c>
      <c r="L27" s="4">
        <v>0.6</v>
      </c>
      <c r="M27" s="4">
        <v>89.3</v>
      </c>
      <c r="N27" s="4">
        <v>1</v>
      </c>
    </row>
    <row r="28" spans="1:14">
      <c r="E28" s="5">
        <v>46285</v>
      </c>
      <c r="F28" s="4">
        <v>412.5</v>
      </c>
      <c r="G28" s="4">
        <v>402.8</v>
      </c>
      <c r="H28" s="4">
        <v>423.9</v>
      </c>
      <c r="I28" s="4">
        <v>423.8</v>
      </c>
      <c r="J28" s="4">
        <v>2.33</v>
      </c>
      <c r="K28" s="4">
        <v>32</v>
      </c>
      <c r="L28" s="4">
        <v>0</v>
      </c>
      <c r="M28" s="4">
        <v>107.3</v>
      </c>
      <c r="N28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5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48</v>
      </c>
      <c r="C1" s="3" t="s">
        <v>49</v>
      </c>
      <c r="D1" s="3" t="s">
        <v>50</v>
      </c>
      <c r="E1" s="3" t="s">
        <v>51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0.73</v>
      </c>
      <c r="E98" s="4">
        <v>4.22</v>
      </c>
    </row>
    <row r="99" spans="1:5">
      <c r="A99" s="5">
        <v>46284.5</v>
      </c>
      <c r="B99" s="4">
        <v>442.845</v>
      </c>
      <c r="C99" s="4">
        <v>1.295</v>
      </c>
      <c r="D99" s="4">
        <v>-0.95</v>
      </c>
      <c r="E99" s="4">
        <v>4.17</v>
      </c>
    </row>
    <row r="100" spans="1:5">
      <c r="A100" s="5">
        <v>46284.54166666666</v>
      </c>
      <c r="B100" s="4">
        <v>445.72</v>
      </c>
      <c r="C100" s="4">
        <v>0.46</v>
      </c>
      <c r="D100" s="4">
        <v>-2.61</v>
      </c>
      <c r="E100" s="4">
        <v>4.71</v>
      </c>
    </row>
    <row r="101" spans="1:5">
      <c r="A101" s="5">
        <v>46284.58333333334</v>
      </c>
      <c r="B101" s="4">
        <v>431.06</v>
      </c>
      <c r="C101" s="4">
        <v>1.73</v>
      </c>
      <c r="D101" s="4">
        <v>-1.96</v>
      </c>
      <c r="E101" s="4">
        <v>4.215</v>
      </c>
    </row>
    <row r="102" spans="1:5">
      <c r="A102" s="5">
        <v>46284.625</v>
      </c>
      <c r="B102" s="4">
        <v>433.825</v>
      </c>
      <c r="C102" s="4">
        <v>2.1</v>
      </c>
      <c r="D102" s="4">
        <v>-0.5649999999999999</v>
      </c>
      <c r="E102" s="4">
        <v>3.925</v>
      </c>
    </row>
    <row r="103" spans="1:5">
      <c r="A103" s="5">
        <v>46284.66666666666</v>
      </c>
      <c r="B103" s="4">
        <v>423.6</v>
      </c>
      <c r="C103" s="4">
        <v>3.69</v>
      </c>
      <c r="D103" s="4">
        <v>-0.09</v>
      </c>
      <c r="E103" s="4">
        <v>3.76</v>
      </c>
    </row>
    <row r="104" spans="1:5">
      <c r="A104" s="5">
        <v>46284.70833333334</v>
      </c>
      <c r="B104" s="4">
        <v>410.2</v>
      </c>
      <c r="C104" s="4">
        <v>2.47</v>
      </c>
      <c r="D104" s="4">
        <v>1.31</v>
      </c>
      <c r="E104" s="4">
        <v>3.445</v>
      </c>
    </row>
    <row r="105" spans="1:5">
      <c r="A105" s="5">
        <v>46284.75</v>
      </c>
      <c r="B105" s="4">
        <v>421.35</v>
      </c>
      <c r="C105" s="4">
        <v>1.57</v>
      </c>
      <c r="D105" s="4">
        <v>-0.11</v>
      </c>
      <c r="E105" s="4">
        <v>3.515</v>
      </c>
    </row>
    <row r="106" spans="1:5">
      <c r="A106" s="5">
        <v>46284.79166666666</v>
      </c>
      <c r="B106" s="4">
        <v>420.74</v>
      </c>
      <c r="C106" s="4">
        <v>1.515</v>
      </c>
      <c r="D106" s="4">
        <v>0.905</v>
      </c>
      <c r="E106" s="4">
        <v>3.685</v>
      </c>
    </row>
    <row r="107" spans="1:5">
      <c r="A107" s="5">
        <v>46284.83333333334</v>
      </c>
      <c r="B107" s="4">
        <v>414.345</v>
      </c>
      <c r="C107" s="4">
        <v>1.38</v>
      </c>
      <c r="D107" s="4">
        <v>0.495</v>
      </c>
      <c r="E107" s="4">
        <v>3.51</v>
      </c>
    </row>
    <row r="108" spans="1:5">
      <c r="A108" s="5">
        <v>46284.875</v>
      </c>
      <c r="B108" s="4">
        <v>409.67</v>
      </c>
      <c r="C108" s="4">
        <v>1.865</v>
      </c>
      <c r="D108" s="4">
        <v>-1.03</v>
      </c>
      <c r="E108" s="4">
        <v>3.23</v>
      </c>
    </row>
    <row r="109" spans="1:5">
      <c r="A109" s="5">
        <v>46284.91666666666</v>
      </c>
      <c r="B109" s="4">
        <v>409.875</v>
      </c>
      <c r="C109" s="4">
        <v>2.48</v>
      </c>
      <c r="D109" s="4">
        <v>-1.63</v>
      </c>
      <c r="E109" s="4">
        <v>3.28</v>
      </c>
    </row>
    <row r="110" spans="1:5">
      <c r="A110" s="5">
        <v>46284.95833333334</v>
      </c>
      <c r="B110" s="4">
        <v>411.88</v>
      </c>
      <c r="C110" s="4">
        <v>2.8</v>
      </c>
      <c r="D110" s="4">
        <v>-0.535</v>
      </c>
      <c r="E110" s="4">
        <v>3.095</v>
      </c>
    </row>
    <row r="111" spans="1:5">
      <c r="A111" s="5">
        <v>46285</v>
      </c>
      <c r="B111" s="4">
        <v>405.08</v>
      </c>
      <c r="C111" s="4">
        <v>2.655</v>
      </c>
      <c r="D111" s="4">
        <v>-1.265</v>
      </c>
      <c r="E111" s="4">
        <v>3.19</v>
      </c>
    </row>
    <row r="112" spans="1:5">
      <c r="A112" s="5">
        <v>46285.04166666666</v>
      </c>
      <c r="B112" s="4">
        <v>423.925</v>
      </c>
      <c r="C112" s="4">
        <v>2.73</v>
      </c>
      <c r="D112" s="4">
        <v>-0.505</v>
      </c>
      <c r="E112" s="4">
        <v>3.8</v>
      </c>
    </row>
    <row r="113" spans="1:5">
      <c r="A113" s="5">
        <v>46285.08333333334</v>
      </c>
      <c r="B113" s="4">
        <v>423.125</v>
      </c>
      <c r="C113" s="4">
        <v>2.995</v>
      </c>
      <c r="D113" s="4">
        <v>-1.715</v>
      </c>
      <c r="E113" s="4">
        <v>4.155</v>
      </c>
    </row>
    <row r="114" spans="1:5">
      <c r="A114" s="5">
        <v>46285.125</v>
      </c>
      <c r="B114" s="4">
        <v>407.435</v>
      </c>
      <c r="C114" s="4">
        <v>2.875</v>
      </c>
      <c r="D114" s="4">
        <v>-3.07</v>
      </c>
      <c r="E114" s="4">
        <v>3.785</v>
      </c>
    </row>
    <row r="115" spans="1:5">
      <c r="A115" s="5">
        <v>46285.16666666666</v>
      </c>
      <c r="B115" s="4">
        <v>402.8</v>
      </c>
      <c r="C115" s="4">
        <v>3.08</v>
      </c>
      <c r="D115" s="4">
        <v>-2.08</v>
      </c>
      <c r="E115" s="4">
        <v>3.77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52</v>
      </c>
      <c r="C1" s="3" t="s">
        <v>53</v>
      </c>
      <c r="D1" s="3" t="s">
        <v>54</v>
      </c>
      <c r="E1" s="3" t="s">
        <v>55</v>
      </c>
      <c r="F1" s="3" t="s">
        <v>56</v>
      </c>
      <c r="G1" s="3" t="s">
        <v>57</v>
      </c>
    </row>
    <row r="2" spans="1:7">
      <c r="A2" s="5">
        <v>46285.04166666666</v>
      </c>
      <c r="B2" s="4">
        <v>307.05</v>
      </c>
      <c r="C2" s="4">
        <v>296.61</v>
      </c>
      <c r="D2" s="4">
        <v>414.04</v>
      </c>
      <c r="E2" s="4">
        <v>13.37</v>
      </c>
      <c r="F2" s="4"/>
      <c r="G2" s="4" t="s">
        <v>58</v>
      </c>
    </row>
    <row r="3" spans="1:7">
      <c r="A3" s="5">
        <v>46285.08333333334</v>
      </c>
      <c r="B3" s="4">
        <v>307.73</v>
      </c>
      <c r="C3" s="4">
        <v>297.97</v>
      </c>
      <c r="D3" s="4">
        <v>424.91</v>
      </c>
      <c r="E3" s="4">
        <v>12.51</v>
      </c>
      <c r="F3" s="4"/>
      <c r="G3" s="4" t="s">
        <v>58</v>
      </c>
    </row>
    <row r="4" spans="1:7">
      <c r="A4" s="5">
        <v>46285.125</v>
      </c>
      <c r="B4" s="4">
        <v>309.59</v>
      </c>
      <c r="C4" s="4">
        <v>300.46</v>
      </c>
      <c r="D4" s="4">
        <v>416.84</v>
      </c>
      <c r="E4" s="4">
        <v>11.71</v>
      </c>
      <c r="F4" s="4"/>
      <c r="G4" s="4" t="s">
        <v>58</v>
      </c>
    </row>
    <row r="5" spans="1:7">
      <c r="A5" s="5">
        <v>46285.16666666666</v>
      </c>
      <c r="B5" s="4">
        <v>308.64</v>
      </c>
      <c r="C5" s="4">
        <v>300.1</v>
      </c>
      <c r="D5" s="4">
        <v>406.39</v>
      </c>
      <c r="E5" s="4">
        <v>10.95</v>
      </c>
      <c r="F5" s="4"/>
      <c r="G5" s="4" t="s">
        <v>58</v>
      </c>
    </row>
    <row r="6" spans="1:7">
      <c r="A6" s="5">
        <v>46285.20833333334</v>
      </c>
      <c r="B6" s="4">
        <v>330.2</v>
      </c>
      <c r="C6" s="4">
        <v>299.91</v>
      </c>
      <c r="D6" s="4"/>
      <c r="E6" s="4">
        <v>10.24</v>
      </c>
      <c r="F6" s="4"/>
      <c r="G6" s="4" t="s">
        <v>58</v>
      </c>
    </row>
    <row r="7" spans="1:7">
      <c r="A7" s="5">
        <v>46285.25</v>
      </c>
      <c r="B7" s="4">
        <v>326.99</v>
      </c>
      <c r="C7" s="4">
        <v>299.92</v>
      </c>
      <c r="D7" s="4"/>
      <c r="E7" s="4">
        <v>0</v>
      </c>
      <c r="F7" s="4"/>
      <c r="G7" s="4" t="s">
        <v>58</v>
      </c>
    </row>
    <row r="8" spans="1:7">
      <c r="A8" s="5">
        <v>46285.29166666666</v>
      </c>
      <c r="B8" s="4">
        <v>325.68</v>
      </c>
      <c r="C8" s="4">
        <v>301</v>
      </c>
      <c r="D8" s="4"/>
      <c r="E8" s="4">
        <v>0</v>
      </c>
      <c r="F8" s="4"/>
      <c r="G8" s="4" t="s">
        <v>58</v>
      </c>
    </row>
    <row r="9" spans="1:7">
      <c r="A9" s="5">
        <v>46285.33333333334</v>
      </c>
      <c r="B9" s="4">
        <v>323.99</v>
      </c>
      <c r="C9" s="4">
        <v>300.59</v>
      </c>
      <c r="D9" s="4"/>
      <c r="E9" s="4">
        <v>0</v>
      </c>
      <c r="F9" s="4"/>
      <c r="G9" s="4" t="s">
        <v>58</v>
      </c>
    </row>
    <row r="10" spans="1:7">
      <c r="A10" s="5">
        <v>46285.375</v>
      </c>
      <c r="B10" s="4">
        <v>320.65</v>
      </c>
      <c r="C10" s="4">
        <v>297.95</v>
      </c>
      <c r="D10" s="4"/>
      <c r="E10" s="4">
        <v>0</v>
      </c>
      <c r="F10" s="4"/>
      <c r="G10" s="4" t="s">
        <v>58</v>
      </c>
    </row>
    <row r="11" spans="1:7">
      <c r="A11" s="5">
        <v>46285.41666666666</v>
      </c>
      <c r="B11" s="4">
        <v>317.29</v>
      </c>
      <c r="C11" s="4">
        <v>295.16</v>
      </c>
      <c r="D11" s="4"/>
      <c r="E11" s="4">
        <v>0</v>
      </c>
      <c r="F11" s="4"/>
      <c r="G11" s="4" t="s">
        <v>58</v>
      </c>
    </row>
    <row r="12" spans="1:7">
      <c r="A12" s="5">
        <v>46285.45833333334</v>
      </c>
      <c r="B12" s="4">
        <v>317.65</v>
      </c>
      <c r="C12" s="4">
        <v>296.35</v>
      </c>
      <c r="D12" s="4"/>
      <c r="E12" s="4">
        <v>0</v>
      </c>
      <c r="F12" s="4"/>
      <c r="G12" s="4" t="s">
        <v>58</v>
      </c>
    </row>
    <row r="13" spans="1:7">
      <c r="A13" s="5">
        <v>46285.5</v>
      </c>
      <c r="B13" s="4">
        <v>317.72</v>
      </c>
      <c r="C13" s="4">
        <v>297.03</v>
      </c>
      <c r="D13" s="4"/>
      <c r="E13" s="4">
        <v>0</v>
      </c>
      <c r="F13" s="4"/>
      <c r="G13" s="4" t="s">
        <v>58</v>
      </c>
    </row>
    <row r="14" spans="1:7">
      <c r="A14" s="5">
        <v>46285.54166666666</v>
      </c>
      <c r="B14" s="4">
        <v>317.41</v>
      </c>
      <c r="C14" s="4">
        <v>297.29</v>
      </c>
      <c r="D14" s="4"/>
      <c r="E14" s="4">
        <v>0</v>
      </c>
      <c r="F14" s="4"/>
      <c r="G14" s="4" t="s">
        <v>58</v>
      </c>
    </row>
    <row r="15" spans="1:7">
      <c r="A15" s="5">
        <v>46285.58333333334</v>
      </c>
      <c r="B15" s="4">
        <v>316.9</v>
      </c>
      <c r="C15" s="4">
        <v>297.29</v>
      </c>
      <c r="D15" s="4"/>
      <c r="E15" s="4">
        <v>0</v>
      </c>
      <c r="F15" s="4"/>
      <c r="G15" s="4" t="s">
        <v>58</v>
      </c>
    </row>
    <row r="16" spans="1:7">
      <c r="A16" s="5">
        <v>46285.625</v>
      </c>
      <c r="B16" s="4">
        <v>316.27</v>
      </c>
      <c r="C16" s="4">
        <v>297.12</v>
      </c>
      <c r="D16" s="4"/>
      <c r="E16" s="4">
        <v>0</v>
      </c>
      <c r="F16" s="4"/>
      <c r="G16" s="4" t="s">
        <v>58</v>
      </c>
    </row>
    <row r="17" spans="1:7">
      <c r="A17" s="5">
        <v>46285.66666666666</v>
      </c>
      <c r="B17" s="4">
        <v>315.39</v>
      </c>
      <c r="C17" s="4">
        <v>296.85</v>
      </c>
      <c r="D17" s="4"/>
      <c r="E17" s="4">
        <v>0</v>
      </c>
      <c r="F17" s="4"/>
      <c r="G17" s="4" t="s">
        <v>58</v>
      </c>
    </row>
    <row r="18" spans="1:7">
      <c r="A18" s="5">
        <v>46285.70833333334</v>
      </c>
      <c r="B18" s="4">
        <v>322.15</v>
      </c>
      <c r="C18" s="4">
        <v>296.53</v>
      </c>
      <c r="D18" s="4"/>
      <c r="E18" s="4">
        <v>0</v>
      </c>
      <c r="F18" s="4"/>
      <c r="G18" s="4" t="s">
        <v>58</v>
      </c>
    </row>
    <row r="19" spans="1:7">
      <c r="A19" s="5">
        <v>46285.75</v>
      </c>
      <c r="B19" s="4">
        <v>321.21</v>
      </c>
      <c r="C19" s="4">
        <v>296.2</v>
      </c>
      <c r="D19" s="4"/>
      <c r="E19" s="4">
        <v>0</v>
      </c>
      <c r="F19" s="4"/>
      <c r="G19" s="4" t="s">
        <v>58</v>
      </c>
    </row>
    <row r="20" spans="1:7">
      <c r="A20" s="5">
        <v>46285.79166666666</v>
      </c>
      <c r="B20" s="4">
        <v>320.29</v>
      </c>
      <c r="C20" s="4">
        <v>296</v>
      </c>
      <c r="D20" s="4"/>
      <c r="E20" s="4">
        <v>0</v>
      </c>
      <c r="F20" s="4"/>
      <c r="G20" s="4" t="s">
        <v>58</v>
      </c>
    </row>
    <row r="21" spans="1:7">
      <c r="A21" s="5">
        <v>46285.83333333334</v>
      </c>
      <c r="B21" s="4">
        <v>319.38</v>
      </c>
      <c r="C21" s="4">
        <v>295.89</v>
      </c>
      <c r="D21" s="4"/>
      <c r="E21" s="4">
        <v>0</v>
      </c>
      <c r="F21" s="4"/>
      <c r="G21" s="4" t="s">
        <v>58</v>
      </c>
    </row>
    <row r="22" spans="1:7">
      <c r="A22" s="5">
        <v>46285.875</v>
      </c>
      <c r="B22" s="4">
        <v>318.64</v>
      </c>
      <c r="C22" s="4">
        <v>295.83</v>
      </c>
      <c r="D22" s="4"/>
      <c r="E22" s="4">
        <v>0</v>
      </c>
      <c r="F22" s="4"/>
      <c r="G22" s="4" t="s">
        <v>58</v>
      </c>
    </row>
    <row r="23" spans="1:7">
      <c r="A23" s="5">
        <v>46285.91666666666</v>
      </c>
      <c r="B23" s="4">
        <v>317.97</v>
      </c>
      <c r="C23" s="4">
        <v>295.81</v>
      </c>
      <c r="D23" s="4"/>
      <c r="E23" s="4">
        <v>0</v>
      </c>
      <c r="F23" s="4"/>
      <c r="G23" s="4" t="s">
        <v>58</v>
      </c>
    </row>
    <row r="24" spans="1:7">
      <c r="A24" s="5">
        <v>46285.95833333334</v>
      </c>
      <c r="B24" s="4">
        <v>317.23</v>
      </c>
      <c r="C24" s="4">
        <v>295.8</v>
      </c>
      <c r="D24" s="4"/>
      <c r="E24" s="4">
        <v>0</v>
      </c>
      <c r="F24" s="4"/>
      <c r="G24" s="4" t="s">
        <v>58</v>
      </c>
    </row>
    <row r="25" spans="1:7">
      <c r="A25" s="5">
        <v>46286</v>
      </c>
      <c r="B25" s="4">
        <v>316.51</v>
      </c>
      <c r="C25" s="4">
        <v>295.81</v>
      </c>
      <c r="D25" s="4"/>
      <c r="E25" s="4">
        <v>0</v>
      </c>
      <c r="F25" s="4"/>
      <c r="G25" s="4" t="s">
        <v>58</v>
      </c>
    </row>
    <row r="26" spans="1:7">
      <c r="A26" s="5">
        <v>46286.04166666666</v>
      </c>
      <c r="B26" s="4">
        <v>315.84</v>
      </c>
      <c r="C26" s="4">
        <v>295.82</v>
      </c>
      <c r="D26" s="4"/>
      <c r="E26" s="4">
        <v>0</v>
      </c>
      <c r="F26" s="4"/>
      <c r="G26" s="4" t="s">
        <v>58</v>
      </c>
    </row>
    <row r="27" spans="1:7">
      <c r="A27" s="5">
        <v>46286.08333333334</v>
      </c>
      <c r="B27" s="4">
        <v>315.18</v>
      </c>
      <c r="C27" s="4">
        <v>295.84</v>
      </c>
      <c r="D27" s="4"/>
      <c r="E27" s="4">
        <v>0</v>
      </c>
      <c r="F27" s="4"/>
      <c r="G27" s="4" t="s">
        <v>58</v>
      </c>
    </row>
    <row r="28" spans="1:7">
      <c r="A28" s="5">
        <v>46286.125</v>
      </c>
      <c r="B28" s="4">
        <v>314.51</v>
      </c>
      <c r="C28" s="4">
        <v>295.86</v>
      </c>
      <c r="D28" s="4"/>
      <c r="E28" s="4">
        <v>0</v>
      </c>
      <c r="F28" s="4"/>
      <c r="G28" s="4" t="s">
        <v>58</v>
      </c>
    </row>
    <row r="29" spans="1:7">
      <c r="A29" s="5">
        <v>46286.16666666666</v>
      </c>
      <c r="B29" s="4">
        <v>313.8</v>
      </c>
      <c r="C29" s="4">
        <v>295.88</v>
      </c>
      <c r="D29" s="4"/>
      <c r="E29" s="4">
        <v>0</v>
      </c>
      <c r="F29" s="4"/>
      <c r="G29" s="4" t="s">
        <v>58</v>
      </c>
    </row>
    <row r="30" spans="1:7">
      <c r="A30" s="5">
        <v>46286.20833333334</v>
      </c>
      <c r="B30" s="4">
        <v>319.19</v>
      </c>
      <c r="C30" s="4">
        <v>295.9</v>
      </c>
      <c r="D30" s="4"/>
      <c r="E30" s="4">
        <v>0</v>
      </c>
      <c r="F30" s="4"/>
      <c r="G30" s="4" t="s">
        <v>58</v>
      </c>
    </row>
    <row r="31" spans="1:7">
      <c r="A31" s="5">
        <v>46286.25</v>
      </c>
      <c r="B31" s="4">
        <v>318.28</v>
      </c>
      <c r="C31" s="4">
        <v>295.92</v>
      </c>
      <c r="D31" s="4"/>
      <c r="E31" s="4">
        <v>0</v>
      </c>
      <c r="F31" s="4"/>
      <c r="G31" s="4" t="s">
        <v>58</v>
      </c>
    </row>
    <row r="32" spans="1:7">
      <c r="A32" s="5">
        <v>46286.29166666666</v>
      </c>
      <c r="B32" s="4">
        <v>317.34</v>
      </c>
      <c r="C32" s="4">
        <v>295.94</v>
      </c>
      <c r="D32" s="4"/>
      <c r="E32" s="4">
        <v>0</v>
      </c>
      <c r="F32" s="4"/>
      <c r="G32" s="4" t="s">
        <v>58</v>
      </c>
    </row>
    <row r="33" spans="1:7">
      <c r="A33" s="5">
        <v>46286.33333333334</v>
      </c>
      <c r="B33" s="4">
        <v>316.44</v>
      </c>
      <c r="C33" s="4">
        <v>295.96</v>
      </c>
      <c r="D33" s="4"/>
      <c r="E33" s="4">
        <v>0</v>
      </c>
      <c r="F33" s="4"/>
      <c r="G33" s="4" t="s">
        <v>58</v>
      </c>
    </row>
    <row r="34" spans="1:7">
      <c r="A34" s="5">
        <v>46286.375</v>
      </c>
      <c r="B34" s="4">
        <v>315.55</v>
      </c>
      <c r="C34" s="4">
        <v>295.97</v>
      </c>
      <c r="D34" s="4"/>
      <c r="E34" s="4">
        <v>0</v>
      </c>
      <c r="F34" s="4"/>
      <c r="G34" s="4" t="s">
        <v>58</v>
      </c>
    </row>
    <row r="35" spans="1:7">
      <c r="A35" s="5">
        <v>46286.41666666666</v>
      </c>
      <c r="B35" s="4">
        <v>314.67</v>
      </c>
      <c r="C35" s="4">
        <v>295.99</v>
      </c>
      <c r="D35" s="4"/>
      <c r="E35" s="4">
        <v>0</v>
      </c>
      <c r="F35" s="4"/>
      <c r="G35" s="4" t="s">
        <v>58</v>
      </c>
    </row>
    <row r="36" spans="1:7">
      <c r="A36" s="5">
        <v>46286.45833333334</v>
      </c>
      <c r="B36" s="4">
        <v>313.85</v>
      </c>
      <c r="C36" s="4">
        <v>296.01</v>
      </c>
      <c r="D36" s="4"/>
      <c r="E36" s="4">
        <v>0</v>
      </c>
      <c r="F36" s="4"/>
      <c r="G36" s="4" t="s">
        <v>58</v>
      </c>
    </row>
    <row r="37" spans="1:7">
      <c r="A37" s="5">
        <v>46286.5</v>
      </c>
      <c r="B37" s="4">
        <v>313.05</v>
      </c>
      <c r="C37" s="4">
        <v>296.02</v>
      </c>
      <c r="D37" s="4"/>
      <c r="E37" s="4">
        <v>0</v>
      </c>
      <c r="F37" s="4"/>
      <c r="G37" s="4" t="s">
        <v>58</v>
      </c>
    </row>
    <row r="38" spans="1:7">
      <c r="A38" s="5">
        <v>46286.54166666666</v>
      </c>
      <c r="B38" s="4">
        <v>312.31</v>
      </c>
      <c r="C38" s="4">
        <v>296.04</v>
      </c>
      <c r="D38" s="4"/>
      <c r="E38" s="4">
        <v>0</v>
      </c>
      <c r="F38" s="4"/>
      <c r="G38" s="4" t="s">
        <v>58</v>
      </c>
    </row>
    <row r="39" spans="1:7">
      <c r="A39" s="5">
        <v>46286.58333333334</v>
      </c>
      <c r="B39" s="4">
        <v>311.59</v>
      </c>
      <c r="C39" s="4">
        <v>296.06</v>
      </c>
      <c r="D39" s="4"/>
      <c r="E39" s="4">
        <v>0</v>
      </c>
      <c r="F39" s="4"/>
      <c r="G39" s="4" t="s">
        <v>58</v>
      </c>
    </row>
    <row r="40" spans="1:7">
      <c r="A40" s="5">
        <v>46286.625</v>
      </c>
      <c r="B40" s="4">
        <v>310.95</v>
      </c>
      <c r="C40" s="4">
        <v>296.07</v>
      </c>
      <c r="D40" s="4"/>
      <c r="E40" s="4">
        <v>0.03</v>
      </c>
      <c r="F40" s="4"/>
      <c r="G40" s="4" t="s">
        <v>58</v>
      </c>
    </row>
    <row r="41" spans="1:7">
      <c r="A41" s="5">
        <v>46286.66666666666</v>
      </c>
      <c r="B41" s="4">
        <v>310.33</v>
      </c>
      <c r="C41" s="4">
        <v>296.08</v>
      </c>
      <c r="D41" s="4"/>
      <c r="E41" s="4">
        <v>0.07000000000000001</v>
      </c>
      <c r="F41" s="4"/>
      <c r="G41" s="4" t="s">
        <v>58</v>
      </c>
    </row>
    <row r="42" spans="1:7">
      <c r="A42" s="5">
        <v>46286.70833333334</v>
      </c>
      <c r="B42" s="4">
        <v>309.8</v>
      </c>
      <c r="C42" s="4">
        <v>296.1</v>
      </c>
      <c r="D42" s="4"/>
      <c r="E42" s="4">
        <v>0.18</v>
      </c>
      <c r="F42" s="4"/>
      <c r="G42" s="4" t="s">
        <v>58</v>
      </c>
    </row>
    <row r="43" spans="1:7">
      <c r="A43" s="5">
        <v>46286.75</v>
      </c>
      <c r="B43" s="4">
        <v>309.42</v>
      </c>
      <c r="C43" s="4">
        <v>296.11</v>
      </c>
      <c r="D43" s="4"/>
      <c r="E43" s="4">
        <v>0.4</v>
      </c>
      <c r="F43" s="4"/>
      <c r="G43" s="4" t="s">
        <v>58</v>
      </c>
    </row>
    <row r="44" spans="1:7">
      <c r="A44" s="5">
        <v>46286.79166666666</v>
      </c>
      <c r="B44" s="4">
        <v>309.17</v>
      </c>
      <c r="C44" s="4">
        <v>296.12</v>
      </c>
      <c r="D44" s="4"/>
      <c r="E44" s="4">
        <v>0.86</v>
      </c>
      <c r="F44" s="4"/>
      <c r="G44" s="4" t="s">
        <v>58</v>
      </c>
    </row>
    <row r="45" spans="1:7">
      <c r="A45" s="5">
        <v>46286.83333333334</v>
      </c>
      <c r="B45" s="4">
        <v>309.1</v>
      </c>
      <c r="C45" s="4">
        <v>296.13</v>
      </c>
      <c r="D45" s="4"/>
      <c r="E45" s="4">
        <v>1.74</v>
      </c>
      <c r="F45" s="4"/>
      <c r="G45" s="4" t="s">
        <v>58</v>
      </c>
    </row>
    <row r="46" spans="1:7">
      <c r="A46" s="5">
        <v>46286.875</v>
      </c>
      <c r="B46" s="4">
        <v>309.45</v>
      </c>
      <c r="C46" s="4">
        <v>296.15</v>
      </c>
      <c r="D46" s="4"/>
      <c r="E46" s="4">
        <v>3.34</v>
      </c>
      <c r="F46" s="4"/>
      <c r="G46" s="4" t="s">
        <v>58</v>
      </c>
    </row>
    <row r="47" spans="1:7">
      <c r="A47" s="5">
        <v>46286.91666666666</v>
      </c>
      <c r="B47" s="4">
        <v>310.33</v>
      </c>
      <c r="C47" s="4">
        <v>296.16</v>
      </c>
      <c r="D47" s="4"/>
      <c r="E47" s="4">
        <v>6.05</v>
      </c>
      <c r="F47" s="4"/>
      <c r="G47" s="4" t="s">
        <v>58</v>
      </c>
    </row>
    <row r="48" spans="1:7">
      <c r="A48" s="5">
        <v>46286.95833333334</v>
      </c>
      <c r="B48" s="4">
        <v>311.86</v>
      </c>
      <c r="C48" s="4">
        <v>296.17</v>
      </c>
      <c r="D48" s="4"/>
      <c r="E48" s="4">
        <v>10.38</v>
      </c>
      <c r="F48" s="4"/>
      <c r="G48" s="4" t="s">
        <v>58</v>
      </c>
    </row>
    <row r="49" spans="1:7">
      <c r="A49" s="5">
        <v>46287</v>
      </c>
      <c r="B49" s="4">
        <v>314.29</v>
      </c>
      <c r="C49" s="4">
        <v>296.18</v>
      </c>
      <c r="D49" s="4"/>
      <c r="E49" s="4">
        <v>16.83</v>
      </c>
      <c r="F49" s="4"/>
      <c r="G49" s="4" t="s">
        <v>58</v>
      </c>
    </row>
    <row r="50" spans="1:7">
      <c r="A50" s="5">
        <v>46287.04166666666</v>
      </c>
      <c r="B50" s="4">
        <v>317.99</v>
      </c>
      <c r="C50" s="4">
        <v>296.19</v>
      </c>
      <c r="D50" s="4"/>
      <c r="E50" s="4">
        <v>25.83</v>
      </c>
      <c r="F50" s="4"/>
      <c r="G50" s="4" t="s">
        <v>58</v>
      </c>
    </row>
    <row r="51" spans="1:7">
      <c r="A51" s="5">
        <v>46287.08333333334</v>
      </c>
      <c r="B51" s="4">
        <v>323.1</v>
      </c>
      <c r="C51" s="4">
        <v>296.2</v>
      </c>
      <c r="D51" s="4"/>
      <c r="E51" s="4">
        <v>37.5</v>
      </c>
      <c r="F51" s="4"/>
      <c r="G51" s="4" t="s">
        <v>58</v>
      </c>
    </row>
    <row r="52" spans="1:7">
      <c r="A52" s="5">
        <v>46287.125</v>
      </c>
      <c r="B52" s="4">
        <v>329.52</v>
      </c>
      <c r="C52" s="4">
        <v>296.2</v>
      </c>
      <c r="D52" s="4"/>
      <c r="E52" s="4">
        <v>51.5</v>
      </c>
      <c r="F52" s="4"/>
      <c r="G52" s="4" t="s">
        <v>58</v>
      </c>
    </row>
    <row r="53" spans="1:7">
      <c r="A53" s="5">
        <v>46287.16666666666</v>
      </c>
      <c r="B53" s="4">
        <v>337.04</v>
      </c>
      <c r="C53" s="4">
        <v>296.21</v>
      </c>
      <c r="D53" s="4"/>
      <c r="E53" s="4">
        <v>66.89</v>
      </c>
      <c r="F53" s="4"/>
      <c r="G53" s="4" t="s">
        <v>58</v>
      </c>
    </row>
    <row r="54" spans="1:7">
      <c r="A54" s="5">
        <v>46287.20833333334</v>
      </c>
      <c r="B54" s="4">
        <v>344.07</v>
      </c>
      <c r="C54" s="4">
        <v>296.22</v>
      </c>
      <c r="D54" s="4"/>
      <c r="E54" s="4">
        <v>82.2</v>
      </c>
      <c r="F54" s="4"/>
      <c r="G54" s="4" t="s">
        <v>58</v>
      </c>
    </row>
    <row r="55" spans="1:7">
      <c r="A55" s="5">
        <v>46287.25</v>
      </c>
      <c r="B55" s="4">
        <v>353.73</v>
      </c>
      <c r="C55" s="4">
        <v>296.23</v>
      </c>
      <c r="D55" s="4"/>
      <c r="E55" s="4">
        <v>95.55</v>
      </c>
      <c r="F55" s="4"/>
      <c r="G55" s="4" t="s">
        <v>58</v>
      </c>
    </row>
    <row r="56" spans="1:7">
      <c r="A56" s="5">
        <v>46287.29166666666</v>
      </c>
      <c r="B56" s="4">
        <v>362.32</v>
      </c>
      <c r="C56" s="4">
        <v>296.24</v>
      </c>
      <c r="D56" s="4"/>
      <c r="E56" s="4">
        <v>105.06</v>
      </c>
      <c r="F56" s="4"/>
      <c r="G56" s="4" t="s">
        <v>58</v>
      </c>
    </row>
    <row r="57" spans="1:7">
      <c r="A57" s="5">
        <v>46287.33333333334</v>
      </c>
      <c r="B57" s="4">
        <v>368.79</v>
      </c>
      <c r="C57" s="4">
        <v>296.24</v>
      </c>
      <c r="D57" s="4"/>
      <c r="E57" s="4">
        <v>109.28</v>
      </c>
      <c r="F57" s="4"/>
      <c r="G57" s="4" t="s">
        <v>58</v>
      </c>
    </row>
    <row r="58" spans="1:7">
      <c r="A58" s="5">
        <v>46287.375</v>
      </c>
      <c r="B58" s="4">
        <v>371.38</v>
      </c>
      <c r="C58" s="4">
        <v>296.25</v>
      </c>
      <c r="D58" s="4"/>
      <c r="E58" s="4">
        <v>103.79</v>
      </c>
      <c r="F58" s="4"/>
      <c r="G58" s="4" t="s">
        <v>58</v>
      </c>
    </row>
    <row r="59" spans="1:7">
      <c r="A59" s="5">
        <v>46287.41666666666</v>
      </c>
      <c r="B59" s="4">
        <v>371.24</v>
      </c>
      <c r="C59" s="4">
        <v>296.26</v>
      </c>
      <c r="D59" s="4"/>
      <c r="E59" s="4">
        <v>97.09</v>
      </c>
      <c r="F59" s="4"/>
      <c r="G59" s="4" t="s">
        <v>58</v>
      </c>
    </row>
    <row r="60" spans="1:7">
      <c r="A60" s="5">
        <v>46287.45833333334</v>
      </c>
      <c r="B60" s="4">
        <v>369.48</v>
      </c>
      <c r="C60" s="4">
        <v>296.26</v>
      </c>
      <c r="D60" s="4"/>
      <c r="E60" s="4">
        <v>90.83</v>
      </c>
      <c r="F60" s="4"/>
      <c r="G60" s="4" t="s">
        <v>58</v>
      </c>
    </row>
    <row r="61" spans="1:7">
      <c r="A61" s="5">
        <v>46287.5</v>
      </c>
      <c r="B61" s="4">
        <v>366.8</v>
      </c>
      <c r="C61" s="4">
        <v>296.27</v>
      </c>
      <c r="D61" s="4"/>
      <c r="E61" s="4">
        <v>84.97</v>
      </c>
      <c r="F61" s="4"/>
      <c r="G61" s="4" t="s">
        <v>58</v>
      </c>
    </row>
    <row r="62" spans="1:7">
      <c r="A62" s="5">
        <v>46287.54166666666</v>
      </c>
      <c r="B62" s="4">
        <v>364.46</v>
      </c>
      <c r="C62" s="4">
        <v>297.15</v>
      </c>
      <c r="D62" s="4"/>
      <c r="E62" s="4">
        <v>79.48999999999999</v>
      </c>
      <c r="F62" s="4"/>
      <c r="G62" s="4" t="s">
        <v>58</v>
      </c>
    </row>
    <row r="63" spans="1:7">
      <c r="A63" s="5">
        <v>46287.58333333334</v>
      </c>
      <c r="B63" s="4">
        <v>361.76</v>
      </c>
      <c r="C63" s="4">
        <v>297.87</v>
      </c>
      <c r="D63" s="4"/>
      <c r="E63" s="4">
        <v>74.37</v>
      </c>
      <c r="F63" s="4"/>
      <c r="G63" s="4" t="s">
        <v>58</v>
      </c>
    </row>
    <row r="64" spans="1:7">
      <c r="A64" s="5">
        <v>46287.625</v>
      </c>
      <c r="B64" s="4">
        <v>358.97</v>
      </c>
      <c r="C64" s="4">
        <v>298.51</v>
      </c>
      <c r="D64" s="4"/>
      <c r="E64" s="4">
        <v>69.56999999999999</v>
      </c>
      <c r="F64" s="4"/>
      <c r="G64" s="4" t="s">
        <v>58</v>
      </c>
    </row>
    <row r="65" spans="1:7">
      <c r="A65" s="5">
        <v>46287.66666666666</v>
      </c>
      <c r="B65" s="4">
        <v>356.18</v>
      </c>
      <c r="C65" s="4">
        <v>299.14</v>
      </c>
      <c r="D65" s="4"/>
      <c r="E65" s="4">
        <v>65.08</v>
      </c>
      <c r="F65" s="4"/>
      <c r="G65" s="4" t="s">
        <v>58</v>
      </c>
    </row>
    <row r="66" spans="1:7">
      <c r="A66" s="5">
        <v>46287.70833333334</v>
      </c>
      <c r="B66" s="4">
        <v>353.5</v>
      </c>
      <c r="C66" s="4">
        <v>299.78</v>
      </c>
      <c r="D66" s="4"/>
      <c r="E66" s="4">
        <v>60.89</v>
      </c>
      <c r="F66" s="4"/>
      <c r="G66" s="4" t="s">
        <v>58</v>
      </c>
    </row>
    <row r="67" spans="1:7">
      <c r="A67" s="5">
        <v>46287.75</v>
      </c>
      <c r="B67" s="4">
        <v>350.96</v>
      </c>
      <c r="C67" s="4">
        <v>300.47</v>
      </c>
      <c r="D67" s="4"/>
      <c r="E67" s="4">
        <v>56.96</v>
      </c>
      <c r="F67" s="4"/>
      <c r="G67" s="4" t="s">
        <v>58</v>
      </c>
    </row>
    <row r="68" spans="1:7">
      <c r="A68" s="5">
        <v>46287.79166666666</v>
      </c>
      <c r="B68" s="4">
        <v>348.67</v>
      </c>
      <c r="C68" s="4">
        <v>301.21</v>
      </c>
      <c r="D68" s="4"/>
      <c r="E68" s="4">
        <v>53.29</v>
      </c>
      <c r="F68" s="4"/>
      <c r="G68" s="4" t="s">
        <v>58</v>
      </c>
    </row>
    <row r="69" spans="1:7">
      <c r="A69" s="5">
        <v>46287.83333333334</v>
      </c>
      <c r="B69" s="4">
        <v>346.62</v>
      </c>
      <c r="C69" s="4">
        <v>302.02</v>
      </c>
      <c r="D69" s="4"/>
      <c r="E69" s="4">
        <v>49.85</v>
      </c>
      <c r="F69" s="4"/>
      <c r="G69" s="4" t="s">
        <v>58</v>
      </c>
    </row>
    <row r="70" spans="1:7">
      <c r="A70" s="5">
        <v>46287.875</v>
      </c>
      <c r="B70" s="4">
        <v>344.79</v>
      </c>
      <c r="C70" s="4">
        <v>302.91</v>
      </c>
      <c r="D70" s="4"/>
      <c r="E70" s="4">
        <v>46.63</v>
      </c>
      <c r="F70" s="4"/>
      <c r="G70" s="4" t="s">
        <v>58</v>
      </c>
    </row>
    <row r="71" spans="1:7">
      <c r="A71" s="5">
        <v>46287.91666666666</v>
      </c>
      <c r="B71" s="4">
        <v>343.12</v>
      </c>
      <c r="C71" s="4">
        <v>303.89</v>
      </c>
      <c r="D71" s="4"/>
      <c r="E71" s="4">
        <v>43.63</v>
      </c>
      <c r="F71" s="4"/>
      <c r="G71" s="4" t="s">
        <v>58</v>
      </c>
    </row>
    <row r="72" spans="1:7">
      <c r="A72" s="5">
        <v>46287.95833333334</v>
      </c>
      <c r="B72" s="4">
        <v>341.74</v>
      </c>
      <c r="C72" s="4">
        <v>304.94</v>
      </c>
      <c r="D72" s="4"/>
      <c r="E72" s="4">
        <v>40.81</v>
      </c>
      <c r="F72" s="4"/>
      <c r="G72" s="4" t="s">
        <v>58</v>
      </c>
    </row>
    <row r="73" spans="1:7">
      <c r="A73" s="5">
        <v>46288</v>
      </c>
      <c r="B73" s="4">
        <v>340.56</v>
      </c>
      <c r="C73" s="4">
        <v>306.08</v>
      </c>
      <c r="D73" s="4"/>
      <c r="E73" s="4">
        <v>38.18</v>
      </c>
      <c r="F73" s="4"/>
      <c r="G73" s="4" t="s">
        <v>58</v>
      </c>
    </row>
    <row r="74" spans="1:7">
      <c r="A74" s="5">
        <v>46288.04166666666</v>
      </c>
      <c r="B74" s="4">
        <v>339.57</v>
      </c>
      <c r="C74" s="4">
        <v>307.3</v>
      </c>
      <c r="D74" s="4"/>
      <c r="E74" s="4">
        <v>35.72</v>
      </c>
      <c r="F74" s="4"/>
      <c r="G74" s="4" t="s">
        <v>58</v>
      </c>
    </row>
    <row r="75" spans="1:7">
      <c r="A75" s="5">
        <v>46288.08333333334</v>
      </c>
      <c r="B75" s="4">
        <v>338.79</v>
      </c>
      <c r="C75" s="4">
        <v>308.6</v>
      </c>
      <c r="D75" s="4"/>
      <c r="E75" s="4">
        <v>33.42</v>
      </c>
      <c r="F75" s="4"/>
      <c r="G75" s="4" t="s">
        <v>58</v>
      </c>
    </row>
    <row r="76" spans="1:7">
      <c r="A76" s="5">
        <v>46288.125</v>
      </c>
      <c r="B76" s="4">
        <v>338.19</v>
      </c>
      <c r="C76" s="4">
        <v>309.97</v>
      </c>
      <c r="D76" s="4"/>
      <c r="E76" s="4">
        <v>31.26</v>
      </c>
      <c r="F76" s="4"/>
      <c r="G76" s="4" t="s">
        <v>58</v>
      </c>
    </row>
    <row r="77" spans="1:7">
      <c r="A77" s="5">
        <v>46288.16666666666</v>
      </c>
      <c r="B77" s="4">
        <v>337.78</v>
      </c>
      <c r="C77" s="4">
        <v>311.39</v>
      </c>
      <c r="D77" s="4"/>
      <c r="E77" s="4">
        <v>29.24</v>
      </c>
      <c r="F77" s="4"/>
      <c r="G77" s="4" t="s">
        <v>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382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65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431.06</v>
      </c>
      <c r="F27" s="4">
        <v>90.83999999999997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414.345</v>
      </c>
      <c r="F29" s="4">
        <v>104.755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411.88</v>
      </c>
      <c r="F30" s="4">
        <v>106.62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423.125</v>
      </c>
      <c r="F31" s="4">
        <v>94.97500000000002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/>
      <c r="F32" s="4"/>
      <c r="G32" s="4"/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/>
      <c r="F33" s="4"/>
      <c r="G33" s="4"/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/>
      <c r="F34" s="4"/>
      <c r="G34" s="4"/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/>
      <c r="F35" s="4"/>
      <c r="G35" s="4"/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/>
      <c r="F36" s="4"/>
      <c r="G36" s="4"/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/>
      <c r="F37" s="4"/>
      <c r="G37" s="4"/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/>
      <c r="F38" s="4"/>
      <c r="G38" s="4"/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/>
      <c r="F39" s="4"/>
      <c r="G39" s="4"/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442.845</v>
      </c>
      <c r="F115" s="4">
        <v>58.16499999999996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445.72</v>
      </c>
      <c r="F116" s="4">
        <v>51.88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431.06</v>
      </c>
      <c r="F117" s="4">
        <v>63.36000000000001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433.825</v>
      </c>
      <c r="F118" s="4">
        <v>57.61500000000001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423.6</v>
      </c>
      <c r="F119" s="4">
        <v>65.04999999999995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421.35</v>
      </c>
      <c r="F121" s="4">
        <v>62.25999999999999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420.74</v>
      </c>
      <c r="F122" s="4">
        <v>60.58999999999997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414.345</v>
      </c>
      <c r="F123" s="4">
        <v>64.84499999999997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409.67</v>
      </c>
      <c r="F124" s="4">
        <v>67.51999999999998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409.875</v>
      </c>
      <c r="F125" s="4">
        <v>65.45499999999998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411.88</v>
      </c>
      <c r="F126" s="4">
        <v>61.69999999999999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405.08</v>
      </c>
      <c r="F127" s="4">
        <v>66.86000000000001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423.925</v>
      </c>
      <c r="F128" s="4">
        <v>46.48500000000001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423.125</v>
      </c>
      <c r="F129" s="4">
        <v>45.85500000000002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407.435</v>
      </c>
      <c r="F130" s="4">
        <v>60.20499999999998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402.8</v>
      </c>
      <c r="F131" s="4">
        <v>63.57999999999998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/>
      <c r="F132" s="4"/>
      <c r="G132" s="4"/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/>
      <c r="F133" s="4"/>
      <c r="G133" s="4"/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/>
      <c r="F134" s="4"/>
      <c r="G134" s="4"/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/>
      <c r="F135" s="4"/>
      <c r="G135" s="4"/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/>
      <c r="F136" s="4"/>
      <c r="G136" s="4"/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/>
      <c r="F137" s="4"/>
      <c r="G137" s="4"/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/>
      <c r="F138" s="4"/>
      <c r="G138" s="4"/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/>
      <c r="F139" s="4"/>
      <c r="G139" s="4"/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/>
      <c r="F140" s="4"/>
      <c r="G140" s="4"/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/>
      <c r="F141" s="4"/>
      <c r="G141" s="4"/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/>
      <c r="F142" s="4"/>
      <c r="G142" s="4"/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/>
      <c r="F143" s="4"/>
      <c r="G143" s="4"/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/>
      <c r="F144" s="4"/>
      <c r="G144" s="4"/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/>
      <c r="F145" s="4"/>
      <c r="G145" s="4"/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/>
      <c r="F146" s="4"/>
      <c r="G146" s="4"/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/>
      <c r="F147" s="4"/>
      <c r="G147" s="4"/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/>
      <c r="F148" s="4"/>
      <c r="G148" s="4"/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/>
      <c r="F149" s="4"/>
      <c r="G149" s="4"/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/>
      <c r="F150" s="4"/>
      <c r="G150" s="4"/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/>
      <c r="F151" s="4"/>
      <c r="G151" s="4"/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/>
      <c r="F152" s="4"/>
      <c r="G152" s="4"/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/>
      <c r="F153" s="4"/>
      <c r="G153" s="4"/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/>
      <c r="F154" s="4"/>
      <c r="G154" s="4"/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/>
      <c r="F155" s="4"/>
      <c r="G155" s="4"/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442.845</v>
      </c>
      <c r="F234" s="4">
        <v>16.14499999999998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445.72</v>
      </c>
      <c r="F235" s="4">
        <v>9.779999999999973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431.06</v>
      </c>
      <c r="F236" s="4">
        <v>21.19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433.825</v>
      </c>
      <c r="F237" s="4">
        <v>15.38499999999999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423.6</v>
      </c>
      <c r="F238" s="4">
        <v>22.75999999999999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421.35</v>
      </c>
      <c r="F240" s="4">
        <v>19.85999999999996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420.74</v>
      </c>
      <c r="F241" s="4">
        <v>18.13999999999999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414.345</v>
      </c>
      <c r="F242" s="4">
        <v>22.35499999999996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409.67</v>
      </c>
      <c r="F243" s="4">
        <v>24.99000000000001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409.875</v>
      </c>
      <c r="F244" s="4">
        <v>22.875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411.88</v>
      </c>
      <c r="F245" s="4">
        <v>19.09000000000003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405.08</v>
      </c>
      <c r="F246" s="4">
        <v>24.22000000000003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423.925</v>
      </c>
      <c r="F247" s="4">
        <v>3.814999999999998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423.125</v>
      </c>
      <c r="F248" s="4">
        <v>3.154999999999973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407.435</v>
      </c>
      <c r="F249" s="4">
        <v>17.47500000000002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402.8</v>
      </c>
      <c r="F250" s="4">
        <v>20.82999999999998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/>
      <c r="F251" s="4"/>
      <c r="G251" s="4"/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/>
      <c r="F252" s="4"/>
      <c r="G252" s="4"/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/>
      <c r="F253" s="4"/>
      <c r="G253" s="4"/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/>
      <c r="F254" s="4"/>
      <c r="G254" s="4"/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/>
      <c r="F255" s="4"/>
      <c r="G255" s="4"/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/>
      <c r="F256" s="4"/>
      <c r="G256" s="4"/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/>
      <c r="F257" s="4"/>
      <c r="G257" s="4"/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/>
      <c r="F258" s="4"/>
      <c r="G258" s="4"/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/>
      <c r="F259" s="4"/>
      <c r="G259" s="4"/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/>
      <c r="F260" s="4"/>
      <c r="G260" s="4"/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/>
      <c r="F261" s="4"/>
      <c r="G261" s="4"/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/>
      <c r="F262" s="4"/>
      <c r="G262" s="4"/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/>
      <c r="F263" s="4"/>
      <c r="G263" s="4"/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/>
      <c r="F264" s="4"/>
      <c r="G264" s="4"/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/>
      <c r="F265" s="4"/>
      <c r="G265" s="4"/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/>
      <c r="F266" s="4"/>
      <c r="G266" s="4"/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/>
      <c r="F267" s="4"/>
      <c r="G267" s="4"/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/>
      <c r="F268" s="4"/>
      <c r="G268" s="4"/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/>
      <c r="F269" s="4"/>
      <c r="G269" s="4"/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/>
      <c r="F270" s="4"/>
      <c r="G270" s="4"/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/>
      <c r="F271" s="4"/>
      <c r="G271" s="4"/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/>
      <c r="F272" s="4"/>
      <c r="G272" s="4"/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/>
      <c r="F273" s="4"/>
      <c r="G273" s="4"/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/>
      <c r="F274" s="4"/>
      <c r="G274" s="4"/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442.845</v>
      </c>
      <c r="F353" s="4">
        <v>-10.71500000000003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445.72</v>
      </c>
      <c r="F354" s="4">
        <v>-17.06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431.06</v>
      </c>
      <c r="F355" s="4">
        <v>-5.649999999999977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433.825</v>
      </c>
      <c r="F356" s="4">
        <v>-11.44499999999999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423.6</v>
      </c>
      <c r="F357" s="4">
        <v>-4.060000000000002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421.35</v>
      </c>
      <c r="F359" s="4">
        <v>-6.950000000000045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420.74</v>
      </c>
      <c r="F360" s="4">
        <v>-8.660000000000025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414.345</v>
      </c>
      <c r="F361" s="4">
        <v>-4.44500000000005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409.67</v>
      </c>
      <c r="F362" s="4">
        <v>-1.800000000000011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409.875</v>
      </c>
      <c r="F363" s="4">
        <v>-3.904999999999973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411.88</v>
      </c>
      <c r="F364" s="4">
        <v>-7.689999999999998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405.08</v>
      </c>
      <c r="F365" s="4">
        <v>-2.560000000000002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423.925</v>
      </c>
      <c r="F366" s="4">
        <v>-22.96500000000003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423.125</v>
      </c>
      <c r="F367" s="4">
        <v>-23.61500000000001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407.435</v>
      </c>
      <c r="F368" s="4">
        <v>-9.295000000000016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402.8</v>
      </c>
      <c r="F369" s="4">
        <v>-5.930000000000007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/>
      <c r="F370" s="4"/>
      <c r="G370" s="4"/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/>
      <c r="F371" s="4"/>
      <c r="G371" s="4"/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/>
      <c r="F372" s="4"/>
      <c r="G372" s="4"/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/>
      <c r="F373" s="4"/>
      <c r="G373" s="4"/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/>
      <c r="F374" s="4"/>
      <c r="G374" s="4"/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/>
      <c r="F375" s="4"/>
      <c r="G375" s="4"/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/>
      <c r="F376" s="4"/>
      <c r="G376" s="4"/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/>
      <c r="F377" s="4"/>
      <c r="G377" s="4"/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/>
      <c r="F378" s="4"/>
      <c r="G378" s="4"/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/>
      <c r="F379" s="4"/>
      <c r="G379" s="4"/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/>
      <c r="F380" s="4"/>
      <c r="G380" s="4"/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/>
      <c r="F381" s="4"/>
      <c r="G381" s="4"/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/>
      <c r="F382" s="4"/>
      <c r="G382" s="4"/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/>
      <c r="F383" s="4"/>
      <c r="G383" s="4"/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/>
      <c r="F384" s="4"/>
      <c r="G384" s="4"/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/>
      <c r="F385" s="4"/>
      <c r="G385" s="4"/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/>
      <c r="F386" s="4"/>
      <c r="G386" s="4"/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/>
      <c r="F387" s="4"/>
      <c r="G387" s="4"/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/>
      <c r="F388" s="4"/>
      <c r="G388" s="4"/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/>
      <c r="F389" s="4"/>
      <c r="G389" s="4"/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/>
      <c r="F390" s="4"/>
      <c r="G390" s="4"/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/>
      <c r="F391" s="4"/>
      <c r="G391" s="4"/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/>
      <c r="F392" s="4"/>
      <c r="G392" s="4"/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/>
      <c r="F393" s="4"/>
      <c r="G393" s="4"/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442.845</v>
      </c>
      <c r="F473" s="4">
        <v>-27.56500000000005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445.72</v>
      </c>
      <c r="F474" s="4">
        <v>-33.98000000000002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431.06</v>
      </c>
      <c r="F475" s="4">
        <v>-22.63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433.825</v>
      </c>
      <c r="F476" s="4">
        <v>-28.48500000000001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423.6</v>
      </c>
      <c r="F477" s="4">
        <v>-21.15000000000003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421.35</v>
      </c>
      <c r="F479" s="4">
        <v>-24.13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420.74</v>
      </c>
      <c r="F480" s="4">
        <v>-25.88999999999999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414.345</v>
      </c>
      <c r="F481" s="4">
        <v>-21.70500000000004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409.67</v>
      </c>
      <c r="F482" s="4">
        <v>-19.11000000000001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409.875</v>
      </c>
      <c r="F483" s="4">
        <v>-21.245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411.88</v>
      </c>
      <c r="F484" s="4">
        <v>-25.06999999999999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405.08</v>
      </c>
      <c r="F485" s="4">
        <v>-19.95999999999998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423.925</v>
      </c>
      <c r="F486" s="4">
        <v>-40.39500000000004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423.125</v>
      </c>
      <c r="F487" s="4">
        <v>-41.08499999999998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407.435</v>
      </c>
      <c r="F488" s="4">
        <v>-26.77499999999998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402.8</v>
      </c>
      <c r="F489" s="4">
        <v>-23.44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/>
      <c r="F490" s="4"/>
      <c r="G490" s="4"/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/>
      <c r="F491" s="4"/>
      <c r="G491" s="4"/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/>
      <c r="F492" s="4"/>
      <c r="G492" s="4"/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/>
      <c r="F493" s="4"/>
      <c r="G493" s="4"/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/>
      <c r="F494" s="4"/>
      <c r="G494" s="4"/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/>
      <c r="F495" s="4"/>
      <c r="G495" s="4"/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/>
      <c r="F496" s="4"/>
      <c r="G496" s="4"/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/>
      <c r="F497" s="4"/>
      <c r="G497" s="4"/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/>
      <c r="F498" s="4"/>
      <c r="G498" s="4"/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/>
      <c r="F499" s="4"/>
      <c r="G499" s="4"/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/>
      <c r="F500" s="4"/>
      <c r="G500" s="4"/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/>
      <c r="F501" s="4"/>
      <c r="G501" s="4"/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/>
      <c r="F502" s="4"/>
      <c r="G502" s="4"/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/>
      <c r="F503" s="4"/>
      <c r="G503" s="4"/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/>
      <c r="F504" s="4"/>
      <c r="G504" s="4"/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/>
      <c r="F505" s="4"/>
      <c r="G505" s="4"/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/>
      <c r="F506" s="4"/>
      <c r="G506" s="4"/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/>
      <c r="F507" s="4"/>
      <c r="G507" s="4"/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/>
      <c r="F508" s="4"/>
      <c r="G508" s="4"/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/>
      <c r="F509" s="4"/>
      <c r="G509" s="4"/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/>
      <c r="F510" s="4"/>
      <c r="G510" s="4"/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/>
      <c r="F511" s="4"/>
      <c r="G511" s="4"/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/>
      <c r="F512" s="4"/>
      <c r="G512" s="4"/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/>
      <c r="F513" s="4"/>
      <c r="G513" s="4"/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442.845</v>
      </c>
      <c r="F593" s="4">
        <v>-39.27500000000003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445.72</v>
      </c>
      <c r="F594" s="4">
        <v>-45.71000000000004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431.06</v>
      </c>
      <c r="F595" s="4">
        <v>-34.37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433.825</v>
      </c>
      <c r="F596" s="4">
        <v>-40.245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423.6</v>
      </c>
      <c r="F597" s="4">
        <v>-32.93000000000001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421.35</v>
      </c>
      <c r="F599" s="4">
        <v>-35.94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420.74</v>
      </c>
      <c r="F600" s="4">
        <v>-37.71000000000004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414.345</v>
      </c>
      <c r="F601" s="4">
        <v>-33.54500000000002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409.67</v>
      </c>
      <c r="F602" s="4">
        <v>-30.94999999999999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409.875</v>
      </c>
      <c r="F603" s="4">
        <v>-33.10500000000002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411.88</v>
      </c>
      <c r="F604" s="4">
        <v>-36.93000000000001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405.08</v>
      </c>
      <c r="F605" s="4">
        <v>-31.83999999999997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423.925</v>
      </c>
      <c r="F606" s="4">
        <v>-52.27500000000003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423.125</v>
      </c>
      <c r="F607" s="4">
        <v>-52.97500000000002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407.435</v>
      </c>
      <c r="F608" s="4">
        <v>-38.67500000000001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402.8</v>
      </c>
      <c r="F609" s="4">
        <v>-35.35000000000002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/>
      <c r="F610" s="4"/>
      <c r="G610" s="4"/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/>
      <c r="F611" s="4"/>
      <c r="G611" s="4"/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/>
      <c r="F612" s="4"/>
      <c r="G612" s="4"/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/>
      <c r="F613" s="4"/>
      <c r="G613" s="4"/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/>
      <c r="F614" s="4"/>
      <c r="G614" s="4"/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/>
      <c r="F615" s="4"/>
      <c r="G615" s="4"/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/>
      <c r="F616" s="4"/>
      <c r="G616" s="4"/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/>
      <c r="F617" s="4"/>
      <c r="G617" s="4"/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/>
      <c r="F618" s="4"/>
      <c r="G618" s="4"/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/>
      <c r="F619" s="4"/>
      <c r="G619" s="4"/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/>
      <c r="F620" s="4"/>
      <c r="G620" s="4"/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/>
      <c r="F621" s="4"/>
      <c r="G621" s="4"/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/>
      <c r="F622" s="4"/>
      <c r="G622" s="4"/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/>
      <c r="F623" s="4"/>
      <c r="G623" s="4"/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/>
      <c r="F624" s="4"/>
      <c r="G624" s="4"/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/>
      <c r="F625" s="4"/>
      <c r="G625" s="4"/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/>
      <c r="F626" s="4"/>
      <c r="G626" s="4"/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/>
      <c r="F627" s="4"/>
      <c r="G627" s="4"/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/>
      <c r="F628" s="4"/>
      <c r="G628" s="4"/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/>
      <c r="F629" s="4"/>
      <c r="G629" s="4"/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/>
      <c r="F630" s="4"/>
      <c r="G630" s="4"/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/>
      <c r="F631" s="4"/>
      <c r="G631" s="4"/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/>
      <c r="F632" s="4"/>
      <c r="G632" s="4"/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/>
      <c r="F633" s="4"/>
      <c r="G633" s="4"/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442.845</v>
      </c>
      <c r="F713" s="4">
        <v>-47.67500000000001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445.72</v>
      </c>
      <c r="F714" s="4">
        <v>-54.12</v>
      </c>
      <c r="G714" s="4" t="b">
        <v>0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431.06</v>
      </c>
      <c r="F715" s="4">
        <v>-42.80000000000001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433.825</v>
      </c>
      <c r="F716" s="4">
        <v>-48.685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423.6</v>
      </c>
      <c r="F717" s="4">
        <v>-41.38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421.35</v>
      </c>
      <c r="F719" s="4">
        <v>-44.42000000000002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420.74</v>
      </c>
      <c r="F720" s="4">
        <v>-46.19999999999999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414.345</v>
      </c>
      <c r="F721" s="4">
        <v>-42.03500000000003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409.67</v>
      </c>
      <c r="F722" s="4">
        <v>-39.44999999999999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409.875</v>
      </c>
      <c r="F723" s="4">
        <v>-41.61500000000001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411.88</v>
      </c>
      <c r="F724" s="4">
        <v>-45.44999999999999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405.08</v>
      </c>
      <c r="F725" s="4">
        <v>-40.35999999999996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423.925</v>
      </c>
      <c r="F726" s="4">
        <v>-60.815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423.125</v>
      </c>
      <c r="F727" s="4">
        <v>-61.51499999999999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407.435</v>
      </c>
      <c r="F728" s="4">
        <v>-47.22500000000002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402.8</v>
      </c>
      <c r="F729" s="4">
        <v>-43.90000000000003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/>
      <c r="F730" s="4"/>
      <c r="G730" s="4"/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/>
      <c r="F731" s="4"/>
      <c r="G731" s="4"/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/>
      <c r="F732" s="4"/>
      <c r="G732" s="4"/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/>
      <c r="F733" s="4"/>
      <c r="G733" s="4"/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/>
      <c r="F734" s="4"/>
      <c r="G734" s="4"/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/>
      <c r="F735" s="4"/>
      <c r="G735" s="4"/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/>
      <c r="F736" s="4"/>
      <c r="G736" s="4"/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/>
      <c r="F737" s="4"/>
      <c r="G737" s="4"/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/>
      <c r="F738" s="4"/>
      <c r="G738" s="4"/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/>
      <c r="F739" s="4"/>
      <c r="G739" s="4"/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/>
      <c r="F740" s="4"/>
      <c r="G740" s="4"/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/>
      <c r="F741" s="4"/>
      <c r="G741" s="4"/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/>
      <c r="F742" s="4"/>
      <c r="G742" s="4"/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/>
      <c r="F743" s="4"/>
      <c r="G743" s="4"/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/>
      <c r="F744" s="4"/>
      <c r="G744" s="4"/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/>
      <c r="F745" s="4"/>
      <c r="G745" s="4"/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/>
      <c r="F746" s="4"/>
      <c r="G746" s="4"/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/>
      <c r="F747" s="4"/>
      <c r="G747" s="4"/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/>
      <c r="F748" s="4"/>
      <c r="G748" s="4"/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/>
      <c r="F749" s="4"/>
      <c r="G749" s="4"/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/>
      <c r="F750" s="4"/>
      <c r="G750" s="4"/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/>
      <c r="F751" s="4"/>
      <c r="G751" s="4"/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/>
      <c r="F752" s="4"/>
      <c r="G752" s="4"/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/>
      <c r="F753" s="4"/>
      <c r="G753" s="4"/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442.845</v>
      </c>
      <c r="F829" s="4">
        <v>-47.19500000000005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445.72</v>
      </c>
      <c r="F830" s="4">
        <v>-53.46000000000004</v>
      </c>
      <c r="G830" s="4" t="b">
        <v>0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431.06</v>
      </c>
      <c r="F831" s="4">
        <v>-41.95999999999998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433.825</v>
      </c>
      <c r="F832" s="4">
        <v>-47.685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423.6</v>
      </c>
      <c r="F833" s="4">
        <v>-40.23000000000002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421.35</v>
      </c>
      <c r="F835" s="4">
        <v>-42.99000000000001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420.74</v>
      </c>
      <c r="F836" s="4">
        <v>-44.65000000000003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414.345</v>
      </c>
      <c r="F837" s="4">
        <v>-40.375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409.67</v>
      </c>
      <c r="F838" s="4">
        <v>-37.68000000000001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409.875</v>
      </c>
      <c r="F839" s="4">
        <v>-39.73500000000001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411.88</v>
      </c>
      <c r="F840" s="4">
        <v>-43.48000000000002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405.08</v>
      </c>
      <c r="F841" s="4">
        <v>-38.30000000000001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423.925</v>
      </c>
      <c r="F842" s="4">
        <v>-58.66500000000002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423.125</v>
      </c>
      <c r="F843" s="4">
        <v>-59.28500000000003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407.435</v>
      </c>
      <c r="F844" s="4">
        <v>-44.92500000000001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402.8</v>
      </c>
      <c r="F845" s="4">
        <v>-41.53000000000003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/>
      <c r="F846" s="4"/>
      <c r="G846" s="4"/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/>
      <c r="F847" s="4"/>
      <c r="G847" s="4"/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/>
      <c r="F848" s="4"/>
      <c r="G848" s="4"/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/>
      <c r="F849" s="4"/>
      <c r="G849" s="4"/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/>
      <c r="F850" s="4"/>
      <c r="G850" s="4"/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/>
      <c r="F851" s="4"/>
      <c r="G851" s="4"/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/>
      <c r="F852" s="4"/>
      <c r="G852" s="4"/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/>
      <c r="F853" s="4"/>
      <c r="G853" s="4"/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/>
      <c r="F854" s="4"/>
      <c r="G854" s="4"/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/>
      <c r="F855" s="4"/>
      <c r="G855" s="4"/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/>
      <c r="F856" s="4"/>
      <c r="G856" s="4"/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/>
      <c r="F857" s="4"/>
      <c r="G857" s="4"/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/>
      <c r="F858" s="4"/>
      <c r="G858" s="4"/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/>
      <c r="F859" s="4"/>
      <c r="G859" s="4"/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/>
      <c r="F860" s="4"/>
      <c r="G860" s="4"/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/>
      <c r="F861" s="4"/>
      <c r="G861" s="4"/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/>
      <c r="F862" s="4"/>
      <c r="G862" s="4"/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/>
      <c r="F863" s="4"/>
      <c r="G863" s="4"/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/>
      <c r="F864" s="4"/>
      <c r="G864" s="4"/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/>
      <c r="F865" s="4"/>
      <c r="G865" s="4"/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/>
      <c r="F866" s="4"/>
      <c r="G866" s="4"/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/>
      <c r="F867" s="4"/>
      <c r="G867" s="4"/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/>
      <c r="F868" s="4"/>
      <c r="G868" s="4"/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/>
      <c r="F869" s="4"/>
      <c r="G869" s="4"/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431.06</v>
      </c>
      <c r="F906" s="4">
        <v>93.14000000000004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414.345</v>
      </c>
      <c r="F908" s="4">
        <v>107.0549999999999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411.88</v>
      </c>
      <c r="F909" s="4">
        <v>108.92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423.125</v>
      </c>
      <c r="F910" s="4">
        <v>97.27499999999998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/>
      <c r="F911" s="4"/>
      <c r="G911" s="4"/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/>
      <c r="F912" s="4"/>
      <c r="G912" s="4"/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/>
      <c r="F913" s="4"/>
      <c r="G913" s="4"/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/>
      <c r="F914" s="4"/>
      <c r="G914" s="4"/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/>
      <c r="F915" s="4"/>
      <c r="G915" s="4"/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/>
      <c r="F916" s="4"/>
      <c r="G916" s="4"/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/>
      <c r="F917" s="4"/>
      <c r="G917" s="4"/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/>
      <c r="F918" s="4"/>
      <c r="G918" s="4"/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442.845</v>
      </c>
      <c r="F989" s="4">
        <v>61.13499999999999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445.72</v>
      </c>
      <c r="F990" s="4">
        <v>55.05999999999995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431.06</v>
      </c>
      <c r="F991" s="4">
        <v>66.73000000000002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433.825</v>
      </c>
      <c r="F992" s="4">
        <v>61.17500000000001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423.6</v>
      </c>
      <c r="F993" s="4">
        <v>68.77999999999997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421.35</v>
      </c>
      <c r="F995" s="4">
        <v>66.29999999999995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420.74</v>
      </c>
      <c r="F996" s="4">
        <v>64.76999999999998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414.345</v>
      </c>
      <c r="F997" s="4">
        <v>69.16499999999996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409.67</v>
      </c>
      <c r="F998" s="4">
        <v>71.96999999999997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409.875</v>
      </c>
      <c r="F999" s="4">
        <v>70.01499999999999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411.88</v>
      </c>
      <c r="F1000" s="4">
        <v>66.37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405.08</v>
      </c>
      <c r="F1001" s="4">
        <v>71.64000000000004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423.925</v>
      </c>
      <c r="F1002" s="4">
        <v>51.36500000000001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423.125</v>
      </c>
      <c r="F1003" s="4">
        <v>50.82499999999999</v>
      </c>
      <c r="G1003" s="4" t="b">
        <v>0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407.435</v>
      </c>
      <c r="F1004" s="4">
        <v>65.255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402.8</v>
      </c>
      <c r="F1005" s="4">
        <v>68.71999999999997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/>
      <c r="F1006" s="4"/>
      <c r="G1006" s="4"/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/>
      <c r="F1007" s="4"/>
      <c r="G1007" s="4"/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/>
      <c r="F1008" s="4"/>
      <c r="G1008" s="4"/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/>
      <c r="F1009" s="4"/>
      <c r="G1009" s="4"/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/>
      <c r="F1010" s="4"/>
      <c r="G1010" s="4"/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/>
      <c r="F1011" s="4"/>
      <c r="G1011" s="4"/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/>
      <c r="F1012" s="4"/>
      <c r="G1012" s="4"/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/>
      <c r="F1013" s="4"/>
      <c r="G1013" s="4"/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/>
      <c r="F1014" s="4"/>
      <c r="G1014" s="4"/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/>
      <c r="F1015" s="4"/>
      <c r="G1015" s="4"/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/>
      <c r="F1016" s="4"/>
      <c r="G1016" s="4"/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/>
      <c r="F1017" s="4"/>
      <c r="G1017" s="4"/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/>
      <c r="F1018" s="4"/>
      <c r="G1018" s="4"/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/>
      <c r="F1019" s="4"/>
      <c r="G1019" s="4"/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/>
      <c r="F1020" s="4"/>
      <c r="G1020" s="4"/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/>
      <c r="F1021" s="4"/>
      <c r="G1021" s="4"/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/>
      <c r="F1022" s="4"/>
      <c r="G1022" s="4"/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/>
      <c r="F1023" s="4"/>
      <c r="G1023" s="4"/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/>
      <c r="F1024" s="4"/>
      <c r="G1024" s="4"/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/>
      <c r="F1025" s="4"/>
      <c r="G1025" s="4"/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/>
      <c r="F1026" s="4"/>
      <c r="G1026" s="4"/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/>
      <c r="F1027" s="4"/>
      <c r="G1027" s="4"/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/>
      <c r="F1028" s="4"/>
      <c r="G1028" s="4"/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/>
      <c r="F1029" s="4"/>
      <c r="G1029" s="4"/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442.845</v>
      </c>
      <c r="F1108" s="4">
        <v>18.78499999999997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445.72</v>
      </c>
      <c r="F1109" s="4">
        <v>12.60999999999996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431.06</v>
      </c>
      <c r="F1110" s="4">
        <v>24.19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433.825</v>
      </c>
      <c r="F1111" s="4">
        <v>18.54500000000002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423.6</v>
      </c>
      <c r="F1112" s="4">
        <v>26.07999999999998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421.35</v>
      </c>
      <c r="F1114" s="4">
        <v>23.44999999999999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420.74</v>
      </c>
      <c r="F1115" s="4">
        <v>21.86000000000001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414.345</v>
      </c>
      <c r="F1116" s="4">
        <v>26.19499999999999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409.67</v>
      </c>
      <c r="F1117" s="4">
        <v>28.94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409.875</v>
      </c>
      <c r="F1118" s="4">
        <v>26.92500000000001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411.88</v>
      </c>
      <c r="F1119" s="4">
        <v>23.24000000000001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405.08</v>
      </c>
      <c r="F1120" s="4">
        <v>28.46000000000004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423.925</v>
      </c>
      <c r="F1121" s="4">
        <v>8.134999999999991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423.125</v>
      </c>
      <c r="F1122" s="4">
        <v>7.555000000000007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407.435</v>
      </c>
      <c r="F1123" s="4">
        <v>21.95499999999998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402.8</v>
      </c>
      <c r="F1124" s="4">
        <v>25.38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/>
      <c r="F1125" s="4"/>
      <c r="G1125" s="4"/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/>
      <c r="F1126" s="4"/>
      <c r="G1126" s="4"/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/>
      <c r="F1127" s="4"/>
      <c r="G1127" s="4"/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/>
      <c r="F1128" s="4"/>
      <c r="G1128" s="4"/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/>
      <c r="F1129" s="4"/>
      <c r="G1129" s="4"/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/>
      <c r="F1130" s="4"/>
      <c r="G1130" s="4"/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/>
      <c r="F1131" s="4"/>
      <c r="G1131" s="4"/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/>
      <c r="F1132" s="4"/>
      <c r="G1132" s="4"/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/>
      <c r="F1133" s="4"/>
      <c r="G1133" s="4"/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/>
      <c r="F1134" s="4"/>
      <c r="G1134" s="4"/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/>
      <c r="F1135" s="4"/>
      <c r="G1135" s="4"/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/>
      <c r="F1136" s="4"/>
      <c r="G1136" s="4"/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/>
      <c r="F1137" s="4"/>
      <c r="G1137" s="4"/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/>
      <c r="F1138" s="4"/>
      <c r="G1138" s="4"/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/>
      <c r="F1139" s="4"/>
      <c r="G1139" s="4"/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/>
      <c r="F1140" s="4"/>
      <c r="G1140" s="4"/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/>
      <c r="F1141" s="4"/>
      <c r="G1141" s="4"/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/>
      <c r="F1142" s="4"/>
      <c r="G1142" s="4"/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/>
      <c r="F1143" s="4"/>
      <c r="G1143" s="4"/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/>
      <c r="F1144" s="4"/>
      <c r="G1144" s="4"/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/>
      <c r="F1145" s="4"/>
      <c r="G1145" s="4"/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/>
      <c r="F1146" s="4"/>
      <c r="G1146" s="4"/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/>
      <c r="F1147" s="4"/>
      <c r="G1147" s="4"/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/>
      <c r="F1148" s="4"/>
      <c r="G1148" s="4"/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442.845</v>
      </c>
      <c r="F1226" s="4">
        <v>-22.23500000000001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445.72</v>
      </c>
      <c r="F1227" s="4">
        <v>-28.44000000000005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431.06</v>
      </c>
      <c r="F1228" s="4">
        <v>-16.88999999999999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433.825</v>
      </c>
      <c r="F1229" s="4">
        <v>-22.565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423.6</v>
      </c>
      <c r="F1230" s="4">
        <v>-15.06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421.35</v>
      </c>
      <c r="F1232" s="4">
        <v>-17.73000000000002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420.74</v>
      </c>
      <c r="F1233" s="4">
        <v>-19.34000000000003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414.345</v>
      </c>
      <c r="F1234" s="4">
        <v>-15.02500000000003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409.67</v>
      </c>
      <c r="F1235" s="4">
        <v>-12.29000000000002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409.875</v>
      </c>
      <c r="F1236" s="4">
        <v>-14.315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411.88</v>
      </c>
      <c r="F1237" s="4">
        <v>-18.01999999999998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405.08</v>
      </c>
      <c r="F1238" s="4">
        <v>-12.81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423.925</v>
      </c>
      <c r="F1239" s="4">
        <v>-33.13499999999999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423.125</v>
      </c>
      <c r="F1240" s="4">
        <v>-33.72500000000002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407.435</v>
      </c>
      <c r="F1241" s="4">
        <v>-19.33499999999998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402.8</v>
      </c>
      <c r="F1242" s="4">
        <v>-15.91000000000003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/>
      <c r="F1243" s="4"/>
      <c r="G1243" s="4"/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/>
      <c r="F1244" s="4"/>
      <c r="G1244" s="4"/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/>
      <c r="F1245" s="4"/>
      <c r="G1245" s="4"/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/>
      <c r="F1246" s="4"/>
      <c r="G1246" s="4"/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/>
      <c r="F1247" s="4"/>
      <c r="G1247" s="4"/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/>
      <c r="F1248" s="4"/>
      <c r="G1248" s="4"/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/>
      <c r="F1249" s="4"/>
      <c r="G1249" s="4"/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/>
      <c r="F1250" s="4"/>
      <c r="G1250" s="4"/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/>
      <c r="F1251" s="4"/>
      <c r="G1251" s="4"/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/>
      <c r="F1252" s="4"/>
      <c r="G1252" s="4"/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/>
      <c r="F1253" s="4"/>
      <c r="G1253" s="4"/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/>
      <c r="F1254" s="4"/>
      <c r="G1254" s="4"/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/>
      <c r="F1255" s="4"/>
      <c r="G1255" s="4"/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/>
      <c r="F1256" s="4"/>
      <c r="G1256" s="4"/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/>
      <c r="F1257" s="4"/>
      <c r="G1257" s="4"/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/>
      <c r="F1258" s="4"/>
      <c r="G1258" s="4"/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/>
      <c r="F1259" s="4"/>
      <c r="G1259" s="4"/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/>
      <c r="F1260" s="4"/>
      <c r="G1260" s="4"/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/>
      <c r="F1261" s="4"/>
      <c r="G1261" s="4"/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/>
      <c r="F1262" s="4"/>
      <c r="G1262" s="4"/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/>
      <c r="F1263" s="4"/>
      <c r="G1263" s="4"/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/>
      <c r="F1264" s="4"/>
      <c r="G1264" s="4"/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/>
      <c r="F1265" s="4"/>
      <c r="G1265" s="4"/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/>
      <c r="F1266" s="4"/>
      <c r="G1266" s="4"/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442.845</v>
      </c>
      <c r="F1305" s="4">
        <v>63.55499999999995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433.825</v>
      </c>
      <c r="F1306" s="4">
        <v>70.47500000000002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421.35</v>
      </c>
      <c r="F1307" s="4">
        <v>81.64999999999998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409.67</v>
      </c>
      <c r="F1308" s="4">
        <v>92.52999999999997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405.08</v>
      </c>
      <c r="F1309" s="4">
        <v>96.62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407.435</v>
      </c>
      <c r="F1310" s="4">
        <v>93.96499999999997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/>
      <c r="F1311" s="4"/>
      <c r="G1311" s="4"/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/>
      <c r="F1312" s="4"/>
      <c r="G1312" s="4"/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/>
      <c r="F1313" s="4"/>
      <c r="G1313" s="4"/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/>
      <c r="F1314" s="4"/>
      <c r="G1314" s="4"/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/>
      <c r="F1315" s="4"/>
      <c r="G1315" s="4"/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/>
      <c r="F1316" s="4"/>
      <c r="G1316" s="4"/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/>
      <c r="F1317" s="4"/>
      <c r="G1317" s="4"/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/>
      <c r="F1318" s="4"/>
      <c r="G1318" s="4"/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442.845</v>
      </c>
      <c r="F1385" s="4">
        <v>33.52499999999998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445.72</v>
      </c>
      <c r="F1386" s="4">
        <v>27.46999999999997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431.06</v>
      </c>
      <c r="F1387" s="4">
        <v>39.16000000000003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433.825</v>
      </c>
      <c r="F1388" s="4">
        <v>33.61500000000001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423.6</v>
      </c>
      <c r="F1389" s="4">
        <v>41.25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421.35</v>
      </c>
      <c r="F1391" s="4">
        <v>38.81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420.74</v>
      </c>
      <c r="F1392" s="4">
        <v>37.30000000000001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414.345</v>
      </c>
      <c r="F1393" s="4">
        <v>41.71499999999997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409.67</v>
      </c>
      <c r="F1394" s="4">
        <v>44.52999999999997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409.875</v>
      </c>
      <c r="F1395" s="4">
        <v>42.59500000000003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411.88</v>
      </c>
      <c r="F1396" s="4">
        <v>38.97000000000003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405.08</v>
      </c>
      <c r="F1397" s="4">
        <v>44.25999999999999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423.925</v>
      </c>
      <c r="F1398" s="4">
        <v>23.995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423.125</v>
      </c>
      <c r="F1399" s="4">
        <v>23.47500000000002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407.435</v>
      </c>
      <c r="F1400" s="4">
        <v>37.92500000000001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402.8</v>
      </c>
      <c r="F1401" s="4">
        <v>41.39999999999998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/>
      <c r="F1402" s="4"/>
      <c r="G1402" s="4"/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/>
      <c r="F1403" s="4"/>
      <c r="G1403" s="4"/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/>
      <c r="F1404" s="4"/>
      <c r="G1404" s="4"/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/>
      <c r="F1405" s="4"/>
      <c r="G1405" s="4"/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/>
      <c r="F1406" s="4"/>
      <c r="G1406" s="4"/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/>
      <c r="F1407" s="4"/>
      <c r="G1407" s="4"/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/>
      <c r="F1408" s="4"/>
      <c r="G1408" s="4"/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/>
      <c r="F1409" s="4"/>
      <c r="G1409" s="4"/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/>
      <c r="F1410" s="4"/>
      <c r="G1410" s="4"/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/>
      <c r="F1411" s="4"/>
      <c r="G1411" s="4"/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/>
      <c r="F1412" s="4"/>
      <c r="G1412" s="4"/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/>
      <c r="F1413" s="4"/>
      <c r="G1413" s="4"/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/>
      <c r="F1414" s="4"/>
      <c r="G1414" s="4"/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/>
      <c r="F1415" s="4"/>
      <c r="G1415" s="4"/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/>
      <c r="F1416" s="4"/>
      <c r="G1416" s="4"/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/>
      <c r="F1417" s="4"/>
      <c r="G1417" s="4"/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/>
      <c r="F1418" s="4"/>
      <c r="G1418" s="4"/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/>
      <c r="F1419" s="4"/>
      <c r="G1419" s="4"/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/>
      <c r="F1420" s="4"/>
      <c r="G1420" s="4"/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/>
      <c r="F1421" s="4"/>
      <c r="G1421" s="4"/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/>
      <c r="F1422" s="4"/>
      <c r="G1422" s="4"/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/>
      <c r="F1423" s="4"/>
      <c r="G1423" s="4"/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/>
      <c r="F1424" s="4"/>
      <c r="G1424" s="4"/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/>
      <c r="F1425" s="4"/>
      <c r="G1425" s="4"/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442.845</v>
      </c>
      <c r="F1505" s="4">
        <v>-10.14500000000004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445.72</v>
      </c>
      <c r="F1506" s="4">
        <v>-16.28000000000003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431.06</v>
      </c>
      <c r="F1507" s="4">
        <v>-4.670000000000016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433.825</v>
      </c>
      <c r="F1508" s="4">
        <v>-10.27499999999998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423.6</v>
      </c>
      <c r="F1509" s="4">
        <v>-2.710000000000036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421.35</v>
      </c>
      <c r="F1511" s="4">
        <v>-5.270000000000039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420.74</v>
      </c>
      <c r="F1512" s="4">
        <v>-6.829999999999984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414.345</v>
      </c>
      <c r="F1513" s="4">
        <v>-2.475000000000023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409.67</v>
      </c>
      <c r="F1514" s="4">
        <v>0.3000000000000114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409.875</v>
      </c>
      <c r="F1515" s="4">
        <v>-1.675000000000011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411.88</v>
      </c>
      <c r="F1516" s="4">
        <v>-5.339999999999975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405.08</v>
      </c>
      <c r="F1517" s="4">
        <v>-0.08999999999997499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423.925</v>
      </c>
      <c r="F1518" s="4">
        <v>-20.39500000000004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423.125</v>
      </c>
      <c r="F1519" s="4">
        <v>-20.94499999999999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407.435</v>
      </c>
      <c r="F1520" s="4">
        <v>-6.524999999999977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402.8</v>
      </c>
      <c r="F1521" s="4">
        <v>-3.079999999999984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/>
      <c r="F1522" s="4"/>
      <c r="G1522" s="4"/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/>
      <c r="F1523" s="4"/>
      <c r="G1523" s="4"/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/>
      <c r="F1524" s="4"/>
      <c r="G1524" s="4"/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/>
      <c r="F1525" s="4"/>
      <c r="G1525" s="4"/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/>
      <c r="F1526" s="4"/>
      <c r="G1526" s="4"/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/>
      <c r="F1527" s="4"/>
      <c r="G1527" s="4"/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/>
      <c r="F1528" s="4"/>
      <c r="G1528" s="4"/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/>
      <c r="F1529" s="4"/>
      <c r="G1529" s="4"/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/>
      <c r="F1530" s="4"/>
      <c r="G1530" s="4"/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/>
      <c r="F1531" s="4"/>
      <c r="G1531" s="4"/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/>
      <c r="F1532" s="4"/>
      <c r="G1532" s="4"/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/>
      <c r="F1533" s="4"/>
      <c r="G1533" s="4"/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/>
      <c r="F1534" s="4"/>
      <c r="G1534" s="4"/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/>
      <c r="F1535" s="4"/>
      <c r="G1535" s="4"/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/>
      <c r="F1536" s="4"/>
      <c r="G1536" s="4"/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/>
      <c r="F1537" s="4"/>
      <c r="G1537" s="4"/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/>
      <c r="F1538" s="4"/>
      <c r="G1538" s="4"/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/>
      <c r="F1539" s="4"/>
      <c r="G1539" s="4"/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/>
      <c r="F1540" s="4"/>
      <c r="G1540" s="4"/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/>
      <c r="F1541" s="4"/>
      <c r="G1541" s="4"/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/>
      <c r="F1542" s="4"/>
      <c r="G1542" s="4"/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/>
      <c r="F1543" s="4"/>
      <c r="G1543" s="4"/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/>
      <c r="F1544" s="4"/>
      <c r="G1544" s="4"/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/>
      <c r="F1545" s="4"/>
      <c r="G1545" s="4"/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442.845</v>
      </c>
      <c r="F1620" s="4">
        <v>-43.19500000000005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445.72</v>
      </c>
      <c r="F1621" s="4">
        <v>-48.77000000000004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431.06</v>
      </c>
      <c r="F1622" s="4">
        <v>-36.63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433.825</v>
      </c>
      <c r="F1623" s="4">
        <v>-41.755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423.6</v>
      </c>
      <c r="F1624" s="4">
        <v>-33.73000000000002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421.35</v>
      </c>
      <c r="F1626" s="4">
        <v>-35.47000000000003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420.74</v>
      </c>
      <c r="F1627" s="4">
        <v>-36.67000000000002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414.345</v>
      </c>
      <c r="F1628" s="4">
        <v>-31.96500000000003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409.67</v>
      </c>
      <c r="F1629" s="4">
        <v>-28.86000000000001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409.875</v>
      </c>
      <c r="F1630" s="4">
        <v>-30.54500000000002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411.88</v>
      </c>
      <c r="F1631" s="4">
        <v>-33.93000000000001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405.08</v>
      </c>
      <c r="F1632" s="4">
        <v>-28.41999999999996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423.925</v>
      </c>
      <c r="F1633" s="4">
        <v>-48.47500000000002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423.125</v>
      </c>
      <c r="F1634" s="4">
        <v>-48.815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407.435</v>
      </c>
      <c r="F1635" s="4">
        <v>-34.17500000000001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402.8</v>
      </c>
      <c r="F1636" s="4">
        <v>-30.53000000000003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/>
      <c r="F1637" s="4"/>
      <c r="G1637" s="4"/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/>
      <c r="F1638" s="4"/>
      <c r="G1638" s="4"/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/>
      <c r="F1639" s="4"/>
      <c r="G1639" s="4"/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/>
      <c r="F1640" s="4"/>
      <c r="G1640" s="4"/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/>
      <c r="F1641" s="4"/>
      <c r="G1641" s="4"/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/>
      <c r="F1642" s="4"/>
      <c r="G1642" s="4"/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/>
      <c r="F1643" s="4"/>
      <c r="G1643" s="4"/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/>
      <c r="F1644" s="4"/>
      <c r="G1644" s="4"/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/>
      <c r="F1645" s="4"/>
      <c r="G1645" s="4"/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/>
      <c r="F1646" s="4"/>
      <c r="G1646" s="4"/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/>
      <c r="F1647" s="4"/>
      <c r="G1647" s="4"/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/>
      <c r="F1648" s="4"/>
      <c r="G1648" s="4"/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/>
      <c r="F1649" s="4"/>
      <c r="G1649" s="4"/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/>
      <c r="F1650" s="4"/>
      <c r="G1650" s="4"/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/>
      <c r="F1651" s="4"/>
      <c r="G1651" s="4"/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/>
      <c r="F1652" s="4"/>
      <c r="G1652" s="4"/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/>
      <c r="F1653" s="4"/>
      <c r="G1653" s="4"/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/>
      <c r="F1654" s="4"/>
      <c r="G1654" s="4"/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/>
      <c r="F1655" s="4"/>
      <c r="G1655" s="4"/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/>
      <c r="F1656" s="4"/>
      <c r="G1656" s="4"/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/>
      <c r="F1657" s="4"/>
      <c r="G1657" s="4"/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/>
      <c r="F1658" s="4"/>
      <c r="G1658" s="4"/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/>
      <c r="F1659" s="4"/>
      <c r="G1659" s="4"/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/>
      <c r="F1660" s="4"/>
      <c r="G1660" s="4"/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442.845</v>
      </c>
      <c r="F1739" s="4">
        <v>-57.63500000000005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445.72</v>
      </c>
      <c r="F1740" s="4">
        <v>-63.08000000000004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431.06</v>
      </c>
      <c r="F1741" s="4">
        <v>-50.81999999999999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433.825</v>
      </c>
      <c r="F1742" s="4">
        <v>-55.83499999999998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423.6</v>
      </c>
      <c r="F1743" s="4">
        <v>-47.71000000000004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421.35</v>
      </c>
      <c r="F1745" s="4">
        <v>-49.27000000000004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420.74</v>
      </c>
      <c r="F1746" s="4">
        <v>-50.38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414.345</v>
      </c>
      <c r="F1747" s="4">
        <v>-45.59500000000003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409.67</v>
      </c>
      <c r="F1748" s="4">
        <v>-42.42000000000002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409.875</v>
      </c>
      <c r="F1749" s="4">
        <v>-44.03500000000003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411.88</v>
      </c>
      <c r="F1750" s="4">
        <v>-47.36000000000001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405.08</v>
      </c>
      <c r="F1751" s="4">
        <v>-41.78999999999996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423.925</v>
      </c>
      <c r="F1752" s="4">
        <v>-61.78500000000003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423.125</v>
      </c>
      <c r="F1753" s="4">
        <v>-62.065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407.435</v>
      </c>
      <c r="F1754" s="4">
        <v>-47.38499999999999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402.8</v>
      </c>
      <c r="F1755" s="4">
        <v>-43.69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/>
      <c r="F1756" s="4"/>
      <c r="G1756" s="4"/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/>
      <c r="F1757" s="4"/>
      <c r="G1757" s="4"/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/>
      <c r="F1758" s="4"/>
      <c r="G1758" s="4"/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/>
      <c r="F1759" s="4"/>
      <c r="G1759" s="4"/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/>
      <c r="F1760" s="4"/>
      <c r="G1760" s="4"/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/>
      <c r="F1761" s="4"/>
      <c r="G1761" s="4"/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/>
      <c r="F1762" s="4"/>
      <c r="G1762" s="4"/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/>
      <c r="F1763" s="4"/>
      <c r="G1763" s="4"/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/>
      <c r="F1764" s="4"/>
      <c r="G1764" s="4"/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/>
      <c r="F1765" s="4"/>
      <c r="G1765" s="4"/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/>
      <c r="F1766" s="4"/>
      <c r="G1766" s="4"/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/>
      <c r="F1767" s="4"/>
      <c r="G1767" s="4"/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/>
      <c r="F1768" s="4"/>
      <c r="G1768" s="4"/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/>
      <c r="F1769" s="4"/>
      <c r="G1769" s="4"/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/>
      <c r="F1770" s="4"/>
      <c r="G1770" s="4"/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/>
      <c r="F1771" s="4"/>
      <c r="G1771" s="4"/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/>
      <c r="F1772" s="4"/>
      <c r="G1772" s="4"/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/>
      <c r="F1773" s="4"/>
      <c r="G1773" s="4"/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/>
      <c r="F1774" s="4"/>
      <c r="G1774" s="4"/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/>
      <c r="F1775" s="4"/>
      <c r="G1775" s="4"/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/>
      <c r="F1776" s="4"/>
      <c r="G1776" s="4"/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/>
      <c r="F1777" s="4"/>
      <c r="G1777" s="4"/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/>
      <c r="F1778" s="4"/>
      <c r="G1778" s="4"/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/>
      <c r="F1779" s="4"/>
      <c r="G1779" s="4"/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442.845</v>
      </c>
      <c r="F1859" s="4">
        <v>-69.20500000000004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445.72</v>
      </c>
      <c r="F1860" s="4">
        <v>-74.81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431.06</v>
      </c>
      <c r="F1861" s="4">
        <v>-62.70999999999998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433.825</v>
      </c>
      <c r="F1862" s="4">
        <v>-67.86500000000001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423.6</v>
      </c>
      <c r="F1863" s="4">
        <v>-59.88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421.35</v>
      </c>
      <c r="F1865" s="4">
        <v>-61.67000000000002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420.74</v>
      </c>
      <c r="F1866" s="4">
        <v>-62.88999999999999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414.345</v>
      </c>
      <c r="F1867" s="4">
        <v>-58.20500000000004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409.67</v>
      </c>
      <c r="F1868" s="4">
        <v>-55.13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409.875</v>
      </c>
      <c r="F1869" s="4">
        <v>-56.83499999999998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411.88</v>
      </c>
      <c r="F1870" s="4">
        <v>-60.24000000000001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405.08</v>
      </c>
      <c r="F1871" s="4">
        <v>-54.75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423.925</v>
      </c>
      <c r="F1872" s="4">
        <v>-74.815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423.125</v>
      </c>
      <c r="F1873" s="4">
        <v>-75.16500000000002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407.435</v>
      </c>
      <c r="F1874" s="4">
        <v>-60.54500000000002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402.8</v>
      </c>
      <c r="F1875" s="4">
        <v>-56.92000000000002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/>
      <c r="F1876" s="4"/>
      <c r="G1876" s="4"/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/>
      <c r="F1877" s="4"/>
      <c r="G1877" s="4"/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/>
      <c r="F1878" s="4"/>
      <c r="G1878" s="4"/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/>
      <c r="F1879" s="4"/>
      <c r="G1879" s="4"/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/>
      <c r="F1880" s="4"/>
      <c r="G1880" s="4"/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/>
      <c r="F1881" s="4"/>
      <c r="G1881" s="4"/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/>
      <c r="F1882" s="4"/>
      <c r="G1882" s="4"/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/>
      <c r="F1883" s="4"/>
      <c r="G1883" s="4"/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/>
      <c r="F1884" s="4"/>
      <c r="G1884" s="4"/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/>
      <c r="F1885" s="4"/>
      <c r="G1885" s="4"/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/>
      <c r="F1886" s="4"/>
      <c r="G1886" s="4"/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/>
      <c r="F1887" s="4"/>
      <c r="G1887" s="4"/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/>
      <c r="F1888" s="4"/>
      <c r="G1888" s="4"/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/>
      <c r="F1889" s="4"/>
      <c r="G1889" s="4"/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/>
      <c r="F1890" s="4"/>
      <c r="G1890" s="4"/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/>
      <c r="F1891" s="4"/>
      <c r="G1891" s="4"/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/>
      <c r="F1892" s="4"/>
      <c r="G1892" s="4"/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/>
      <c r="F1893" s="4"/>
      <c r="G1893" s="4"/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/>
      <c r="F1894" s="4"/>
      <c r="G1894" s="4"/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/>
      <c r="F1895" s="4"/>
      <c r="G1895" s="4"/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/>
      <c r="F1896" s="4"/>
      <c r="G1896" s="4"/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/>
      <c r="F1897" s="4"/>
      <c r="G1897" s="4"/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/>
      <c r="F1898" s="4"/>
      <c r="G1898" s="4"/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/>
      <c r="F1899" s="4"/>
      <c r="G1899" s="4"/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442.845</v>
      </c>
      <c r="F1973" s="4">
        <v>-103.3150000000001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445.72</v>
      </c>
      <c r="F1974" s="4">
        <v>-108.83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431.06</v>
      </c>
      <c r="F1975" s="4">
        <v>-96.57999999999998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433.825</v>
      </c>
      <c r="F1976" s="4">
        <v>-101.535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423.6</v>
      </c>
      <c r="F1977" s="4">
        <v>-93.33000000000004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421.35</v>
      </c>
      <c r="F1979" s="4">
        <v>-94.67000000000002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420.74</v>
      </c>
      <c r="F1980" s="4">
        <v>-95.60000000000002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414.345</v>
      </c>
      <c r="F1981" s="4">
        <v>-90.60500000000002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409.67</v>
      </c>
      <c r="F1982" s="4">
        <v>-87.19999999999999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409.875</v>
      </c>
      <c r="F1983" s="4">
        <v>-88.565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411.88</v>
      </c>
      <c r="F1984" s="4">
        <v>-91.63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405.08</v>
      </c>
      <c r="F1985" s="4">
        <v>-85.80000000000001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423.925</v>
      </c>
      <c r="F1986" s="4">
        <v>-105.635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423.125</v>
      </c>
      <c r="F1987" s="4">
        <v>-105.815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407.435</v>
      </c>
      <c r="F1988" s="4">
        <v>-91.07499999999999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402.8</v>
      </c>
      <c r="F1989" s="4">
        <v>-87.36000000000001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/>
      <c r="F1990" s="4"/>
      <c r="G1990" s="4"/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/>
      <c r="F1991" s="4"/>
      <c r="G1991" s="4"/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/>
      <c r="F1992" s="4"/>
      <c r="G1992" s="4"/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/>
      <c r="F1993" s="4"/>
      <c r="G1993" s="4"/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/>
      <c r="F1994" s="4"/>
      <c r="G1994" s="4"/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/>
      <c r="F1995" s="4"/>
      <c r="G1995" s="4"/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/>
      <c r="F1996" s="4"/>
      <c r="G1996" s="4"/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/>
      <c r="F1997" s="4"/>
      <c r="G1997" s="4"/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/>
      <c r="F1998" s="4"/>
      <c r="G1998" s="4"/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/>
      <c r="F1999" s="4"/>
      <c r="G1999" s="4"/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/>
      <c r="F2000" s="4"/>
      <c r="G2000" s="4"/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/>
      <c r="F2001" s="4"/>
      <c r="G2001" s="4"/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/>
      <c r="F2002" s="4"/>
      <c r="G2002" s="4"/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/>
      <c r="F2003" s="4"/>
      <c r="G2003" s="4"/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/>
      <c r="F2004" s="4"/>
      <c r="G2004" s="4"/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/>
      <c r="F2005" s="4"/>
      <c r="G2005" s="4"/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/>
      <c r="F2006" s="4"/>
      <c r="G2006" s="4"/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/>
      <c r="F2007" s="4"/>
      <c r="G2007" s="4"/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/>
      <c r="F2008" s="4"/>
      <c r="G2008" s="4"/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/>
      <c r="F2009" s="4"/>
      <c r="G2009" s="4"/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/>
      <c r="F2010" s="4"/>
      <c r="G2010" s="4"/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/>
      <c r="F2011" s="4"/>
      <c r="G2011" s="4"/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/>
      <c r="F2012" s="4"/>
      <c r="G2012" s="4"/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/>
      <c r="F2013" s="4"/>
      <c r="G2013" s="4"/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442.845</v>
      </c>
      <c r="F2093" s="4">
        <v>-107.625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445.72</v>
      </c>
      <c r="F2094" s="4">
        <v>-113.16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431.06</v>
      </c>
      <c r="F2095" s="4">
        <v>-100.91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433.825</v>
      </c>
      <c r="F2096" s="4">
        <v>-105.875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423.6</v>
      </c>
      <c r="F2097" s="4">
        <v>-97.68000000000001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421.35</v>
      </c>
      <c r="F2099" s="4">
        <v>-99.03000000000003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420.74</v>
      </c>
      <c r="F2100" s="4">
        <v>-99.97000000000003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414.345</v>
      </c>
      <c r="F2101" s="4">
        <v>-94.97500000000002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409.67</v>
      </c>
      <c r="F2102" s="4">
        <v>-91.58000000000004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409.875</v>
      </c>
      <c r="F2103" s="4">
        <v>-92.94499999999999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411.88</v>
      </c>
      <c r="F2104" s="4">
        <v>-96.01999999999998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405.08</v>
      </c>
      <c r="F2105" s="4">
        <v>-90.19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423.925</v>
      </c>
      <c r="F2106" s="4">
        <v>-110.025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423.125</v>
      </c>
      <c r="F2107" s="4">
        <v>-110.215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407.435</v>
      </c>
      <c r="F2108" s="4">
        <v>-95.48500000000001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402.8</v>
      </c>
      <c r="F2109" s="4">
        <v>-91.75999999999999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/>
      <c r="F2110" s="4"/>
      <c r="G2110" s="4"/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/>
      <c r="F2111" s="4"/>
      <c r="G2111" s="4"/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/>
      <c r="F2112" s="4"/>
      <c r="G2112" s="4"/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/>
      <c r="F2113" s="4"/>
      <c r="G2113" s="4"/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/>
      <c r="F2114" s="4"/>
      <c r="G2114" s="4"/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/>
      <c r="F2115" s="4"/>
      <c r="G2115" s="4"/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/>
      <c r="F2116" s="4"/>
      <c r="G2116" s="4"/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/>
      <c r="F2117" s="4"/>
      <c r="G2117" s="4"/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/>
      <c r="F2118" s="4"/>
      <c r="G2118" s="4"/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/>
      <c r="F2119" s="4"/>
      <c r="G2119" s="4"/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/>
      <c r="F2120" s="4"/>
      <c r="G2120" s="4"/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/>
      <c r="F2121" s="4"/>
      <c r="G2121" s="4"/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/>
      <c r="F2122" s="4"/>
      <c r="G2122" s="4"/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/>
      <c r="F2123" s="4"/>
      <c r="G2123" s="4"/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/>
      <c r="F2124" s="4"/>
      <c r="G2124" s="4"/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/>
      <c r="F2125" s="4"/>
      <c r="G2125" s="4"/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/>
      <c r="F2126" s="4"/>
      <c r="G2126" s="4"/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/>
      <c r="F2127" s="4"/>
      <c r="G2127" s="4"/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/>
      <c r="F2128" s="4"/>
      <c r="G2128" s="4"/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/>
      <c r="F2129" s="4"/>
      <c r="G2129" s="4"/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/>
      <c r="F2130" s="4"/>
      <c r="G2130" s="4"/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/>
      <c r="F2131" s="4"/>
      <c r="G2131" s="4"/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/>
      <c r="F2132" s="4"/>
      <c r="G2132" s="4"/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/>
      <c r="F2133" s="4"/>
      <c r="G2133" s="4"/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442.845</v>
      </c>
      <c r="F2213" s="4">
        <v>-110.635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445.72</v>
      </c>
      <c r="F2214" s="4">
        <v>-116.17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431.06</v>
      </c>
      <c r="F2215" s="4">
        <v>-103.93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433.825</v>
      </c>
      <c r="F2216" s="4">
        <v>-108.905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423.6</v>
      </c>
      <c r="F2217" s="4">
        <v>-100.71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421.35</v>
      </c>
      <c r="F2219" s="4">
        <v>-102.06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420.74</v>
      </c>
      <c r="F2220" s="4">
        <v>-103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414.345</v>
      </c>
      <c r="F2221" s="4">
        <v>-98.01500000000004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409.67</v>
      </c>
      <c r="F2222" s="4">
        <v>-94.61000000000001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409.875</v>
      </c>
      <c r="F2223" s="4">
        <v>-95.98500000000001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411.88</v>
      </c>
      <c r="F2224" s="4">
        <v>-99.05000000000001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405.08</v>
      </c>
      <c r="F2225" s="4">
        <v>-93.21999999999997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423.925</v>
      </c>
      <c r="F2226" s="4">
        <v>-113.065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423.125</v>
      </c>
      <c r="F2227" s="4">
        <v>-113.255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407.435</v>
      </c>
      <c r="F2228" s="4">
        <v>-98.52499999999998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402.8</v>
      </c>
      <c r="F2229" s="4">
        <v>-94.80000000000001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/>
      <c r="F2230" s="4"/>
      <c r="G2230" s="4"/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/>
      <c r="F2231" s="4"/>
      <c r="G2231" s="4"/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/>
      <c r="F2232" s="4"/>
      <c r="G2232" s="4"/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/>
      <c r="F2233" s="4"/>
      <c r="G2233" s="4"/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/>
      <c r="F2234" s="4"/>
      <c r="G2234" s="4"/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/>
      <c r="F2235" s="4"/>
      <c r="G2235" s="4"/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/>
      <c r="F2236" s="4"/>
      <c r="G2236" s="4"/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/>
      <c r="F2237" s="4"/>
      <c r="G2237" s="4"/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/>
      <c r="F2238" s="4"/>
      <c r="G2238" s="4"/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/>
      <c r="F2239" s="4"/>
      <c r="G2239" s="4"/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/>
      <c r="F2240" s="4"/>
      <c r="G2240" s="4"/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/>
      <c r="F2241" s="4"/>
      <c r="G2241" s="4"/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/>
      <c r="F2242" s="4"/>
      <c r="G2242" s="4"/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/>
      <c r="F2243" s="4"/>
      <c r="G2243" s="4"/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/>
      <c r="F2244" s="4"/>
      <c r="G2244" s="4"/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/>
      <c r="F2245" s="4"/>
      <c r="G2245" s="4"/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/>
      <c r="F2246" s="4"/>
      <c r="G2246" s="4"/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/>
      <c r="F2247" s="4"/>
      <c r="G2247" s="4"/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/>
      <c r="F2248" s="4"/>
      <c r="G2248" s="4"/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/>
      <c r="F2249" s="4"/>
      <c r="G2249" s="4"/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/>
      <c r="F2250" s="4"/>
      <c r="G2250" s="4"/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/>
      <c r="F2251" s="4"/>
      <c r="G2251" s="4"/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/>
      <c r="F2252" s="4"/>
      <c r="G2252" s="4"/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/>
      <c r="F2253" s="4"/>
      <c r="G2253" s="4"/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442.845</v>
      </c>
      <c r="F2327" s="4">
        <v>-121.805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445.72</v>
      </c>
      <c r="F2328" s="4">
        <v>-127.33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431.06</v>
      </c>
      <c r="F2329" s="4">
        <v>-115.06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433.825</v>
      </c>
      <c r="F2330" s="4">
        <v>-120.015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423.6</v>
      </c>
      <c r="F2331" s="4">
        <v>-111.81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421.35</v>
      </c>
      <c r="F2333" s="4">
        <v>-113.13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420.74</v>
      </c>
      <c r="F2334" s="4">
        <v>-114.06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414.345</v>
      </c>
      <c r="F2335" s="4">
        <v>-109.055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409.67</v>
      </c>
      <c r="F2336" s="4">
        <v>-105.65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409.875</v>
      </c>
      <c r="F2337" s="4">
        <v>-107.005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411.88</v>
      </c>
      <c r="F2338" s="4">
        <v>-110.07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405.08</v>
      </c>
      <c r="F2339" s="4">
        <v>-104.23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423.925</v>
      </c>
      <c r="F2340" s="4">
        <v>-124.065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423.125</v>
      </c>
      <c r="F2341" s="4">
        <v>-124.245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407.435</v>
      </c>
      <c r="F2342" s="4">
        <v>-109.505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402.8</v>
      </c>
      <c r="F2343" s="4">
        <v>-105.78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/>
      <c r="F2344" s="4"/>
      <c r="G2344" s="4"/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/>
      <c r="F2345" s="4"/>
      <c r="G2345" s="4"/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/>
      <c r="F2346" s="4"/>
      <c r="G2346" s="4"/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/>
      <c r="F2347" s="4"/>
      <c r="G2347" s="4"/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/>
      <c r="F2348" s="4"/>
      <c r="G2348" s="4"/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/>
      <c r="F2349" s="4"/>
      <c r="G2349" s="4"/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/>
      <c r="F2350" s="4"/>
      <c r="G2350" s="4"/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/>
      <c r="F2351" s="4"/>
      <c r="G2351" s="4"/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/>
      <c r="F2352" s="4"/>
      <c r="G2352" s="4"/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/>
      <c r="F2353" s="4"/>
      <c r="G2353" s="4"/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/>
      <c r="F2354" s="4"/>
      <c r="G2354" s="4"/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/>
      <c r="F2355" s="4"/>
      <c r="G2355" s="4"/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/>
      <c r="F2356" s="4"/>
      <c r="G2356" s="4"/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/>
      <c r="F2357" s="4"/>
      <c r="G2357" s="4"/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/>
      <c r="F2358" s="4"/>
      <c r="G2358" s="4"/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/>
      <c r="F2359" s="4"/>
      <c r="G2359" s="4"/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/>
      <c r="F2360" s="4"/>
      <c r="G2360" s="4"/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/>
      <c r="F2361" s="4"/>
      <c r="G2361" s="4"/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/>
      <c r="F2362" s="4"/>
      <c r="G2362" s="4"/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/>
      <c r="F2363" s="4"/>
      <c r="G2363" s="4"/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/>
      <c r="F2364" s="4"/>
      <c r="G2364" s="4"/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/>
      <c r="F2365" s="4"/>
      <c r="G2365" s="4"/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/>
      <c r="F2366" s="4"/>
      <c r="G2366" s="4"/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/>
      <c r="F2367" s="4"/>
      <c r="G2367" s="4"/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442.845</v>
      </c>
      <c r="F2447" s="4">
        <v>-120.275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445.72</v>
      </c>
      <c r="F2448" s="4">
        <v>-125.79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431.06</v>
      </c>
      <c r="F2449" s="4">
        <v>-113.53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433.825</v>
      </c>
      <c r="F2450" s="4">
        <v>-118.485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423.6</v>
      </c>
      <c r="F2451" s="4">
        <v>-110.27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421.35</v>
      </c>
      <c r="F2453" s="4">
        <v>-111.59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420.74</v>
      </c>
      <c r="F2454" s="4">
        <v>-112.52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414.345</v>
      </c>
      <c r="F2455" s="4">
        <v>-107.525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409.67</v>
      </c>
      <c r="F2456" s="4">
        <v>-104.11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409.875</v>
      </c>
      <c r="F2457" s="4">
        <v>-105.475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411.88</v>
      </c>
      <c r="F2458" s="4">
        <v>-108.53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405.08</v>
      </c>
      <c r="F2459" s="4">
        <v>-102.7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423.925</v>
      </c>
      <c r="F2460" s="4">
        <v>-122.525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423.125</v>
      </c>
      <c r="F2461" s="4">
        <v>-122.705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407.435</v>
      </c>
      <c r="F2462" s="4">
        <v>-107.965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402.8</v>
      </c>
      <c r="F2463" s="4">
        <v>-104.24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/>
      <c r="F2464" s="4"/>
      <c r="G2464" s="4"/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/>
      <c r="F2465" s="4"/>
      <c r="G2465" s="4"/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/>
      <c r="F2466" s="4"/>
      <c r="G2466" s="4"/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/>
      <c r="F2467" s="4"/>
      <c r="G2467" s="4"/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/>
      <c r="F2468" s="4"/>
      <c r="G2468" s="4"/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/>
      <c r="F2469" s="4"/>
      <c r="G2469" s="4"/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/>
      <c r="F2470" s="4"/>
      <c r="G2470" s="4"/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/>
      <c r="F2471" s="4"/>
      <c r="G2471" s="4"/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/>
      <c r="F2472" s="4"/>
      <c r="G2472" s="4"/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/>
      <c r="F2473" s="4"/>
      <c r="G2473" s="4"/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/>
      <c r="F2474" s="4"/>
      <c r="G2474" s="4"/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/>
      <c r="F2475" s="4"/>
      <c r="G2475" s="4"/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/>
      <c r="F2476" s="4"/>
      <c r="G2476" s="4"/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/>
      <c r="F2477" s="4"/>
      <c r="G2477" s="4"/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/>
      <c r="F2478" s="4"/>
      <c r="G2478" s="4"/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/>
      <c r="F2479" s="4"/>
      <c r="G2479" s="4"/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/>
      <c r="F2480" s="4"/>
      <c r="G2480" s="4"/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/>
      <c r="F2481" s="4"/>
      <c r="G2481" s="4"/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/>
      <c r="F2482" s="4"/>
      <c r="G2482" s="4"/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/>
      <c r="F2483" s="4"/>
      <c r="G2483" s="4"/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/>
      <c r="F2484" s="4"/>
      <c r="G2484" s="4"/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/>
      <c r="F2485" s="4"/>
      <c r="G2485" s="4"/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/>
      <c r="F2486" s="4"/>
      <c r="G2486" s="4"/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/>
      <c r="F2487" s="4"/>
      <c r="G2487" s="4"/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442.845</v>
      </c>
      <c r="F2563" s="4">
        <v>-119.775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445.72</v>
      </c>
      <c r="F2564" s="4">
        <v>-125.34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431.06</v>
      </c>
      <c r="F2565" s="4">
        <v>-113.12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433.825</v>
      </c>
      <c r="F2566" s="4">
        <v>-118.125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423.6</v>
      </c>
      <c r="F2567" s="4">
        <v>-109.95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421.35</v>
      </c>
      <c r="F2569" s="4">
        <v>-111.35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420.74</v>
      </c>
      <c r="F2570" s="4">
        <v>-112.31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414.345</v>
      </c>
      <c r="F2571" s="4">
        <v>-107.345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409.67</v>
      </c>
      <c r="F2572" s="4">
        <v>-103.97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409.875</v>
      </c>
      <c r="F2573" s="4">
        <v>-105.365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411.88</v>
      </c>
      <c r="F2574" s="4">
        <v>-108.45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405.08</v>
      </c>
      <c r="F2575" s="4">
        <v>-102.64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423.925</v>
      </c>
      <c r="F2576" s="4">
        <v>-122.505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423.125</v>
      </c>
      <c r="F2577" s="4">
        <v>-122.715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407.435</v>
      </c>
      <c r="F2578" s="4">
        <v>-107.995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402.8</v>
      </c>
      <c r="F2579" s="4">
        <v>-104.29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/>
      <c r="F2580" s="4"/>
      <c r="G2580" s="4"/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/>
      <c r="F2581" s="4"/>
      <c r="G2581" s="4"/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/>
      <c r="F2582" s="4"/>
      <c r="G2582" s="4"/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/>
      <c r="F2583" s="4"/>
      <c r="G2583" s="4"/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/>
      <c r="F2584" s="4"/>
      <c r="G2584" s="4"/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/>
      <c r="F2585" s="4"/>
      <c r="G2585" s="4"/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/>
      <c r="F2586" s="4"/>
      <c r="G2586" s="4"/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/>
      <c r="F2587" s="4"/>
      <c r="G2587" s="4"/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/>
      <c r="F2588" s="4"/>
      <c r="G2588" s="4"/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/>
      <c r="F2589" s="4"/>
      <c r="G2589" s="4"/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/>
      <c r="F2590" s="4"/>
      <c r="G2590" s="4"/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/>
      <c r="F2591" s="4"/>
      <c r="G2591" s="4"/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/>
      <c r="F2592" s="4"/>
      <c r="G2592" s="4"/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/>
      <c r="F2593" s="4"/>
      <c r="G2593" s="4"/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/>
      <c r="F2594" s="4"/>
      <c r="G2594" s="4"/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/>
      <c r="F2595" s="4"/>
      <c r="G2595" s="4"/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/>
      <c r="F2596" s="4"/>
      <c r="G2596" s="4"/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/>
      <c r="F2597" s="4"/>
      <c r="G2597" s="4"/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/>
      <c r="F2598" s="4"/>
      <c r="G2598" s="4"/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/>
      <c r="F2599" s="4"/>
      <c r="G2599" s="4"/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/>
      <c r="F2600" s="4"/>
      <c r="G2600" s="4"/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/>
      <c r="F2601" s="4"/>
      <c r="G2601" s="4"/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/>
      <c r="F2602" s="4"/>
      <c r="G2602" s="4"/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/>
      <c r="F2603" s="4"/>
      <c r="G2603" s="4"/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442.845</v>
      </c>
      <c r="F2683" s="4">
        <v>-120.605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445.72</v>
      </c>
      <c r="F2684" s="4">
        <v>-126.17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431.06</v>
      </c>
      <c r="F2685" s="4">
        <v>-113.95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433.825</v>
      </c>
      <c r="F2686" s="4">
        <v>-118.945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423.6</v>
      </c>
      <c r="F2687" s="4">
        <v>-110.78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421.35</v>
      </c>
      <c r="F2689" s="4">
        <v>-112.17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420.74</v>
      </c>
      <c r="F2690" s="4">
        <v>-113.14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414.345</v>
      </c>
      <c r="F2691" s="4">
        <v>-108.175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409.67</v>
      </c>
      <c r="F2692" s="4">
        <v>-104.8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409.875</v>
      </c>
      <c r="F2693" s="4">
        <v>-106.185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411.88</v>
      </c>
      <c r="F2694" s="4">
        <v>-109.28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405.08</v>
      </c>
      <c r="F2695" s="4">
        <v>-103.47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423.925</v>
      </c>
      <c r="F2696" s="4">
        <v>-123.325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423.125</v>
      </c>
      <c r="F2697" s="4">
        <v>-123.535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407.435</v>
      </c>
      <c r="F2698" s="4">
        <v>-108.825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402.8</v>
      </c>
      <c r="F2699" s="4">
        <v>-105.12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/>
      <c r="F2700" s="4"/>
      <c r="G2700" s="4"/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/>
      <c r="F2701" s="4"/>
      <c r="G2701" s="4"/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/>
      <c r="F2702" s="4"/>
      <c r="G2702" s="4"/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/>
      <c r="F2703" s="4"/>
      <c r="G2703" s="4"/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/>
      <c r="F2704" s="4"/>
      <c r="G2704" s="4"/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/>
      <c r="F2705" s="4"/>
      <c r="G2705" s="4"/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/>
      <c r="F2706" s="4"/>
      <c r="G2706" s="4"/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/>
      <c r="F2707" s="4"/>
      <c r="G2707" s="4"/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/>
      <c r="F2708" s="4"/>
      <c r="G2708" s="4"/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/>
      <c r="F2709" s="4"/>
      <c r="G2709" s="4"/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/>
      <c r="F2710" s="4"/>
      <c r="G2710" s="4"/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/>
      <c r="F2711" s="4"/>
      <c r="G2711" s="4"/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/>
      <c r="F2712" s="4"/>
      <c r="G2712" s="4"/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/>
      <c r="F2713" s="4"/>
      <c r="G2713" s="4"/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/>
      <c r="F2714" s="4"/>
      <c r="G2714" s="4"/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/>
      <c r="F2715" s="4"/>
      <c r="G2715" s="4"/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/>
      <c r="F2716" s="4"/>
      <c r="G2716" s="4"/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/>
      <c r="F2717" s="4"/>
      <c r="G2717" s="4"/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/>
      <c r="F2718" s="4"/>
      <c r="G2718" s="4"/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/>
      <c r="F2719" s="4"/>
      <c r="G2719" s="4"/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/>
      <c r="F2720" s="4"/>
      <c r="G2720" s="4"/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/>
      <c r="F2721" s="4"/>
      <c r="G2721" s="4"/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/>
      <c r="F2722" s="4"/>
      <c r="G2722" s="4"/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/>
      <c r="F2723" s="4"/>
      <c r="G2723" s="4"/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442.845</v>
      </c>
      <c r="F2803" s="4">
        <v>-121.185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445.72</v>
      </c>
      <c r="F2804" s="4">
        <v>-126.75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431.06</v>
      </c>
      <c r="F2805" s="4">
        <v>-114.53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433.825</v>
      </c>
      <c r="F2806" s="4">
        <v>-119.535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423.6</v>
      </c>
      <c r="F2807" s="4">
        <v>-111.36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421.35</v>
      </c>
      <c r="F2809" s="4">
        <v>-112.76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420.74</v>
      </c>
      <c r="F2810" s="4">
        <v>-113.72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414.345</v>
      </c>
      <c r="F2811" s="4">
        <v>-108.7550000000001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409.67</v>
      </c>
      <c r="F2812" s="4">
        <v>-105.38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409.875</v>
      </c>
      <c r="F2813" s="4">
        <v>-106.775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411.88</v>
      </c>
      <c r="F2814" s="4">
        <v>-109.86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405.08</v>
      </c>
      <c r="F2815" s="4">
        <v>-104.05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423.925</v>
      </c>
      <c r="F2816" s="4">
        <v>-123.915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423.125</v>
      </c>
      <c r="F2817" s="4">
        <v>-124.115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407.435</v>
      </c>
      <c r="F2818" s="4">
        <v>-109.405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402.8</v>
      </c>
      <c r="F2819" s="4">
        <v>-105.7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/>
      <c r="F2820" s="4"/>
      <c r="G2820" s="4"/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/>
      <c r="F2821" s="4"/>
      <c r="G2821" s="4"/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/>
      <c r="F2822" s="4"/>
      <c r="G2822" s="4"/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/>
      <c r="F2823" s="4"/>
      <c r="G2823" s="4"/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/>
      <c r="F2824" s="4"/>
      <c r="G2824" s="4"/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/>
      <c r="F2825" s="4"/>
      <c r="G2825" s="4"/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/>
      <c r="F2826" s="4"/>
      <c r="G2826" s="4"/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/>
      <c r="F2827" s="4"/>
      <c r="G2827" s="4"/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/>
      <c r="F2828" s="4"/>
      <c r="G2828" s="4"/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/>
      <c r="F2829" s="4"/>
      <c r="G2829" s="4"/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/>
      <c r="F2830" s="4"/>
      <c r="G2830" s="4"/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/>
      <c r="F2831" s="4"/>
      <c r="G2831" s="4"/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/>
      <c r="F2832" s="4"/>
      <c r="G2832" s="4"/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/>
      <c r="F2833" s="4"/>
      <c r="G2833" s="4"/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/>
      <c r="F2834" s="4"/>
      <c r="G2834" s="4"/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/>
      <c r="F2835" s="4"/>
      <c r="G2835" s="4"/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/>
      <c r="F2836" s="4"/>
      <c r="G2836" s="4"/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/>
      <c r="F2837" s="4"/>
      <c r="G2837" s="4"/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/>
      <c r="F2838" s="4"/>
      <c r="G2838" s="4"/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/>
      <c r="F2839" s="4"/>
      <c r="G2839" s="4"/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/>
      <c r="F2840" s="4"/>
      <c r="G2840" s="4"/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/>
      <c r="F2841" s="4"/>
      <c r="G2841" s="4"/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/>
      <c r="F2842" s="4"/>
      <c r="G2842" s="4"/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/>
      <c r="F2843" s="4"/>
      <c r="G2843" s="4"/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442.845</v>
      </c>
      <c r="F2898" s="4">
        <v>27.85499999999996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433.825</v>
      </c>
      <c r="F2899" s="4">
        <v>34.97500000000002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421.35</v>
      </c>
      <c r="F2900" s="4">
        <v>46.34999999999997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409.67</v>
      </c>
      <c r="F2901" s="4">
        <v>57.32999999999998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405.08</v>
      </c>
      <c r="F2902" s="4">
        <v>61.42000000000002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407.435</v>
      </c>
      <c r="F2903" s="4">
        <v>58.86500000000001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/>
      <c r="F2904" s="4"/>
      <c r="G2904" s="4"/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/>
      <c r="F2905" s="4"/>
      <c r="G2905" s="4"/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/>
      <c r="F2906" s="4"/>
      <c r="G2906" s="4"/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/>
      <c r="F2907" s="4"/>
      <c r="G2907" s="4"/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/>
      <c r="F2908" s="4"/>
      <c r="G2908" s="4"/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/>
      <c r="F2909" s="4"/>
      <c r="G2909" s="4"/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/>
      <c r="F2910" s="4"/>
      <c r="G2910" s="4"/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/>
      <c r="F2911" s="4"/>
      <c r="G2911" s="4"/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442.845</v>
      </c>
      <c r="F2957" s="4">
        <v>-16.55500000000001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445.72</v>
      </c>
      <c r="F2958" s="4">
        <v>-22.25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431.06</v>
      </c>
      <c r="F2959" s="4">
        <v>-10.14999999999998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433.825</v>
      </c>
      <c r="F2960" s="4">
        <v>-15.255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423.6</v>
      </c>
      <c r="F2961" s="4">
        <v>-7.170000000000016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421.35</v>
      </c>
      <c r="F2963" s="4">
        <v>-8.720000000000027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420.74</v>
      </c>
      <c r="F2964" s="4">
        <v>-9.75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414.345</v>
      </c>
      <c r="F2965" s="4">
        <v>-4.835000000000036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409.67</v>
      </c>
      <c r="F2966" s="4">
        <v>-1.5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409.875</v>
      </c>
      <c r="F2967" s="4">
        <v>-2.925000000000011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411.88</v>
      </c>
      <c r="F2968" s="4">
        <v>-6.04000000000002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405.08</v>
      </c>
      <c r="F2969" s="4">
        <v>-0.2599999999999909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423.925</v>
      </c>
      <c r="F2970" s="4">
        <v>-20.14500000000004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423.125</v>
      </c>
      <c r="F2971" s="4">
        <v>-20.38499999999999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407.435</v>
      </c>
      <c r="F2972" s="4">
        <v>-5.694999999999993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402.8</v>
      </c>
      <c r="F2973" s="4">
        <v>-2.020000000000039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/>
      <c r="F2974" s="4"/>
      <c r="G2974" s="4"/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/>
      <c r="F2975" s="4"/>
      <c r="G2975" s="4"/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/>
      <c r="F2976" s="4"/>
      <c r="G2976" s="4"/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/>
      <c r="F2977" s="4"/>
      <c r="G2977" s="4"/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/>
      <c r="F2978" s="4"/>
      <c r="G2978" s="4"/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/>
      <c r="F2979" s="4"/>
      <c r="G2979" s="4"/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/>
      <c r="F2980" s="4"/>
      <c r="G2980" s="4"/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/>
      <c r="F2981" s="4"/>
      <c r="G2981" s="4"/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/>
      <c r="F2982" s="4"/>
      <c r="G2982" s="4"/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/>
      <c r="F2983" s="4"/>
      <c r="G2983" s="4"/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/>
      <c r="F2984" s="4"/>
      <c r="G2984" s="4"/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/>
      <c r="F2985" s="4"/>
      <c r="G2985" s="4"/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/>
      <c r="F2986" s="4"/>
      <c r="G2986" s="4"/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/>
      <c r="F2987" s="4"/>
      <c r="G2987" s="4"/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/>
      <c r="F2988" s="4"/>
      <c r="G2988" s="4"/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/>
      <c r="F2989" s="4"/>
      <c r="G2989" s="4"/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/>
      <c r="F2990" s="4"/>
      <c r="G2990" s="4"/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/>
      <c r="F2991" s="4"/>
      <c r="G2991" s="4"/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/>
      <c r="F2992" s="4"/>
      <c r="G2992" s="4"/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/>
      <c r="F2993" s="4"/>
      <c r="G2993" s="4"/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/>
      <c r="F2994" s="4"/>
      <c r="G2994" s="4"/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/>
      <c r="F2995" s="4"/>
      <c r="G2995" s="4"/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/>
      <c r="F2996" s="4"/>
      <c r="G2996" s="4"/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/>
      <c r="F2997" s="4"/>
      <c r="G2997" s="4"/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442.845</v>
      </c>
      <c r="F3077" s="4">
        <v>-54.06500000000005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445.72</v>
      </c>
      <c r="F3078" s="4">
        <v>-59.57000000000005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431.06</v>
      </c>
      <c r="F3079" s="4">
        <v>-47.29000000000002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433.825</v>
      </c>
      <c r="F3080" s="4">
        <v>-52.23500000000001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423.6</v>
      </c>
      <c r="F3081" s="4">
        <v>-44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421.35</v>
      </c>
      <c r="F3083" s="4">
        <v>-45.28000000000003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420.74</v>
      </c>
      <c r="F3084" s="4">
        <v>-46.19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414.345</v>
      </c>
      <c r="F3085" s="4">
        <v>-41.16500000000002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409.67</v>
      </c>
      <c r="F3086" s="4">
        <v>-37.73000000000002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409.875</v>
      </c>
      <c r="F3087" s="4">
        <v>-39.05500000000001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411.88</v>
      </c>
      <c r="F3088" s="4">
        <v>-42.08999999999997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405.08</v>
      </c>
      <c r="F3089" s="4">
        <v>-36.21999999999997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423.925</v>
      </c>
      <c r="F3090" s="4">
        <v>-56.02500000000003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423.125</v>
      </c>
      <c r="F3091" s="4">
        <v>-56.185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407.435</v>
      </c>
      <c r="F3092" s="4">
        <v>-41.42500000000001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402.8</v>
      </c>
      <c r="F3093" s="4">
        <v>-37.69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/>
      <c r="F3094" s="4"/>
      <c r="G3094" s="4"/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/>
      <c r="F3095" s="4"/>
      <c r="G3095" s="4"/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/>
      <c r="F3096" s="4"/>
      <c r="G3096" s="4"/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/>
      <c r="F3097" s="4"/>
      <c r="G3097" s="4"/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/>
      <c r="F3098" s="4"/>
      <c r="G3098" s="4"/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/>
      <c r="F3099" s="4"/>
      <c r="G3099" s="4"/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/>
      <c r="F3100" s="4"/>
      <c r="G3100" s="4"/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/>
      <c r="F3101" s="4"/>
      <c r="G3101" s="4"/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/>
      <c r="F3102" s="4"/>
      <c r="G3102" s="4"/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/>
      <c r="F3103" s="4"/>
      <c r="G3103" s="4"/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/>
      <c r="F3104" s="4"/>
      <c r="G3104" s="4"/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/>
      <c r="F3105" s="4"/>
      <c r="G3105" s="4"/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/>
      <c r="F3106" s="4"/>
      <c r="G3106" s="4"/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/>
      <c r="F3107" s="4"/>
      <c r="G3107" s="4"/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/>
      <c r="F3108" s="4"/>
      <c r="G3108" s="4"/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/>
      <c r="F3109" s="4"/>
      <c r="G3109" s="4"/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/>
      <c r="F3110" s="4"/>
      <c r="G3110" s="4"/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/>
      <c r="F3111" s="4"/>
      <c r="G3111" s="4"/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/>
      <c r="F3112" s="4"/>
      <c r="G3112" s="4"/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/>
      <c r="F3113" s="4"/>
      <c r="G3113" s="4"/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/>
      <c r="F3114" s="4"/>
      <c r="G3114" s="4"/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/>
      <c r="F3115" s="4"/>
      <c r="G3115" s="4"/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/>
      <c r="F3116" s="4"/>
      <c r="G3116" s="4"/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/>
      <c r="F3117" s="4"/>
      <c r="G3117" s="4"/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442.845</v>
      </c>
      <c r="F3197" s="4">
        <v>-86.56500000000005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445.72</v>
      </c>
      <c r="F3198" s="4">
        <v>-92.14000000000004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431.06</v>
      </c>
      <c r="F3199" s="4">
        <v>-79.92000000000002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433.825</v>
      </c>
      <c r="F3200" s="4">
        <v>-84.91499999999996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423.6</v>
      </c>
      <c r="F3201" s="4">
        <v>-76.74000000000001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421.35</v>
      </c>
      <c r="F3203" s="4">
        <v>-78.12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420.74</v>
      </c>
      <c r="F3204" s="4">
        <v>-79.06999999999999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414.345</v>
      </c>
      <c r="F3205" s="4">
        <v>-74.09500000000003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409.67</v>
      </c>
      <c r="F3206" s="4">
        <v>-70.69999999999999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409.875</v>
      </c>
      <c r="F3207" s="4">
        <v>-72.065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411.88</v>
      </c>
      <c r="F3208" s="4">
        <v>-75.13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405.08</v>
      </c>
      <c r="F3209" s="4">
        <v>-69.30000000000001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423.925</v>
      </c>
      <c r="F3210" s="4">
        <v>-89.14500000000004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423.125</v>
      </c>
      <c r="F3211" s="4">
        <v>-89.33499999999998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407.435</v>
      </c>
      <c r="F3212" s="4">
        <v>-74.60500000000002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402.8</v>
      </c>
      <c r="F3213" s="4">
        <v>-70.88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/>
      <c r="F3214" s="4"/>
      <c r="G3214" s="4"/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/>
      <c r="F3215" s="4"/>
      <c r="G3215" s="4"/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/>
      <c r="F3216" s="4"/>
      <c r="G3216" s="4"/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/>
      <c r="F3217" s="4"/>
      <c r="G3217" s="4"/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/>
      <c r="F3218" s="4"/>
      <c r="G3218" s="4"/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/>
      <c r="F3219" s="4"/>
      <c r="G3219" s="4"/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/>
      <c r="F3220" s="4"/>
      <c r="G3220" s="4"/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/>
      <c r="F3221" s="4"/>
      <c r="G3221" s="4"/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/>
      <c r="F3222" s="4"/>
      <c r="G3222" s="4"/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/>
      <c r="F3223" s="4"/>
      <c r="G3223" s="4"/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/>
      <c r="F3224" s="4"/>
      <c r="G3224" s="4"/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/>
      <c r="F3225" s="4"/>
      <c r="G3225" s="4"/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/>
      <c r="F3226" s="4"/>
      <c r="G3226" s="4"/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/>
      <c r="F3227" s="4"/>
      <c r="G3227" s="4"/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/>
      <c r="F3228" s="4"/>
      <c r="G3228" s="4"/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/>
      <c r="F3229" s="4"/>
      <c r="G3229" s="4"/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/>
      <c r="F3230" s="4"/>
      <c r="G3230" s="4"/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/>
      <c r="F3231" s="4"/>
      <c r="G3231" s="4"/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/>
      <c r="F3232" s="4"/>
      <c r="G3232" s="4"/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/>
      <c r="F3233" s="4"/>
      <c r="G3233" s="4"/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/>
      <c r="F3234" s="4"/>
      <c r="G3234" s="4"/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/>
      <c r="F3235" s="4"/>
      <c r="G3235" s="4"/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/>
      <c r="F3236" s="4"/>
      <c r="G3236" s="4"/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/>
      <c r="F3237" s="4"/>
      <c r="G3237" s="4"/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445.72</v>
      </c>
      <c r="F3297" s="4">
        <v>9.779999999999973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423.6</v>
      </c>
      <c r="F3298" s="4">
        <v>30.29999999999995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420.74</v>
      </c>
      <c r="F3299" s="4">
        <v>32.15999999999997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409.875</v>
      </c>
      <c r="F3300" s="4">
        <v>42.42500000000001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423.925</v>
      </c>
      <c r="F3301" s="4">
        <v>27.97499999999997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402.8</v>
      </c>
      <c r="F3302" s="4">
        <v>48.80000000000001</v>
      </c>
      <c r="G3302" s="4" t="b">
        <v>1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/>
      <c r="F3303" s="4"/>
      <c r="G3303" s="4"/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/>
      <c r="F3304" s="4"/>
      <c r="G3304" s="4"/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/>
      <c r="F3305" s="4"/>
      <c r="G3305" s="4"/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/>
      <c r="F3306" s="4"/>
      <c r="G3306" s="4"/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/>
      <c r="F3307" s="4"/>
      <c r="G3307" s="4"/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/>
      <c r="F3308" s="4"/>
      <c r="G3308" s="4"/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/>
      <c r="F3309" s="4"/>
      <c r="G3309" s="4"/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/>
      <c r="F3310" s="4"/>
      <c r="G3310" s="4"/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442.845</v>
      </c>
      <c r="F3356" s="4">
        <v>-22.59500000000003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445.72</v>
      </c>
      <c r="F3357" s="4">
        <v>-28.11000000000001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431.06</v>
      </c>
      <c r="F3358" s="4">
        <v>-15.83999999999997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433.825</v>
      </c>
      <c r="F3359" s="4">
        <v>-20.78499999999997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423.6</v>
      </c>
      <c r="F3360" s="4">
        <v>-12.56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421.35</v>
      </c>
      <c r="F3362" s="4">
        <v>-13.84000000000003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420.74</v>
      </c>
      <c r="F3363" s="4">
        <v>-14.75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414.345</v>
      </c>
      <c r="F3364" s="4">
        <v>-9.725000000000023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409.67</v>
      </c>
      <c r="F3365" s="4">
        <v>-6.29000000000002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409.875</v>
      </c>
      <c r="F3366" s="4">
        <v>-7.625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411.88</v>
      </c>
      <c r="F3367" s="4">
        <v>-10.64999999999998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405.08</v>
      </c>
      <c r="F3368" s="4">
        <v>-4.779999999999973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423.925</v>
      </c>
      <c r="F3369" s="4">
        <v>-24.58500000000004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423.125</v>
      </c>
      <c r="F3370" s="4">
        <v>-24.745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407.435</v>
      </c>
      <c r="F3371" s="4">
        <v>-9.985000000000014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402.8</v>
      </c>
      <c r="F3372" s="4">
        <v>-6.230000000000018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/>
      <c r="F3373" s="4"/>
      <c r="G3373" s="4"/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/>
      <c r="F3374" s="4"/>
      <c r="G3374" s="4"/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/>
      <c r="F3375" s="4"/>
      <c r="G3375" s="4"/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/>
      <c r="F3376" s="4"/>
      <c r="G3376" s="4"/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/>
      <c r="F3377" s="4"/>
      <c r="G3377" s="4"/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/>
      <c r="F3378" s="4"/>
      <c r="G3378" s="4"/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/>
      <c r="F3379" s="4"/>
      <c r="G3379" s="4"/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/>
      <c r="F3380" s="4"/>
      <c r="G3380" s="4"/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/>
      <c r="F3381" s="4"/>
      <c r="G3381" s="4"/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/>
      <c r="F3382" s="4"/>
      <c r="G3382" s="4"/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/>
      <c r="F3383" s="4"/>
      <c r="G3383" s="4"/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/>
      <c r="F3384" s="4"/>
      <c r="G3384" s="4"/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/>
      <c r="F3385" s="4"/>
      <c r="G3385" s="4"/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/>
      <c r="F3386" s="4"/>
      <c r="G3386" s="4"/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/>
      <c r="F3387" s="4"/>
      <c r="G3387" s="4"/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/>
      <c r="F3388" s="4"/>
      <c r="G3388" s="4"/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/>
      <c r="F3389" s="4"/>
      <c r="G3389" s="4"/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/>
      <c r="F3390" s="4"/>
      <c r="G3390" s="4"/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/>
      <c r="F3391" s="4"/>
      <c r="G3391" s="4"/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/>
      <c r="F3392" s="4"/>
      <c r="G3392" s="4"/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/>
      <c r="F3393" s="4"/>
      <c r="G3393" s="4"/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/>
      <c r="F3394" s="4"/>
      <c r="G3394" s="4"/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/>
      <c r="F3395" s="4"/>
      <c r="G3395" s="4"/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/>
      <c r="F3396" s="4"/>
      <c r="G3396" s="4"/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442.845</v>
      </c>
      <c r="F3471" s="4">
        <v>-33.25500000000005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445.72</v>
      </c>
      <c r="F3472" s="4">
        <v>-38.46000000000004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431.06</v>
      </c>
      <c r="F3473" s="4">
        <v>-26.01999999999998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433.825</v>
      </c>
      <c r="F3474" s="4">
        <v>-30.91499999999996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423.6</v>
      </c>
      <c r="F3475" s="4">
        <v>-22.66000000000003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421.35</v>
      </c>
      <c r="F3477" s="4">
        <v>-24.20000000000005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420.74</v>
      </c>
      <c r="F3478" s="4">
        <v>-25.22000000000003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414.345</v>
      </c>
      <c r="F3479" s="4">
        <v>-20.33500000000004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409.67</v>
      </c>
      <c r="F3480" s="4">
        <v>-17.12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409.875</v>
      </c>
      <c r="F3481" s="4">
        <v>-18.70499999999998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411.88</v>
      </c>
      <c r="F3482" s="4">
        <v>-21.94999999999999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405.08</v>
      </c>
      <c r="F3483" s="4">
        <v>-16.33999999999997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423.925</v>
      </c>
      <c r="F3484" s="4">
        <v>-36.47500000000002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423.125</v>
      </c>
      <c r="F3485" s="4">
        <v>-37.11500000000001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407.435</v>
      </c>
      <c r="F3486" s="4">
        <v>-22.88499999999999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402.8</v>
      </c>
      <c r="F3487" s="4">
        <v>-19.63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/>
      <c r="F3488" s="4"/>
      <c r="G3488" s="4"/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/>
      <c r="F3489" s="4"/>
      <c r="G3489" s="4"/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/>
      <c r="F3490" s="4"/>
      <c r="G3490" s="4"/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/>
      <c r="F3491" s="4"/>
      <c r="G3491" s="4"/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/>
      <c r="F3492" s="4"/>
      <c r="G3492" s="4"/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/>
      <c r="F3493" s="4"/>
      <c r="G3493" s="4"/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/>
      <c r="F3494" s="4"/>
      <c r="G3494" s="4"/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/>
      <c r="F3495" s="4"/>
      <c r="G3495" s="4"/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/>
      <c r="F3496" s="4"/>
      <c r="G3496" s="4"/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/>
      <c r="F3497" s="4"/>
      <c r="G3497" s="4"/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/>
      <c r="F3498" s="4"/>
      <c r="G3498" s="4"/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/>
      <c r="F3499" s="4"/>
      <c r="G3499" s="4"/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/>
      <c r="F3500" s="4"/>
      <c r="G3500" s="4"/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/>
      <c r="F3501" s="4"/>
      <c r="G3501" s="4"/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/>
      <c r="F3502" s="4"/>
      <c r="G3502" s="4"/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/>
      <c r="F3503" s="4"/>
      <c r="G3503" s="4"/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/>
      <c r="F3504" s="4"/>
      <c r="G3504" s="4"/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/>
      <c r="F3505" s="4"/>
      <c r="G3505" s="4"/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/>
      <c r="F3506" s="4"/>
      <c r="G3506" s="4"/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/>
      <c r="F3507" s="4"/>
      <c r="G3507" s="4"/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/>
      <c r="F3508" s="4"/>
      <c r="G3508" s="4"/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/>
      <c r="F3509" s="4"/>
      <c r="G3509" s="4"/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/>
      <c r="F3510" s="4"/>
      <c r="G3510" s="4"/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/>
      <c r="F3511" s="4"/>
      <c r="G3511" s="4"/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442.845</v>
      </c>
      <c r="F3543" s="4">
        <v>-48.83500000000004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445.72</v>
      </c>
      <c r="F3544" s="4">
        <v>-53.94000000000005</v>
      </c>
      <c r="G3544" s="4" t="b">
        <v>0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431.06</v>
      </c>
      <c r="F3545" s="4">
        <v>-41.37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433.825</v>
      </c>
      <c r="F3546" s="4">
        <v>-46.125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423.6</v>
      </c>
      <c r="F3547" s="4">
        <v>-37.72000000000003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421.35</v>
      </c>
      <c r="F3549" s="4">
        <v>-38.90000000000003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420.74</v>
      </c>
      <c r="F3550" s="4">
        <v>-39.74000000000001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414.345</v>
      </c>
      <c r="F3551" s="4">
        <v>-34.66500000000002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409.67</v>
      </c>
      <c r="F3552" s="4">
        <v>-31.25999999999999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409.875</v>
      </c>
      <c r="F3553" s="4">
        <v>-32.625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411.88</v>
      </c>
      <c r="F3554" s="4">
        <v>-35.65999999999997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405.08</v>
      </c>
      <c r="F3555" s="4">
        <v>-29.83999999999997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423.925</v>
      </c>
      <c r="F3556" s="4">
        <v>-49.76499999999999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423.125</v>
      </c>
      <c r="F3557" s="4">
        <v>-50.19499999999999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407.435</v>
      </c>
      <c r="F3558" s="4">
        <v>-35.755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402.8</v>
      </c>
      <c r="F3559" s="4">
        <v>-32.31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/>
      <c r="F3560" s="4"/>
      <c r="G3560" s="4"/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/>
      <c r="F3561" s="4"/>
      <c r="G3561" s="4"/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/>
      <c r="F3562" s="4"/>
      <c r="G3562" s="4"/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/>
      <c r="F3563" s="4"/>
      <c r="G3563" s="4"/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/>
      <c r="F3564" s="4"/>
      <c r="G3564" s="4"/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/>
      <c r="F3565" s="4"/>
      <c r="G3565" s="4"/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/>
      <c r="F3566" s="4"/>
      <c r="G3566" s="4"/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/>
      <c r="F3567" s="4"/>
      <c r="G3567" s="4"/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/>
      <c r="F3568" s="4"/>
      <c r="G3568" s="4"/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/>
      <c r="F3569" s="4"/>
      <c r="G3569" s="4"/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/>
      <c r="F3570" s="4"/>
      <c r="G3570" s="4"/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/>
      <c r="F3571" s="4"/>
      <c r="G3571" s="4"/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/>
      <c r="F3572" s="4"/>
      <c r="G3572" s="4"/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/>
      <c r="F3573" s="4"/>
      <c r="G3573" s="4"/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/>
      <c r="F3574" s="4"/>
      <c r="G3574" s="4"/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/>
      <c r="F3575" s="4"/>
      <c r="G3575" s="4"/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/>
      <c r="F3576" s="4"/>
      <c r="G3576" s="4"/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/>
      <c r="F3577" s="4"/>
      <c r="G3577" s="4"/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/>
      <c r="F3578" s="4"/>
      <c r="G3578" s="4"/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/>
      <c r="F3579" s="4"/>
      <c r="G3579" s="4"/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/>
      <c r="F3580" s="4"/>
      <c r="G3580" s="4"/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/>
      <c r="F3581" s="4"/>
      <c r="G3581" s="4"/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/>
      <c r="F3582" s="4"/>
      <c r="G3582" s="4"/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/>
      <c r="F3583" s="4"/>
      <c r="G3583" s="4"/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442.845</v>
      </c>
      <c r="F3610" s="4">
        <v>-65.16500000000002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445.72</v>
      </c>
      <c r="F3611" s="4">
        <v>-70.56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431.06</v>
      </c>
      <c r="F3612" s="4">
        <v>-58.28000000000003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433.825</v>
      </c>
      <c r="F3613" s="4">
        <v>-63.29500000000002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423.6</v>
      </c>
      <c r="F3614" s="4">
        <v>-55.17000000000002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421.35</v>
      </c>
      <c r="F3616" s="4">
        <v>-44.43000000000001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420.74</v>
      </c>
      <c r="F3617" s="4">
        <v>-45.56999999999999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414.345</v>
      </c>
      <c r="F3618" s="4">
        <v>-40.82500000000005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409.67</v>
      </c>
      <c r="F3619" s="4">
        <v>-37.75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409.875</v>
      </c>
      <c r="F3620" s="4">
        <v>-39.47500000000002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411.88</v>
      </c>
      <c r="F3621" s="4">
        <v>-42.88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405.08</v>
      </c>
      <c r="F3622" s="4">
        <v>-37.44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423.925</v>
      </c>
      <c r="F3623" s="4">
        <v>-57.76499999999999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423.125</v>
      </c>
      <c r="F3624" s="4">
        <v>-58.59500000000003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407.435</v>
      </c>
      <c r="F3625" s="4">
        <v>-44.57499999999999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402.8</v>
      </c>
      <c r="F3626" s="4">
        <v>-41.53000000000003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/>
      <c r="F3627" s="4"/>
      <c r="G3627" s="4"/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/>
      <c r="F3628" s="4"/>
      <c r="G3628" s="4"/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/>
      <c r="F3629" s="4"/>
      <c r="G3629" s="4"/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/>
      <c r="F3630" s="4"/>
      <c r="G3630" s="4"/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/>
      <c r="F3631" s="4"/>
      <c r="G3631" s="4"/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/>
      <c r="F3632" s="4"/>
      <c r="G3632" s="4"/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/>
      <c r="F3633" s="4"/>
      <c r="G3633" s="4"/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/>
      <c r="F3634" s="4"/>
      <c r="G3634" s="4"/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/>
      <c r="F3635" s="4"/>
      <c r="G3635" s="4"/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/>
      <c r="F3636" s="4"/>
      <c r="G3636" s="4"/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/>
      <c r="F3637" s="4"/>
      <c r="G3637" s="4"/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/>
      <c r="F3638" s="4"/>
      <c r="G3638" s="4"/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/>
      <c r="F3639" s="4"/>
      <c r="G3639" s="4"/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/>
      <c r="F3640" s="4"/>
      <c r="G3640" s="4"/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/>
      <c r="F3641" s="4"/>
      <c r="G3641" s="4"/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/>
      <c r="F3642" s="4"/>
      <c r="G3642" s="4"/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/>
      <c r="F3643" s="4"/>
      <c r="G3643" s="4"/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/>
      <c r="F3644" s="4"/>
      <c r="G3644" s="4"/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/>
      <c r="F3645" s="4"/>
      <c r="G3645" s="4"/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/>
      <c r="F3646" s="4"/>
      <c r="G3646" s="4"/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/>
      <c r="F3647" s="4"/>
      <c r="G3647" s="4"/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/>
      <c r="F3648" s="4"/>
      <c r="G3648" s="4"/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/>
      <c r="F3649" s="4"/>
      <c r="G3649" s="4"/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/>
      <c r="F3650" s="4"/>
      <c r="G3650" s="4"/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442.845</v>
      </c>
      <c r="F3678" s="4">
        <v>-82.59500000000003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445.72</v>
      </c>
      <c r="F3679" s="4">
        <v>-87.20000000000005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431.06</v>
      </c>
      <c r="F3680" s="4">
        <v>-74.16000000000003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433.825</v>
      </c>
      <c r="F3681" s="4">
        <v>-78.47499999999997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423.6</v>
      </c>
      <c r="F3682" s="4">
        <v>-69.68000000000001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421.35</v>
      </c>
      <c r="F3684" s="4">
        <v>-70.15000000000003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420.74</v>
      </c>
      <c r="F3685" s="4">
        <v>-70.69999999999999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414.345</v>
      </c>
      <c r="F3686" s="4">
        <v>-65.375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409.67</v>
      </c>
      <c r="F3687" s="4">
        <v>-50.53000000000003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409.875</v>
      </c>
      <c r="F3688" s="4">
        <v>-51.79500000000002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411.88</v>
      </c>
      <c r="F3689" s="4">
        <v>-54.75999999999999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405.08</v>
      </c>
      <c r="F3690" s="4">
        <v>-48.89999999999998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423.925</v>
      </c>
      <c r="F3691" s="4">
        <v>-68.83500000000004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423.125</v>
      </c>
      <c r="F3692" s="4">
        <v>-69.27499999999998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407.435</v>
      </c>
      <c r="F3693" s="4">
        <v>-54.90500000000003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402.8</v>
      </c>
      <c r="F3694" s="4">
        <v>-51.54000000000002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/>
      <c r="F3695" s="4"/>
      <c r="G3695" s="4"/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/>
      <c r="F3696" s="4"/>
      <c r="G3696" s="4"/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/>
      <c r="F3697" s="4"/>
      <c r="G3697" s="4"/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/>
      <c r="F3698" s="4"/>
      <c r="G3698" s="4"/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/>
      <c r="F3699" s="4"/>
      <c r="G3699" s="4"/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/>
      <c r="F3700" s="4"/>
      <c r="G3700" s="4"/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/>
      <c r="F3701" s="4"/>
      <c r="G3701" s="4"/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/>
      <c r="F3702" s="4"/>
      <c r="G3702" s="4"/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/>
      <c r="F3703" s="4"/>
      <c r="G3703" s="4"/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/>
      <c r="F3704" s="4"/>
      <c r="G3704" s="4"/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/>
      <c r="F3705" s="4"/>
      <c r="G3705" s="4"/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/>
      <c r="F3706" s="4"/>
      <c r="G3706" s="4"/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/>
      <c r="F3707" s="4"/>
      <c r="G3707" s="4"/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/>
      <c r="F3708" s="4"/>
      <c r="G3708" s="4"/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/>
      <c r="F3709" s="4"/>
      <c r="G3709" s="4"/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/>
      <c r="F3710" s="4"/>
      <c r="G3710" s="4"/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/>
      <c r="F3711" s="4"/>
      <c r="G3711" s="4"/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/>
      <c r="F3712" s="4"/>
      <c r="G3712" s="4"/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/>
      <c r="F3713" s="4"/>
      <c r="G3713" s="4"/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/>
      <c r="F3714" s="4"/>
      <c r="G3714" s="4"/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/>
      <c r="F3715" s="4"/>
      <c r="G3715" s="4"/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/>
      <c r="F3716" s="4"/>
      <c r="G3716" s="4"/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/>
      <c r="F3717" s="4"/>
      <c r="G3717" s="4"/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/>
      <c r="F3718" s="4"/>
      <c r="G3718" s="4"/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442.845</v>
      </c>
      <c r="F3747" s="4">
        <v>-94.95500000000004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445.72</v>
      </c>
      <c r="F3748" s="4">
        <v>-99.67000000000002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431.06</v>
      </c>
      <c r="F3749" s="4">
        <v>-86.74000000000001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433.825</v>
      </c>
      <c r="F3750" s="4">
        <v>-91.14499999999998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423.6</v>
      </c>
      <c r="F3751" s="4">
        <v>-82.42000000000002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421.35</v>
      </c>
      <c r="F3753" s="4">
        <v>-83.04000000000002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420.74</v>
      </c>
      <c r="F3754" s="4">
        <v>-83.65000000000003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414.345</v>
      </c>
      <c r="F3755" s="4">
        <v>-78.375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409.67</v>
      </c>
      <c r="F3756" s="4">
        <v>-74.75999999999999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409.875</v>
      </c>
      <c r="F3757" s="4">
        <v>-75.94499999999999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411.88</v>
      </c>
      <c r="F3758" s="4">
        <v>-78.85000000000002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405.08</v>
      </c>
      <c r="F3759" s="4">
        <v>-62.70999999999998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423.925</v>
      </c>
      <c r="F3760" s="4">
        <v>-82.65500000000003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423.125</v>
      </c>
      <c r="F3761" s="4">
        <v>-83.11500000000001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407.435</v>
      </c>
      <c r="F3762" s="4">
        <v>-68.73500000000001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402.8</v>
      </c>
      <c r="F3763" s="4">
        <v>-65.38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/>
      <c r="F3764" s="4"/>
      <c r="G3764" s="4"/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/>
      <c r="F3765" s="4"/>
      <c r="G3765" s="4"/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/>
      <c r="F3766" s="4"/>
      <c r="G3766" s="4"/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/>
      <c r="F3767" s="4"/>
      <c r="G3767" s="4"/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/>
      <c r="F3768" s="4"/>
      <c r="G3768" s="4"/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/>
      <c r="F3769" s="4"/>
      <c r="G3769" s="4"/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/>
      <c r="F3770" s="4"/>
      <c r="G3770" s="4"/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/>
      <c r="F3771" s="4"/>
      <c r="G3771" s="4"/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/>
      <c r="F3772" s="4"/>
      <c r="G3772" s="4"/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/>
      <c r="F3773" s="4"/>
      <c r="G3773" s="4"/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/>
      <c r="F3774" s="4"/>
      <c r="G3774" s="4"/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/>
      <c r="F3775" s="4"/>
      <c r="G3775" s="4"/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/>
      <c r="F3776" s="4"/>
      <c r="G3776" s="4"/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/>
      <c r="F3777" s="4"/>
      <c r="G3777" s="4"/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/>
      <c r="F3778" s="4"/>
      <c r="G3778" s="4"/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/>
      <c r="F3779" s="4"/>
      <c r="G3779" s="4"/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/>
      <c r="F3780" s="4"/>
      <c r="G3780" s="4"/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/>
      <c r="F3781" s="4"/>
      <c r="G3781" s="4"/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/>
      <c r="F3782" s="4"/>
      <c r="G3782" s="4"/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/>
      <c r="F3783" s="4"/>
      <c r="G3783" s="4"/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/>
      <c r="F3784" s="4"/>
      <c r="G3784" s="4"/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/>
      <c r="F3785" s="4"/>
      <c r="G3785" s="4"/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/>
      <c r="F3786" s="4"/>
      <c r="G3786" s="4"/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/>
      <c r="F3787" s="4"/>
      <c r="G3787" s="4"/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442.845</v>
      </c>
      <c r="F3816" s="4">
        <v>-102.625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445.72</v>
      </c>
      <c r="F3817" s="4">
        <v>-107.53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431.06</v>
      </c>
      <c r="F3818" s="4">
        <v>-94.32999999999998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433.825</v>
      </c>
      <c r="F3819" s="4">
        <v>-89.89499999999998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423.6</v>
      </c>
      <c r="F3820" s="4">
        <v>-81.06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421.35</v>
      </c>
      <c r="F3822" s="4">
        <v>-81.19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420.74</v>
      </c>
      <c r="F3823" s="4">
        <v>-81.56999999999999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414.345</v>
      </c>
      <c r="F3824" s="4">
        <v>-76.01500000000004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409.67</v>
      </c>
      <c r="F3825" s="4">
        <v>-72.11000000000001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409.875</v>
      </c>
      <c r="F3826" s="4">
        <v>-72.94499999999999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411.88</v>
      </c>
      <c r="F3827" s="4">
        <v>-75.44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405.08</v>
      </c>
      <c r="F3828" s="4">
        <v>-69.01999999999998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423.925</v>
      </c>
      <c r="F3829" s="4">
        <v>-88.45499999999998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423.125</v>
      </c>
      <c r="F3830" s="4">
        <v>-88.30500000000001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407.435</v>
      </c>
      <c r="F3831" s="4">
        <v>-64.005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402.8</v>
      </c>
      <c r="F3832" s="4">
        <v>-60.06999999999999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/>
      <c r="F3833" s="4"/>
      <c r="G3833" s="4"/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/>
      <c r="F3834" s="4"/>
      <c r="G3834" s="4"/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/>
      <c r="F3835" s="4"/>
      <c r="G3835" s="4"/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/>
      <c r="F3836" s="4"/>
      <c r="G3836" s="4"/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/>
      <c r="F3837" s="4"/>
      <c r="G3837" s="4"/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/>
      <c r="F3838" s="4"/>
      <c r="G3838" s="4"/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/>
      <c r="F3839" s="4"/>
      <c r="G3839" s="4"/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/>
      <c r="F3840" s="4"/>
      <c r="G3840" s="4"/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/>
      <c r="F3841" s="4"/>
      <c r="G3841" s="4"/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/>
      <c r="F3842" s="4"/>
      <c r="G3842" s="4"/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/>
      <c r="F3843" s="4"/>
      <c r="G3843" s="4"/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/>
      <c r="F3844" s="4"/>
      <c r="G3844" s="4"/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/>
      <c r="F3845" s="4"/>
      <c r="G3845" s="4"/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/>
      <c r="F3846" s="4"/>
      <c r="G3846" s="4"/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/>
      <c r="F3847" s="4"/>
      <c r="G3847" s="4"/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/>
      <c r="F3848" s="4"/>
      <c r="G3848" s="4"/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/>
      <c r="F3849" s="4"/>
      <c r="G3849" s="4"/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/>
      <c r="F3850" s="4"/>
      <c r="G3850" s="4"/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/>
      <c r="F3851" s="4"/>
      <c r="G3851" s="4"/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/>
      <c r="F3852" s="4"/>
      <c r="G3852" s="4"/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/>
      <c r="F3853" s="4"/>
      <c r="G3853" s="4"/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/>
      <c r="F3854" s="4"/>
      <c r="G3854" s="4"/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/>
      <c r="F3855" s="4"/>
      <c r="G3855" s="4"/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/>
      <c r="F3856" s="4"/>
      <c r="G3856" s="4"/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442.845</v>
      </c>
      <c r="F3886" s="4">
        <v>-98.51500000000004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445.72</v>
      </c>
      <c r="F3887" s="4">
        <v>-103.72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431.06</v>
      </c>
      <c r="F3888" s="4">
        <v>-91.00999999999999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433.825</v>
      </c>
      <c r="F3889" s="4">
        <v>-95.53499999999997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423.6</v>
      </c>
      <c r="F3890" s="4">
        <v>-86.89000000000004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421.35</v>
      </c>
      <c r="F3892" s="4">
        <v>-78.36000000000001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420.74</v>
      </c>
      <c r="F3893" s="4">
        <v>-78.86000000000001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414.345</v>
      </c>
      <c r="F3894" s="4">
        <v>-73.48500000000001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409.67</v>
      </c>
      <c r="F3895" s="4">
        <v>-69.78000000000003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409.875</v>
      </c>
      <c r="F3896" s="4">
        <v>-70.85500000000002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411.88</v>
      </c>
      <c r="F3897" s="4">
        <v>-73.60000000000002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405.08</v>
      </c>
      <c r="F3898" s="4">
        <v>-67.43000000000001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423.925</v>
      </c>
      <c r="F3899" s="4">
        <v>-87.125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423.125</v>
      </c>
      <c r="F3900" s="4">
        <v>-87.245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407.435</v>
      </c>
      <c r="F3901" s="4">
        <v>-72.42500000000001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402.8</v>
      </c>
      <c r="F3902" s="4">
        <v>-68.63999999999999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/>
      <c r="F3903" s="4"/>
      <c r="G3903" s="4"/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/>
      <c r="F3904" s="4"/>
      <c r="G3904" s="4"/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/>
      <c r="F3905" s="4"/>
      <c r="G3905" s="4"/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/>
      <c r="F3906" s="4"/>
      <c r="G3906" s="4"/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/>
      <c r="F3907" s="4"/>
      <c r="G3907" s="4"/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/>
      <c r="F3908" s="4"/>
      <c r="G3908" s="4"/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/>
      <c r="F3909" s="4"/>
      <c r="G3909" s="4"/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/>
      <c r="F3910" s="4"/>
      <c r="G3910" s="4"/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/>
      <c r="F3911" s="4"/>
      <c r="G3911" s="4"/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/>
      <c r="F3912" s="4"/>
      <c r="G3912" s="4"/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/>
      <c r="F3913" s="4"/>
      <c r="G3913" s="4"/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/>
      <c r="F3914" s="4"/>
      <c r="G3914" s="4"/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/>
      <c r="F3915" s="4"/>
      <c r="G3915" s="4"/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/>
      <c r="F3916" s="4"/>
      <c r="G3916" s="4"/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/>
      <c r="F3917" s="4"/>
      <c r="G3917" s="4"/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/>
      <c r="F3918" s="4"/>
      <c r="G3918" s="4"/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/>
      <c r="F3919" s="4"/>
      <c r="G3919" s="4"/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/>
      <c r="F3920" s="4"/>
      <c r="G3920" s="4"/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/>
      <c r="F3921" s="4"/>
      <c r="G3921" s="4"/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/>
      <c r="F3922" s="4"/>
      <c r="G3922" s="4"/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/>
      <c r="F3923" s="4"/>
      <c r="G3923" s="4"/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/>
      <c r="F3924" s="4"/>
      <c r="G3924" s="4"/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/>
      <c r="F3925" s="4"/>
      <c r="G3925" s="4"/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/>
      <c r="F3926" s="4"/>
      <c r="G3926" s="4"/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442.845</v>
      </c>
      <c r="F3955" s="4">
        <v>-96.84500000000003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445.72</v>
      </c>
      <c r="F3956" s="4">
        <v>-101.08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431.06</v>
      </c>
      <c r="F3957" s="4">
        <v>-87.67000000000002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433.825</v>
      </c>
      <c r="F3958" s="4">
        <v>-91.69499999999999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423.6</v>
      </c>
      <c r="F3959" s="4">
        <v>-82.70000000000005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421.35</v>
      </c>
      <c r="F3961" s="4">
        <v>-82.70000000000005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420.74</v>
      </c>
      <c r="F3962" s="4">
        <v>-83.07999999999998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414.345</v>
      </c>
      <c r="F3963" s="4">
        <v>-69.13500000000005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409.67</v>
      </c>
      <c r="F3964" s="4">
        <v>-65.55000000000001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409.875</v>
      </c>
      <c r="F3965" s="4">
        <v>-66.815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411.88</v>
      </c>
      <c r="F3966" s="4">
        <v>-69.50999999999999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405.08</v>
      </c>
      <c r="F3967" s="4">
        <v>-63.43000000000001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423.925</v>
      </c>
      <c r="F3968" s="4">
        <v>-83.27500000000003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423.125</v>
      </c>
      <c r="F3969" s="4">
        <v>-83.60500000000002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407.435</v>
      </c>
      <c r="F3970" s="4">
        <v>-69.01499999999999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402.8</v>
      </c>
      <c r="F3971" s="4">
        <v>-65.49000000000001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/>
      <c r="F3972" s="4"/>
      <c r="G3972" s="4"/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/>
      <c r="F3973" s="4"/>
      <c r="G3973" s="4"/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/>
      <c r="F3974" s="4"/>
      <c r="G3974" s="4"/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/>
      <c r="F3975" s="4"/>
      <c r="G3975" s="4"/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/>
      <c r="F3976" s="4"/>
      <c r="G3976" s="4"/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/>
      <c r="F3977" s="4"/>
      <c r="G3977" s="4"/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/>
      <c r="F3978" s="4"/>
      <c r="G3978" s="4"/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/>
      <c r="F3979" s="4"/>
      <c r="G3979" s="4"/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/>
      <c r="F3980" s="4"/>
      <c r="G3980" s="4"/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/>
      <c r="F3981" s="4"/>
      <c r="G3981" s="4"/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/>
      <c r="F3982" s="4"/>
      <c r="G3982" s="4"/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/>
      <c r="F3983" s="4"/>
      <c r="G3983" s="4"/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/>
      <c r="F3984" s="4"/>
      <c r="G3984" s="4"/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/>
      <c r="F3985" s="4"/>
      <c r="G3985" s="4"/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/>
      <c r="F3986" s="4"/>
      <c r="G3986" s="4"/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/>
      <c r="F3987" s="4"/>
      <c r="G3987" s="4"/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/>
      <c r="F3988" s="4"/>
      <c r="G3988" s="4"/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/>
      <c r="F3989" s="4"/>
      <c r="G3989" s="4"/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/>
      <c r="F3990" s="4"/>
      <c r="G3990" s="4"/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/>
      <c r="F3991" s="4"/>
      <c r="G3991" s="4"/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/>
      <c r="F3992" s="4"/>
      <c r="G3992" s="4"/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/>
      <c r="F3993" s="4"/>
      <c r="G3993" s="4"/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/>
      <c r="F3994" s="4"/>
      <c r="G3994" s="4"/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/>
      <c r="F3995" s="4"/>
      <c r="G3995" s="4"/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442.845</v>
      </c>
      <c r="F4023" s="4">
        <v>-92.86500000000001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445.72</v>
      </c>
      <c r="F4024" s="4">
        <v>-96.77000000000004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431.06</v>
      </c>
      <c r="F4025" s="4">
        <v>-82.94999999999999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433.825</v>
      </c>
      <c r="F4026" s="4">
        <v>-86.44499999999999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423.6</v>
      </c>
      <c r="F4027" s="4">
        <v>-76.72000000000003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421.35</v>
      </c>
      <c r="F4029" s="4">
        <v>-77.69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420.74</v>
      </c>
      <c r="F4030" s="4">
        <v>-78.29000000000002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414.345</v>
      </c>
      <c r="F4031" s="4">
        <v>-72.92500000000001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409.67</v>
      </c>
      <c r="F4032" s="4">
        <v>-69.21000000000004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409.875</v>
      </c>
      <c r="F4033" s="4">
        <v>-70.245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411.88</v>
      </c>
      <c r="F4034" s="4">
        <v>-72.99000000000001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405.08</v>
      </c>
      <c r="F4035" s="4">
        <v>-58.59999999999997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423.925</v>
      </c>
      <c r="F4036" s="4">
        <v>-78.60500000000002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423.125</v>
      </c>
      <c r="F4037" s="4">
        <v>-79.08499999999998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407.435</v>
      </c>
      <c r="F4038" s="4">
        <v>-64.39499999999998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402.8</v>
      </c>
      <c r="F4039" s="4">
        <v>-60.84000000000003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/>
      <c r="F4040" s="4"/>
      <c r="G4040" s="4"/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/>
      <c r="F4041" s="4"/>
      <c r="G4041" s="4"/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/>
      <c r="F4042" s="4"/>
      <c r="G4042" s="4"/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/>
      <c r="F4043" s="4"/>
      <c r="G4043" s="4"/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/>
      <c r="F4044" s="4"/>
      <c r="G4044" s="4"/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/>
      <c r="F4045" s="4"/>
      <c r="G4045" s="4"/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/>
      <c r="F4046" s="4"/>
      <c r="G4046" s="4"/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/>
      <c r="F4047" s="4"/>
      <c r="G4047" s="4"/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/>
      <c r="F4048" s="4"/>
      <c r="G4048" s="4"/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/>
      <c r="F4049" s="4"/>
      <c r="G4049" s="4"/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/>
      <c r="F4050" s="4"/>
      <c r="G4050" s="4"/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/>
      <c r="F4051" s="4"/>
      <c r="G4051" s="4"/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/>
      <c r="F4052" s="4"/>
      <c r="G4052" s="4"/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/>
      <c r="F4053" s="4"/>
      <c r="G4053" s="4"/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/>
      <c r="F4054" s="4"/>
      <c r="G4054" s="4"/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/>
      <c r="F4055" s="4"/>
      <c r="G4055" s="4"/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/>
      <c r="F4056" s="4"/>
      <c r="G4056" s="4"/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/>
      <c r="F4057" s="4"/>
      <c r="G4057" s="4"/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/>
      <c r="F4058" s="4"/>
      <c r="G4058" s="4"/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/>
      <c r="F4059" s="4"/>
      <c r="G4059" s="4"/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/>
      <c r="F4060" s="4"/>
      <c r="G4060" s="4"/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/>
      <c r="F4061" s="4"/>
      <c r="G4061" s="4"/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/>
      <c r="F4062" s="4"/>
      <c r="G4062" s="4"/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/>
      <c r="F4063" s="4"/>
      <c r="G4063" s="4"/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423.6</v>
      </c>
      <c r="F4095" s="4">
        <v>-74.95000000000005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421.35</v>
      </c>
      <c r="F4097" s="4">
        <v>-74.97000000000003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420.74</v>
      </c>
      <c r="F4098" s="4">
        <v>-75.98000000000002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414.345</v>
      </c>
      <c r="F4099" s="4">
        <v>-71.58500000000004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409.67</v>
      </c>
      <c r="F4100" s="4">
        <v>-68.66000000000003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409.875</v>
      </c>
      <c r="F4101" s="4">
        <v>-68.53500000000003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411.88</v>
      </c>
      <c r="F4102" s="4">
        <v>-70.57999999999998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405.08</v>
      </c>
      <c r="F4103" s="4">
        <v>-64.03999999999996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423.925</v>
      </c>
      <c r="F4104" s="4">
        <v>-83.565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423.125</v>
      </c>
      <c r="F4105" s="4">
        <v>-83.67500000000001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407.435</v>
      </c>
      <c r="F4106" s="4">
        <v>-68.96499999999997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402.8</v>
      </c>
      <c r="F4107" s="4">
        <v>-57.40000000000003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/>
      <c r="F4108" s="4"/>
      <c r="G4108" s="4"/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/>
      <c r="F4109" s="4"/>
      <c r="G4109" s="4"/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/>
      <c r="F4110" s="4"/>
      <c r="G4110" s="4"/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/>
      <c r="F4111" s="4"/>
      <c r="G4111" s="4"/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/>
      <c r="F4112" s="4"/>
      <c r="G4112" s="4"/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/>
      <c r="F4113" s="4"/>
      <c r="G4113" s="4"/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/>
      <c r="F4114" s="4"/>
      <c r="G4114" s="4"/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/>
      <c r="F4115" s="4"/>
      <c r="G4115" s="4"/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/>
      <c r="F4116" s="4"/>
      <c r="G4116" s="4"/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/>
      <c r="F4117" s="4"/>
      <c r="G4117" s="4"/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/>
      <c r="F4118" s="4"/>
      <c r="G4118" s="4"/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/>
      <c r="F4119" s="4"/>
      <c r="G4119" s="4"/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/>
      <c r="F4120" s="4"/>
      <c r="G4120" s="4"/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/>
      <c r="F4121" s="4"/>
      <c r="G4121" s="4"/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/>
      <c r="F4122" s="4"/>
      <c r="G4122" s="4"/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/>
      <c r="F4123" s="4"/>
      <c r="G4123" s="4"/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/>
      <c r="F4124" s="4"/>
      <c r="G4124" s="4"/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/>
      <c r="F4125" s="4"/>
      <c r="G4125" s="4"/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/>
      <c r="F4126" s="4"/>
      <c r="G4126" s="4"/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/>
      <c r="F4127" s="4"/>
      <c r="G4127" s="4"/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/>
      <c r="F4128" s="4"/>
      <c r="G4128" s="4"/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/>
      <c r="F4129" s="4"/>
      <c r="G4129" s="4"/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/>
      <c r="F4130" s="4"/>
      <c r="G4130" s="4"/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/>
      <c r="F4131" s="4"/>
      <c r="G4131" s="4"/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409.67</v>
      </c>
      <c r="F4167" s="4">
        <v>-73.05000000000001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409.875</v>
      </c>
      <c r="F4168" s="4">
        <v>-74.80500000000001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411.88</v>
      </c>
      <c r="F4169" s="4">
        <v>-78.93000000000001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405.08</v>
      </c>
      <c r="F4170" s="4">
        <v>-72.75999999999999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423.925</v>
      </c>
      <c r="F4171" s="4">
        <v>-92.89500000000004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423.125</v>
      </c>
      <c r="F4172" s="4">
        <v>-93.77499999999998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407.435</v>
      </c>
      <c r="F4173" s="4">
        <v>-78.95499999999998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402.8</v>
      </c>
      <c r="F4174" s="4">
        <v>-75.44999999999999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/>
      <c r="F4175" s="4"/>
      <c r="G4175" s="4"/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/>
      <c r="F4176" s="4"/>
      <c r="G4176" s="4"/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/>
      <c r="F4177" s="4"/>
      <c r="G4177" s="4"/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/>
      <c r="F4178" s="4"/>
      <c r="G4178" s="4"/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/>
      <c r="F4179" s="4"/>
      <c r="G4179" s="4"/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/>
      <c r="F4180" s="4"/>
      <c r="G4180" s="4"/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/>
      <c r="F4181" s="4"/>
      <c r="G4181" s="4"/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/>
      <c r="F4182" s="4"/>
      <c r="G4182" s="4"/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/>
      <c r="F4183" s="4"/>
      <c r="G4183" s="4"/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/>
      <c r="F4184" s="4"/>
      <c r="G4184" s="4"/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/>
      <c r="F4185" s="4"/>
      <c r="G4185" s="4"/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/>
      <c r="F4186" s="4"/>
      <c r="G4186" s="4"/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/>
      <c r="F4187" s="4"/>
      <c r="G4187" s="4"/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/>
      <c r="F4188" s="4"/>
      <c r="G4188" s="4"/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/>
      <c r="F4189" s="4"/>
      <c r="G4189" s="4"/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/>
      <c r="F4190" s="4"/>
      <c r="G4190" s="4"/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/>
      <c r="F4191" s="4"/>
      <c r="G4191" s="4"/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/>
      <c r="F4192" s="4"/>
      <c r="G4192" s="4"/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/>
      <c r="F4193" s="4"/>
      <c r="G4193" s="4"/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/>
      <c r="F4194" s="4"/>
      <c r="G4194" s="4"/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/>
      <c r="F4195" s="4"/>
      <c r="G4195" s="4"/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/>
      <c r="F4196" s="4"/>
      <c r="G4196" s="4"/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/>
      <c r="F4197" s="4"/>
      <c r="G4197" s="4"/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/>
      <c r="F4198" s="4"/>
      <c r="G4198" s="4"/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405.08</v>
      </c>
      <c r="F4239" s="4">
        <v>-75.13999999999999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423.925</v>
      </c>
      <c r="F4240" s="4">
        <v>-94.88499999999999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423.125</v>
      </c>
      <c r="F4241" s="4">
        <v>-95.89499999999998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407.435</v>
      </c>
      <c r="F4242" s="4">
        <v>-82.08499999999998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402.8</v>
      </c>
      <c r="F4243" s="4">
        <v>-79.31999999999999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/>
      <c r="F4244" s="4"/>
      <c r="G4244" s="4"/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/>
      <c r="F4245" s="4"/>
      <c r="G4245" s="4"/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/>
      <c r="F4246" s="4"/>
      <c r="G4246" s="4"/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/>
      <c r="F4247" s="4"/>
      <c r="G4247" s="4"/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/>
      <c r="F4248" s="4"/>
      <c r="G4248" s="4"/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/>
      <c r="F4249" s="4"/>
      <c r="G4249" s="4"/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/>
      <c r="F4250" s="4"/>
      <c r="G4250" s="4"/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/>
      <c r="F4251" s="4"/>
      <c r="G4251" s="4"/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/>
      <c r="F4252" s="4"/>
      <c r="G4252" s="4"/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/>
      <c r="F4253" s="4"/>
      <c r="G4253" s="4"/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/>
      <c r="F4254" s="4"/>
      <c r="G4254" s="4"/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/>
      <c r="F4255" s="4"/>
      <c r="G4255" s="4"/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/>
      <c r="F4256" s="4"/>
      <c r="G4256" s="4"/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/>
      <c r="F4257" s="4"/>
      <c r="G4257" s="4"/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/>
      <c r="F4258" s="4"/>
      <c r="G4258" s="4"/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/>
      <c r="F4259" s="4"/>
      <c r="G4259" s="4"/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/>
      <c r="F4260" s="4"/>
      <c r="G4260" s="4"/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/>
      <c r="F4261" s="4"/>
      <c r="G4261" s="4"/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/>
      <c r="F4262" s="4"/>
      <c r="G4262" s="4"/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/>
      <c r="F4263" s="4"/>
      <c r="G4263" s="4"/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/>
      <c r="F4264" s="4"/>
      <c r="G4264" s="4"/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/>
      <c r="F4265" s="4"/>
      <c r="G4265" s="4"/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/>
      <c r="F4266" s="4"/>
      <c r="G4266" s="4"/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/>
      <c r="F4267" s="4"/>
      <c r="G4267" s="4"/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/>
      <c r="F4311" s="4"/>
      <c r="G4311" s="4"/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/>
      <c r="F4312" s="4"/>
      <c r="G4312" s="4"/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/>
      <c r="F4313" s="4"/>
      <c r="G4313" s="4"/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/>
      <c r="F4314" s="4"/>
      <c r="G4314" s="4"/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/>
      <c r="F4315" s="4"/>
      <c r="G4315" s="4"/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/>
      <c r="F4316" s="4"/>
      <c r="G4316" s="4"/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/>
      <c r="F4317" s="4"/>
      <c r="G4317" s="4"/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/>
      <c r="F4318" s="4"/>
      <c r="G4318" s="4"/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/>
      <c r="F4319" s="4"/>
      <c r="G4319" s="4"/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/>
      <c r="F4320" s="4"/>
      <c r="G4320" s="4"/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/>
      <c r="F4321" s="4"/>
      <c r="G4321" s="4"/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/>
      <c r="F4322" s="4"/>
      <c r="G4322" s="4"/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/>
      <c r="F4323" s="4"/>
      <c r="G4323" s="4"/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/>
      <c r="F4324" s="4"/>
      <c r="G4324" s="4"/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/>
      <c r="F4325" s="4"/>
      <c r="G4325" s="4"/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/>
      <c r="F4326" s="4"/>
      <c r="G4326" s="4"/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/>
      <c r="F4327" s="4"/>
      <c r="G4327" s="4"/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/>
      <c r="F4328" s="4"/>
      <c r="G4328" s="4"/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/>
      <c r="F4329" s="4"/>
      <c r="G4329" s="4"/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/>
      <c r="F4330" s="4"/>
      <c r="G4330" s="4"/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/>
      <c r="F4331" s="4"/>
      <c r="G4331" s="4"/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/>
      <c r="F4332" s="4"/>
      <c r="G4332" s="4"/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/>
      <c r="F4333" s="4"/>
      <c r="G4333" s="4"/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/>
      <c r="F4334" s="4"/>
      <c r="G4334" s="4"/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66</v>
      </c>
      <c r="D1" s="3" t="s">
        <v>67</v>
      </c>
      <c r="E1" s="3" t="s">
        <v>57</v>
      </c>
    </row>
    <row r="2" spans="1:5">
      <c r="A2" s="5">
        <v>46285.25</v>
      </c>
      <c r="B2" s="4">
        <v>2</v>
      </c>
      <c r="C2" s="4" t="s">
        <v>68</v>
      </c>
      <c r="D2" s="4"/>
      <c r="E2" s="4" t="s">
        <v>69</v>
      </c>
    </row>
    <row r="3" spans="1:5">
      <c r="A3" s="5">
        <v>46285.375</v>
      </c>
      <c r="B3" s="4">
        <v>2.33</v>
      </c>
      <c r="C3" s="4" t="s">
        <v>68</v>
      </c>
      <c r="D3" s="4"/>
      <c r="E3" s="4" t="s">
        <v>69</v>
      </c>
    </row>
    <row r="4" spans="1:5">
      <c r="A4" s="5">
        <v>46285.5</v>
      </c>
      <c r="B4" s="4">
        <v>2.33</v>
      </c>
      <c r="C4" s="4" t="s">
        <v>68</v>
      </c>
      <c r="D4" s="4"/>
      <c r="E4" s="4" t="s">
        <v>69</v>
      </c>
    </row>
    <row r="5" spans="1:5">
      <c r="A5" s="5">
        <v>46285.625</v>
      </c>
      <c r="B5" s="4">
        <v>2.67</v>
      </c>
      <c r="C5" s="4" t="s">
        <v>68</v>
      </c>
      <c r="D5" s="4"/>
      <c r="E5" s="4" t="s">
        <v>69</v>
      </c>
    </row>
    <row r="6" spans="1:5">
      <c r="A6" s="5">
        <v>46285.75</v>
      </c>
      <c r="B6" s="4">
        <v>2.33</v>
      </c>
      <c r="C6" s="4" t="s">
        <v>68</v>
      </c>
      <c r="D6" s="4"/>
      <c r="E6" s="4" t="s">
        <v>69</v>
      </c>
    </row>
    <row r="7" spans="1:5">
      <c r="A7" s="5">
        <v>46285.875</v>
      </c>
      <c r="B7" s="4">
        <v>2.33</v>
      </c>
      <c r="C7" s="4" t="s">
        <v>68</v>
      </c>
      <c r="D7" s="4"/>
      <c r="E7" s="4" t="s">
        <v>69</v>
      </c>
    </row>
    <row r="8" spans="1:5">
      <c r="A8" s="5">
        <v>46286</v>
      </c>
      <c r="B8" s="4">
        <v>2.33</v>
      </c>
      <c r="C8" s="4" t="s">
        <v>68</v>
      </c>
      <c r="D8" s="4"/>
      <c r="E8" s="4" t="s">
        <v>69</v>
      </c>
    </row>
    <row r="9" spans="1:5">
      <c r="A9" s="5">
        <v>46286.125</v>
      </c>
      <c r="B9" s="4">
        <v>2.33</v>
      </c>
      <c r="C9" s="4" t="s">
        <v>68</v>
      </c>
      <c r="D9" s="4"/>
      <c r="E9" s="4" t="s">
        <v>69</v>
      </c>
    </row>
    <row r="10" spans="1:5">
      <c r="A10" s="5">
        <v>46286.25</v>
      </c>
      <c r="B10" s="4">
        <v>2</v>
      </c>
      <c r="C10" s="4" t="s">
        <v>68</v>
      </c>
      <c r="D10" s="4"/>
      <c r="E10" s="4" t="s">
        <v>69</v>
      </c>
    </row>
    <row r="11" spans="1:5">
      <c r="A11" s="5">
        <v>46286.375</v>
      </c>
      <c r="B11" s="4">
        <v>2</v>
      </c>
      <c r="C11" s="4" t="s">
        <v>68</v>
      </c>
      <c r="D11" s="4"/>
      <c r="E11" s="4" t="s">
        <v>69</v>
      </c>
    </row>
    <row r="12" spans="1:5">
      <c r="A12" s="5">
        <v>46286.5</v>
      </c>
      <c r="B12" s="4">
        <v>2</v>
      </c>
      <c r="C12" s="4" t="s">
        <v>68</v>
      </c>
      <c r="D12" s="4"/>
      <c r="E12" s="4" t="s">
        <v>69</v>
      </c>
    </row>
    <row r="13" spans="1:5">
      <c r="A13" s="5">
        <v>46286.625</v>
      </c>
      <c r="B13" s="4">
        <v>2</v>
      </c>
      <c r="C13" s="4" t="s">
        <v>68</v>
      </c>
      <c r="D13" s="4"/>
      <c r="E13" s="4" t="s">
        <v>69</v>
      </c>
    </row>
    <row r="14" spans="1:5">
      <c r="A14" s="5">
        <v>46286.75</v>
      </c>
      <c r="B14" s="4">
        <v>2</v>
      </c>
      <c r="C14" s="4" t="s">
        <v>68</v>
      </c>
      <c r="D14" s="4"/>
      <c r="E14" s="4" t="s">
        <v>69</v>
      </c>
    </row>
    <row r="15" spans="1:5">
      <c r="A15" s="5">
        <v>46286.875</v>
      </c>
      <c r="B15" s="4">
        <v>2</v>
      </c>
      <c r="C15" s="4" t="s">
        <v>68</v>
      </c>
      <c r="D15" s="4"/>
      <c r="E15" s="4" t="s">
        <v>69</v>
      </c>
    </row>
    <row r="16" spans="1:5">
      <c r="A16" s="5">
        <v>46287</v>
      </c>
      <c r="B16" s="4">
        <v>2</v>
      </c>
      <c r="C16" s="4" t="s">
        <v>68</v>
      </c>
      <c r="D16" s="4"/>
      <c r="E16" s="4" t="s">
        <v>69</v>
      </c>
    </row>
    <row r="17" spans="1:5">
      <c r="A17" s="5">
        <v>46287.125</v>
      </c>
      <c r="B17" s="4">
        <v>2</v>
      </c>
      <c r="C17" s="4" t="s">
        <v>68</v>
      </c>
      <c r="D17" s="4"/>
      <c r="E17" s="4" t="s">
        <v>69</v>
      </c>
    </row>
    <row r="18" spans="1:5">
      <c r="A18" s="5">
        <v>46287.25</v>
      </c>
      <c r="B18" s="4">
        <v>2</v>
      </c>
      <c r="C18" s="4" t="s">
        <v>68</v>
      </c>
      <c r="D18" s="4"/>
      <c r="E18" s="4" t="s">
        <v>69</v>
      </c>
    </row>
    <row r="19" spans="1:5">
      <c r="A19" s="5">
        <v>46287.375</v>
      </c>
      <c r="B19" s="4">
        <v>2</v>
      </c>
      <c r="C19" s="4" t="s">
        <v>68</v>
      </c>
      <c r="D19" s="4"/>
      <c r="E19" s="4" t="s">
        <v>69</v>
      </c>
    </row>
    <row r="20" spans="1:5">
      <c r="A20" s="5">
        <v>46287.5</v>
      </c>
      <c r="B20" s="4">
        <v>1.67</v>
      </c>
      <c r="C20" s="4" t="s">
        <v>68</v>
      </c>
      <c r="D20" s="4"/>
      <c r="E20" s="4" t="s">
        <v>69</v>
      </c>
    </row>
    <row r="21" spans="1:5">
      <c r="A21" s="5">
        <v>46287.625</v>
      </c>
      <c r="B21" s="4">
        <v>1.67</v>
      </c>
      <c r="C21" s="4" t="s">
        <v>68</v>
      </c>
      <c r="D21" s="4"/>
      <c r="E21" s="4" t="s">
        <v>69</v>
      </c>
    </row>
    <row r="22" spans="1:5">
      <c r="A22" s="5">
        <v>46287.75</v>
      </c>
      <c r="B22" s="4">
        <v>1.67</v>
      </c>
      <c r="C22" s="4" t="s">
        <v>68</v>
      </c>
      <c r="D22" s="4"/>
      <c r="E22" s="4" t="s">
        <v>69</v>
      </c>
    </row>
    <row r="23" spans="1:5">
      <c r="A23" s="5">
        <v>46287.875</v>
      </c>
      <c r="B23" s="4">
        <v>1.67</v>
      </c>
      <c r="C23" s="4" t="s">
        <v>68</v>
      </c>
      <c r="D23" s="4"/>
      <c r="E23" s="4" t="s">
        <v>69</v>
      </c>
    </row>
    <row r="24" spans="1:5">
      <c r="A24" s="5">
        <v>46288</v>
      </c>
      <c r="B24" s="4">
        <v>1.67</v>
      </c>
      <c r="C24" s="4" t="s">
        <v>68</v>
      </c>
      <c r="D24" s="4"/>
      <c r="E24" s="4" t="s">
        <v>69</v>
      </c>
    </row>
    <row r="25" spans="1:5">
      <c r="A25" s="5">
        <v>46288.125</v>
      </c>
      <c r="B25" s="4">
        <v>1.67</v>
      </c>
      <c r="C25" s="4" t="s">
        <v>68</v>
      </c>
      <c r="D25" s="4"/>
      <c r="E25" s="4" t="s">
        <v>69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70</v>
      </c>
      <c r="B1" s="1"/>
      <c r="C1" s="1"/>
      <c r="D1" s="1"/>
      <c r="E1" s="1"/>
      <c r="F1" s="1"/>
      <c r="G1" s="1"/>
      <c r="H1" s="1"/>
    </row>
    <row r="3" spans="1:9">
      <c r="A3" s="3" t="s">
        <v>71</v>
      </c>
      <c r="B3" s="3" t="s">
        <v>72</v>
      </c>
      <c r="C3" s="3" t="s">
        <v>73</v>
      </c>
      <c r="D3" s="3" t="s">
        <v>74</v>
      </c>
      <c r="E3" s="3" t="s">
        <v>75</v>
      </c>
      <c r="F3" s="3" t="s">
        <v>76</v>
      </c>
      <c r="G3" s="3" t="s">
        <v>77</v>
      </c>
      <c r="H3" s="3" t="s">
        <v>78</v>
      </c>
    </row>
    <row r="4" spans="1:9">
      <c r="A4" s="4" t="s">
        <v>79</v>
      </c>
      <c r="B4" s="4" t="s">
        <v>80</v>
      </c>
      <c r="C4" s="4">
        <v>152</v>
      </c>
      <c r="D4" s="4">
        <v>96.08</v>
      </c>
      <c r="E4" s="4">
        <v>96.931</v>
      </c>
      <c r="F4" s="4">
        <v>-96.08</v>
      </c>
      <c r="G4" s="4">
        <v>0</v>
      </c>
      <c r="H4" s="4">
        <v>65.8</v>
      </c>
    </row>
    <row r="5" spans="1:9">
      <c r="A5" s="4" t="s">
        <v>79</v>
      </c>
      <c r="B5" s="4" t="s">
        <v>81</v>
      </c>
      <c r="C5" s="4">
        <v>500</v>
      </c>
      <c r="D5" s="4">
        <v>68.845</v>
      </c>
      <c r="E5" s="4">
        <v>82.224</v>
      </c>
      <c r="F5" s="4">
        <v>-20.431</v>
      </c>
      <c r="G5" s="4">
        <v>39.8</v>
      </c>
      <c r="H5" s="4">
        <v>75.2</v>
      </c>
    </row>
    <row r="6" spans="1:9">
      <c r="A6" s="4" t="s">
        <v>79</v>
      </c>
      <c r="B6" s="4" t="s">
        <v>82</v>
      </c>
      <c r="C6" s="4">
        <v>500</v>
      </c>
      <c r="D6" s="4">
        <v>68.845</v>
      </c>
      <c r="E6" s="4">
        <v>82.224</v>
      </c>
      <c r="F6" s="4">
        <v>-20.431</v>
      </c>
      <c r="G6" s="4">
        <v>39.8</v>
      </c>
      <c r="H6" s="4">
        <v>75.2</v>
      </c>
    </row>
    <row r="8" spans="1:9">
      <c r="A8" s="2" t="s">
        <v>83</v>
      </c>
      <c r="B8" s="4">
        <v>0</v>
      </c>
      <c r="C8" s="4">
        <v>24</v>
      </c>
    </row>
    <row r="10" spans="1:9">
      <c r="A10" s="1" t="s">
        <v>84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71</v>
      </c>
      <c r="B11" s="3" t="s">
        <v>72</v>
      </c>
      <c r="C11" s="3" t="s">
        <v>73</v>
      </c>
      <c r="D11" s="3" t="s">
        <v>74</v>
      </c>
      <c r="E11" s="3" t="s">
        <v>75</v>
      </c>
      <c r="F11" s="3" t="s">
        <v>76</v>
      </c>
      <c r="G11" s="3" t="s">
        <v>85</v>
      </c>
      <c r="H11" s="3" t="s">
        <v>86</v>
      </c>
      <c r="I11" s="3" t="s">
        <v>87</v>
      </c>
    </row>
    <row r="12" spans="1:9">
      <c r="A12" s="4" t="s">
        <v>88</v>
      </c>
      <c r="B12" s="4" t="s">
        <v>80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88</v>
      </c>
      <c r="B13" s="4" t="s">
        <v>81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88</v>
      </c>
      <c r="B14" s="4" t="s">
        <v>82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89</v>
      </c>
    </row>
    <row r="18" spans="1:5">
      <c r="A18" s="3" t="s">
        <v>11</v>
      </c>
      <c r="B18" s="3" t="s">
        <v>90</v>
      </c>
      <c r="C18" s="3" t="s">
        <v>91</v>
      </c>
      <c r="D18" s="3" t="s">
        <v>92</v>
      </c>
      <c r="E18" s="3" t="s">
        <v>93</v>
      </c>
    </row>
    <row r="19" spans="1:5">
      <c r="A19" s="5">
        <v>46282.06041666667</v>
      </c>
      <c r="B19" s="4">
        <v>505.6</v>
      </c>
      <c r="C19" s="4">
        <v>626.8200000000001</v>
      </c>
      <c r="D19" s="4"/>
      <c r="E19" s="4">
        <v>121.22</v>
      </c>
    </row>
    <row r="20" spans="1:5">
      <c r="A20" s="5">
        <v>46282.07083333333</v>
      </c>
      <c r="B20" s="4">
        <v>547</v>
      </c>
      <c r="C20" s="4">
        <v>626.88</v>
      </c>
      <c r="D20" s="4"/>
      <c r="E20" s="4">
        <v>79.88</v>
      </c>
    </row>
    <row r="21" spans="1:5">
      <c r="A21" s="5">
        <v>46282.08194444444</v>
      </c>
      <c r="B21" s="4">
        <v>556.3</v>
      </c>
      <c r="C21" s="4">
        <v>628.4400000000001</v>
      </c>
      <c r="D21" s="4"/>
      <c r="E21" s="4">
        <v>72.1400000000001</v>
      </c>
    </row>
    <row r="22" spans="1:5">
      <c r="A22" s="5">
        <v>46282.09236111111</v>
      </c>
      <c r="B22" s="4">
        <v>536.9</v>
      </c>
      <c r="C22" s="4">
        <v>629.88</v>
      </c>
      <c r="D22" s="4"/>
      <c r="E22" s="4">
        <v>92.98000000000002</v>
      </c>
    </row>
    <row r="23" spans="1:5">
      <c r="A23" s="5">
        <v>46282.10277777778</v>
      </c>
      <c r="B23" s="4">
        <v>536.7</v>
      </c>
      <c r="C23" s="4">
        <v>630.92</v>
      </c>
      <c r="D23" s="4"/>
      <c r="E23" s="4">
        <v>94.21999999999991</v>
      </c>
    </row>
    <row r="24" spans="1:5">
      <c r="A24" s="5">
        <v>46282.11319444444</v>
      </c>
      <c r="B24" s="4">
        <v>542.2</v>
      </c>
      <c r="C24" s="4">
        <v>631.99</v>
      </c>
      <c r="D24" s="4"/>
      <c r="E24" s="4">
        <v>89.78999999999996</v>
      </c>
    </row>
    <row r="25" spans="1:5">
      <c r="A25" s="5">
        <v>46282.12361111111</v>
      </c>
      <c r="B25" s="4">
        <v>545.5</v>
      </c>
      <c r="C25" s="4">
        <v>634.2</v>
      </c>
      <c r="D25" s="4"/>
      <c r="E25" s="4">
        <v>88.70000000000005</v>
      </c>
    </row>
    <row r="26" spans="1:5">
      <c r="A26" s="5">
        <v>46282.13402777778</v>
      </c>
      <c r="B26" s="4">
        <v>528.1</v>
      </c>
      <c r="C26" s="4">
        <v>636.09</v>
      </c>
      <c r="D26" s="4"/>
      <c r="E26" s="4">
        <v>107.99</v>
      </c>
    </row>
    <row r="27" spans="1:5">
      <c r="A27" s="5">
        <v>46282.14444444444</v>
      </c>
      <c r="B27" s="4">
        <v>501.4</v>
      </c>
      <c r="C27" s="4">
        <v>638.96</v>
      </c>
      <c r="D27" s="4"/>
      <c r="E27" s="4">
        <v>137.5600000000001</v>
      </c>
    </row>
    <row r="28" spans="1:5">
      <c r="A28" s="5">
        <v>46282.15486111111</v>
      </c>
      <c r="B28" s="4">
        <v>488</v>
      </c>
      <c r="C28" s="4">
        <v>641.14</v>
      </c>
      <c r="D28" s="4"/>
      <c r="E28" s="4">
        <v>153.14</v>
      </c>
    </row>
    <row r="29" spans="1:5">
      <c r="A29" s="5">
        <v>46282.16597222222</v>
      </c>
      <c r="B29" s="4">
        <v>518</v>
      </c>
      <c r="C29" s="4">
        <v>643.53</v>
      </c>
      <c r="D29" s="4"/>
      <c r="E29" s="4">
        <v>125.53</v>
      </c>
    </row>
    <row r="30" spans="1:5">
      <c r="A30" s="5">
        <v>46282.17638888889</v>
      </c>
      <c r="B30" s="4">
        <v>512.3</v>
      </c>
      <c r="C30" s="4">
        <v>637.96</v>
      </c>
      <c r="D30" s="4"/>
      <c r="E30" s="4">
        <v>125.6600000000001</v>
      </c>
    </row>
    <row r="31" spans="1:5">
      <c r="A31" s="5">
        <v>46282.18680555555</v>
      </c>
      <c r="B31" s="4">
        <v>473.3</v>
      </c>
      <c r="C31" s="4">
        <v>639.6</v>
      </c>
      <c r="D31" s="4"/>
      <c r="E31" s="4">
        <v>166.3</v>
      </c>
    </row>
    <row r="32" spans="1:5">
      <c r="A32" s="5">
        <v>46282.19722222222</v>
      </c>
      <c r="B32" s="4">
        <v>489.8</v>
      </c>
      <c r="C32" s="4">
        <v>641.59</v>
      </c>
      <c r="D32" s="4"/>
      <c r="E32" s="4">
        <v>151.79</v>
      </c>
    </row>
    <row r="33" spans="1:5">
      <c r="A33" s="5">
        <v>46282.20763888889</v>
      </c>
      <c r="B33" s="4">
        <v>510.1</v>
      </c>
      <c r="C33" s="4">
        <v>643.62</v>
      </c>
      <c r="D33" s="4"/>
      <c r="E33" s="4">
        <v>133.52</v>
      </c>
    </row>
    <row r="34" spans="1:5">
      <c r="A34" s="5">
        <v>46282.21805555555</v>
      </c>
      <c r="B34" s="4">
        <v>505.6</v>
      </c>
      <c r="C34" s="4">
        <v>645.9299999999999</v>
      </c>
      <c r="D34" s="4"/>
      <c r="E34" s="4">
        <v>140.3299999999999</v>
      </c>
    </row>
    <row r="35" spans="1:5">
      <c r="A35" s="5">
        <v>46282.22916666666</v>
      </c>
      <c r="B35" s="4">
        <v>516.4</v>
      </c>
      <c r="C35" s="4">
        <v>647.8099999999999</v>
      </c>
      <c r="D35" s="4"/>
      <c r="E35" s="4">
        <v>131.41</v>
      </c>
    </row>
    <row r="36" spans="1:5">
      <c r="A36" s="5">
        <v>46282.23680555556</v>
      </c>
      <c r="B36" s="4">
        <v>516.1</v>
      </c>
      <c r="C36" s="4">
        <v>648.83</v>
      </c>
      <c r="D36" s="4"/>
      <c r="E36" s="4">
        <v>132.73</v>
      </c>
    </row>
    <row r="37" spans="1:5">
      <c r="A37" s="5">
        <v>46282.24172453704</v>
      </c>
      <c r="B37" s="4">
        <v>491</v>
      </c>
      <c r="C37" s="4">
        <v>650.09</v>
      </c>
      <c r="D37" s="4"/>
      <c r="E37" s="4">
        <v>159.09</v>
      </c>
    </row>
    <row r="38" spans="1:5">
      <c r="A38" s="5">
        <v>46282.24722222222</v>
      </c>
      <c r="B38" s="4">
        <v>476.7</v>
      </c>
      <c r="C38" s="4">
        <v>650.46</v>
      </c>
      <c r="D38" s="4"/>
      <c r="E38" s="4">
        <v>173.76</v>
      </c>
    </row>
    <row r="39" spans="1:5">
      <c r="A39" s="5">
        <v>46282.2521412037</v>
      </c>
      <c r="B39" s="4">
        <v>481.47</v>
      </c>
      <c r="C39" s="4">
        <v>649.21</v>
      </c>
      <c r="D39" s="4"/>
      <c r="E39" s="4">
        <v>167.74</v>
      </c>
    </row>
    <row r="40" spans="1:5">
      <c r="A40" s="5">
        <v>46282.25763888889</v>
      </c>
      <c r="B40" s="4">
        <v>470.1</v>
      </c>
      <c r="C40" s="4">
        <v>648.37</v>
      </c>
      <c r="D40" s="4"/>
      <c r="E40" s="4">
        <v>178.27</v>
      </c>
    </row>
    <row r="41" spans="1:5">
      <c r="A41" s="5">
        <v>46282.26255787037</v>
      </c>
      <c r="B41" s="4">
        <v>461.61</v>
      </c>
      <c r="C41" s="4">
        <v>647.02</v>
      </c>
      <c r="D41" s="4"/>
      <c r="E41" s="4">
        <v>185.41</v>
      </c>
    </row>
    <row r="42" spans="1:5">
      <c r="A42" s="5">
        <v>46282.26805555556</v>
      </c>
      <c r="B42" s="4">
        <v>491.03</v>
      </c>
      <c r="C42" s="4">
        <v>646.48</v>
      </c>
      <c r="D42" s="4"/>
      <c r="E42" s="4">
        <v>155.45</v>
      </c>
    </row>
    <row r="43" spans="1:5">
      <c r="A43" s="5">
        <v>46282.27297453704</v>
      </c>
      <c r="B43" s="4">
        <v>457.87</v>
      </c>
      <c r="C43" s="4">
        <v>644.79</v>
      </c>
      <c r="D43" s="4"/>
      <c r="E43" s="4">
        <v>186.92</v>
      </c>
    </row>
    <row r="44" spans="1:5">
      <c r="A44" s="5">
        <v>46282.27847222222</v>
      </c>
      <c r="B44" s="4">
        <v>467.29</v>
      </c>
      <c r="C44" s="4">
        <v>644.3</v>
      </c>
      <c r="D44" s="4"/>
      <c r="E44" s="4">
        <v>177.0099999999999</v>
      </c>
    </row>
    <row r="45" spans="1:5">
      <c r="A45" s="5">
        <v>46282.2833912037</v>
      </c>
      <c r="B45" s="4">
        <v>497.02</v>
      </c>
      <c r="C45" s="4">
        <v>644.05</v>
      </c>
      <c r="D45" s="4"/>
      <c r="E45" s="4">
        <v>147.03</v>
      </c>
    </row>
    <row r="46" spans="1:5">
      <c r="A46" s="5">
        <v>46282.28888888889</v>
      </c>
      <c r="B46" s="4">
        <v>511.35</v>
      </c>
      <c r="C46" s="4">
        <v>643.73</v>
      </c>
      <c r="D46" s="4"/>
      <c r="E46" s="4">
        <v>132.38</v>
      </c>
    </row>
    <row r="47" spans="1:5">
      <c r="A47" s="5">
        <v>46282.29380787037</v>
      </c>
      <c r="B47" s="4">
        <v>473.47</v>
      </c>
      <c r="C47" s="4">
        <v>642.9299999999999</v>
      </c>
      <c r="D47" s="4"/>
      <c r="E47" s="4">
        <v>169.4599999999999</v>
      </c>
    </row>
    <row r="48" spans="1:5">
      <c r="A48" s="5">
        <v>46282.29930555556</v>
      </c>
      <c r="B48" s="4">
        <v>472.6</v>
      </c>
      <c r="C48" s="4">
        <v>643.37</v>
      </c>
      <c r="D48" s="4"/>
      <c r="E48" s="4">
        <v>170.77</v>
      </c>
    </row>
    <row r="49" spans="1:5">
      <c r="A49" s="5">
        <v>46282.30422453704</v>
      </c>
      <c r="B49" s="4">
        <v>475.03</v>
      </c>
      <c r="C49" s="4">
        <v>643.6799999999999</v>
      </c>
      <c r="D49" s="4"/>
      <c r="E49" s="4">
        <v>168.65</v>
      </c>
    </row>
    <row r="50" spans="1:5">
      <c r="A50" s="5">
        <v>46282.30972222222</v>
      </c>
      <c r="B50" s="4">
        <v>471.1</v>
      </c>
      <c r="C50" s="4">
        <v>630.83</v>
      </c>
      <c r="D50" s="4"/>
      <c r="E50" s="4">
        <v>159.73</v>
      </c>
    </row>
    <row r="51" spans="1:5">
      <c r="A51" s="5">
        <v>46282.3146412037</v>
      </c>
      <c r="B51" s="4">
        <v>467.98</v>
      </c>
      <c r="C51" s="4">
        <v>631.09</v>
      </c>
      <c r="D51" s="4"/>
      <c r="E51" s="4">
        <v>163.11</v>
      </c>
    </row>
    <row r="52" spans="1:5">
      <c r="A52" s="5">
        <v>46282.32013888889</v>
      </c>
      <c r="B52" s="4">
        <v>487.3</v>
      </c>
      <c r="C52" s="4">
        <v>630.79</v>
      </c>
      <c r="D52" s="4"/>
      <c r="E52" s="4">
        <v>143.49</v>
      </c>
    </row>
    <row r="53" spans="1:5">
      <c r="A53" s="5">
        <v>46282.32505787037</v>
      </c>
      <c r="B53" s="4">
        <v>476.66</v>
      </c>
      <c r="C53" s="4">
        <v>629.42</v>
      </c>
      <c r="D53" s="4"/>
      <c r="E53" s="4">
        <v>152.7599999999999</v>
      </c>
    </row>
    <row r="54" spans="1:5">
      <c r="A54" s="5">
        <v>46282.33055555556</v>
      </c>
      <c r="B54" s="4">
        <v>490.8</v>
      </c>
      <c r="C54" s="4">
        <v>628.41</v>
      </c>
      <c r="D54" s="4"/>
      <c r="E54" s="4">
        <v>137.61</v>
      </c>
    </row>
    <row r="55" spans="1:5">
      <c r="A55" s="5">
        <v>46282.33547453704</v>
      </c>
      <c r="B55" s="4">
        <v>470.35</v>
      </c>
      <c r="C55" s="4">
        <v>627.3099999999999</v>
      </c>
      <c r="D55" s="4"/>
      <c r="E55" s="4">
        <v>156.9599999999999</v>
      </c>
    </row>
    <row r="56" spans="1:5">
      <c r="A56" s="5">
        <v>46282.34097222222</v>
      </c>
      <c r="B56" s="4">
        <v>485.82</v>
      </c>
      <c r="C56" s="4">
        <v>627.6</v>
      </c>
      <c r="D56" s="4"/>
      <c r="E56" s="4">
        <v>141.78</v>
      </c>
    </row>
    <row r="57" spans="1:5">
      <c r="A57" s="5">
        <v>46282.3458912037</v>
      </c>
      <c r="B57" s="4">
        <v>465.77</v>
      </c>
      <c r="C57" s="4">
        <v>627.34</v>
      </c>
      <c r="D57" s="4"/>
      <c r="E57" s="4">
        <v>161.5700000000001</v>
      </c>
    </row>
    <row r="58" spans="1:5">
      <c r="A58" s="5">
        <v>46282.35138888889</v>
      </c>
      <c r="B58" s="4">
        <v>498.6</v>
      </c>
      <c r="C58" s="4">
        <v>626.6900000000001</v>
      </c>
      <c r="D58" s="4"/>
      <c r="E58" s="4">
        <v>128.09</v>
      </c>
    </row>
    <row r="59" spans="1:5">
      <c r="A59" s="5">
        <v>46282.35630787037</v>
      </c>
      <c r="B59" s="4">
        <v>482.96</v>
      </c>
      <c r="C59" s="4">
        <v>626</v>
      </c>
      <c r="D59" s="4"/>
      <c r="E59" s="4">
        <v>143.04</v>
      </c>
    </row>
    <row r="60" spans="1:5">
      <c r="A60" s="5">
        <v>46282.36180555556</v>
      </c>
      <c r="B60" s="4">
        <v>511.55</v>
      </c>
      <c r="C60" s="4">
        <v>625.51</v>
      </c>
      <c r="D60" s="4"/>
      <c r="E60" s="4">
        <v>113.96</v>
      </c>
    </row>
    <row r="61" spans="1:5">
      <c r="A61" s="5">
        <v>46282.36672453704</v>
      </c>
      <c r="B61" s="4">
        <v>473.49</v>
      </c>
      <c r="C61" s="4">
        <v>625.3099999999999</v>
      </c>
      <c r="D61" s="4"/>
      <c r="E61" s="4">
        <v>151.8199999999999</v>
      </c>
    </row>
    <row r="62" spans="1:5">
      <c r="A62" s="5">
        <v>46282.37222222222</v>
      </c>
      <c r="B62" s="4">
        <v>499.5</v>
      </c>
      <c r="C62" s="4">
        <v>625.1900000000001</v>
      </c>
      <c r="D62" s="4"/>
      <c r="E62" s="4">
        <v>125.6900000000001</v>
      </c>
    </row>
    <row r="63" spans="1:5">
      <c r="A63" s="5">
        <v>46282.3771412037</v>
      </c>
      <c r="B63" s="4">
        <v>475.14</v>
      </c>
      <c r="C63" s="4">
        <v>624.88</v>
      </c>
      <c r="D63" s="4"/>
      <c r="E63" s="4">
        <v>149.74</v>
      </c>
    </row>
    <row r="64" spans="1:5">
      <c r="A64" s="5">
        <v>46282.38263888889</v>
      </c>
      <c r="B64" s="4">
        <v>497.09</v>
      </c>
      <c r="C64" s="4">
        <v>624.5599999999999</v>
      </c>
      <c r="D64" s="4"/>
      <c r="E64" s="4">
        <v>127.47</v>
      </c>
    </row>
    <row r="65" spans="1:5">
      <c r="A65" s="5">
        <v>46282.38755787037</v>
      </c>
      <c r="B65" s="4">
        <v>479.55</v>
      </c>
      <c r="C65" s="4">
        <v>624.1900000000001</v>
      </c>
      <c r="D65" s="4"/>
      <c r="E65" s="4">
        <v>144.64</v>
      </c>
    </row>
    <row r="66" spans="1:5">
      <c r="A66" s="5">
        <v>46282.39305555556</v>
      </c>
      <c r="B66" s="4">
        <v>474.9</v>
      </c>
      <c r="C66" s="4">
        <v>623.37</v>
      </c>
      <c r="D66" s="4"/>
      <c r="E66" s="4">
        <v>148.47</v>
      </c>
    </row>
    <row r="67" spans="1:5">
      <c r="A67" s="5">
        <v>46282.39797453704</v>
      </c>
      <c r="B67" s="4">
        <v>469.44</v>
      </c>
      <c r="C67" s="4">
        <v>621.99</v>
      </c>
      <c r="D67" s="4"/>
      <c r="E67" s="4">
        <v>152.55</v>
      </c>
    </row>
    <row r="68" spans="1:5">
      <c r="A68" s="5">
        <v>46282.40347222222</v>
      </c>
      <c r="B68" s="4">
        <v>468.8</v>
      </c>
      <c r="C68" s="4">
        <v>620.61</v>
      </c>
      <c r="D68" s="4"/>
      <c r="E68" s="4">
        <v>151.81</v>
      </c>
    </row>
    <row r="69" spans="1:5">
      <c r="A69" s="5">
        <v>46282.4083912037</v>
      </c>
      <c r="B69" s="4">
        <v>471.23</v>
      </c>
      <c r="C69" s="4">
        <v>619.29</v>
      </c>
      <c r="D69" s="4"/>
      <c r="E69" s="4">
        <v>148.0599999999999</v>
      </c>
    </row>
    <row r="70" spans="1:5">
      <c r="A70" s="5">
        <v>46282.41388888889</v>
      </c>
      <c r="B70" s="4">
        <v>475.3</v>
      </c>
      <c r="C70" s="4">
        <v>617.96</v>
      </c>
      <c r="D70" s="4"/>
      <c r="E70" s="4">
        <v>142.66</v>
      </c>
    </row>
    <row r="71" spans="1:5">
      <c r="A71" s="5">
        <v>46282.41880787037</v>
      </c>
      <c r="B71" s="4">
        <v>461.44</v>
      </c>
      <c r="C71" s="4">
        <v>616.8</v>
      </c>
      <c r="D71" s="4"/>
      <c r="E71" s="4">
        <v>155.36</v>
      </c>
    </row>
    <row r="72" spans="1:5">
      <c r="A72" s="5">
        <v>46282.42430555556</v>
      </c>
      <c r="B72" s="4">
        <v>469.8</v>
      </c>
      <c r="C72" s="4">
        <v>615.41</v>
      </c>
      <c r="D72" s="4"/>
      <c r="E72" s="4">
        <v>145.61</v>
      </c>
    </row>
    <row r="73" spans="1:5">
      <c r="A73" s="5">
        <v>46282.42922453704</v>
      </c>
      <c r="B73" s="4">
        <v>486.63</v>
      </c>
      <c r="C73" s="4">
        <v>614.23</v>
      </c>
      <c r="D73" s="4"/>
      <c r="E73" s="4">
        <v>127.6</v>
      </c>
    </row>
    <row r="74" spans="1:5">
      <c r="A74" s="5">
        <v>46282.43472222222</v>
      </c>
      <c r="B74" s="4">
        <v>497.86</v>
      </c>
      <c r="C74" s="4">
        <v>613.05</v>
      </c>
      <c r="D74" s="4"/>
      <c r="E74" s="4">
        <v>115.1899999999999</v>
      </c>
    </row>
    <row r="75" spans="1:5">
      <c r="A75" s="5">
        <v>46282.4396412037</v>
      </c>
      <c r="B75" s="4">
        <v>490.98</v>
      </c>
      <c r="C75" s="4">
        <v>612.12</v>
      </c>
      <c r="D75" s="4"/>
      <c r="E75" s="4">
        <v>121.14</v>
      </c>
    </row>
    <row r="76" spans="1:5">
      <c r="A76" s="5">
        <v>46282.44513888889</v>
      </c>
      <c r="B76" s="4">
        <v>497.5</v>
      </c>
      <c r="C76" s="4">
        <v>611.11</v>
      </c>
      <c r="D76" s="4"/>
      <c r="E76" s="4">
        <v>113.61</v>
      </c>
    </row>
    <row r="77" spans="1:5">
      <c r="A77" s="5">
        <v>46282.45005787037</v>
      </c>
      <c r="B77" s="4">
        <v>496.18</v>
      </c>
      <c r="C77" s="4">
        <v>610.34</v>
      </c>
      <c r="D77" s="4"/>
      <c r="E77" s="4">
        <v>114.16</v>
      </c>
    </row>
    <row r="78" spans="1:5">
      <c r="A78" s="5">
        <v>46282.45555555556</v>
      </c>
      <c r="B78" s="4">
        <v>494.86</v>
      </c>
      <c r="C78" s="4">
        <v>609.45</v>
      </c>
      <c r="D78" s="4"/>
      <c r="E78" s="4">
        <v>114.59</v>
      </c>
    </row>
    <row r="79" spans="1:5">
      <c r="A79" s="5">
        <v>46282.46047453704</v>
      </c>
      <c r="B79" s="4">
        <v>462.42</v>
      </c>
      <c r="C79" s="4">
        <v>608.48</v>
      </c>
      <c r="D79" s="4"/>
      <c r="E79" s="4">
        <v>146.06</v>
      </c>
    </row>
    <row r="80" spans="1:5">
      <c r="A80" s="5">
        <v>46282.46597222222</v>
      </c>
      <c r="B80" s="4">
        <v>490.8</v>
      </c>
      <c r="C80" s="4">
        <v>607.14</v>
      </c>
      <c r="D80" s="4"/>
      <c r="E80" s="4">
        <v>116.34</v>
      </c>
    </row>
    <row r="81" spans="1:5">
      <c r="A81" s="5">
        <v>46282.4708912037</v>
      </c>
      <c r="B81" s="4">
        <v>485.51</v>
      </c>
      <c r="C81" s="4">
        <v>605.88</v>
      </c>
      <c r="D81" s="4"/>
      <c r="E81" s="4">
        <v>120.37</v>
      </c>
    </row>
    <row r="82" spans="1:5">
      <c r="A82" s="5">
        <v>46282.47638888889</v>
      </c>
      <c r="B82" s="4">
        <v>494</v>
      </c>
      <c r="C82" s="4">
        <v>604.46</v>
      </c>
      <c r="D82" s="4"/>
      <c r="E82" s="4">
        <v>110.46</v>
      </c>
    </row>
    <row r="83" spans="1:5">
      <c r="A83" s="5">
        <v>46282.48130787037</v>
      </c>
      <c r="B83" s="4">
        <v>479.43</v>
      </c>
      <c r="C83" s="4">
        <v>603.41</v>
      </c>
      <c r="D83" s="4"/>
      <c r="E83" s="4">
        <v>123.98</v>
      </c>
    </row>
    <row r="84" spans="1:5">
      <c r="A84" s="5">
        <v>46282.48680555556</v>
      </c>
      <c r="B84" s="4">
        <v>487.9</v>
      </c>
      <c r="C84" s="4">
        <v>601.8</v>
      </c>
      <c r="D84" s="4"/>
      <c r="E84" s="4">
        <v>113.9</v>
      </c>
    </row>
    <row r="85" spans="1:5">
      <c r="A85" s="5">
        <v>46282.49375</v>
      </c>
      <c r="B85" s="4">
        <v>487.7</v>
      </c>
      <c r="C85" s="4">
        <v>600</v>
      </c>
      <c r="D85" s="4"/>
      <c r="E85" s="4">
        <v>112.3</v>
      </c>
    </row>
    <row r="86" spans="1:5">
      <c r="A86" s="5">
        <v>46282.50416666667</v>
      </c>
      <c r="B86" s="4">
        <v>474.4</v>
      </c>
      <c r="C86" s="4">
        <v>596.4299999999999</v>
      </c>
      <c r="D86" s="4"/>
      <c r="E86" s="4">
        <v>122.03</v>
      </c>
    </row>
    <row r="87" spans="1:5">
      <c r="A87" s="5">
        <v>46282.51458333333</v>
      </c>
      <c r="B87" s="4">
        <v>476.7</v>
      </c>
      <c r="C87" s="4">
        <v>592.3099999999999</v>
      </c>
      <c r="D87" s="4"/>
      <c r="E87" s="4">
        <v>115.61</v>
      </c>
    </row>
    <row r="88" spans="1:5">
      <c r="A88" s="5">
        <v>46282.525</v>
      </c>
      <c r="B88" s="4">
        <v>491.95</v>
      </c>
      <c r="C88" s="4">
        <v>588.0599999999999</v>
      </c>
      <c r="D88" s="4"/>
      <c r="E88" s="4">
        <v>96.10999999999996</v>
      </c>
    </row>
    <row r="89" spans="1:5">
      <c r="A89" s="5">
        <v>46282.53541666667</v>
      </c>
      <c r="B89" s="4">
        <v>475.7</v>
      </c>
      <c r="C89" s="4">
        <v>583.99</v>
      </c>
      <c r="D89" s="4"/>
      <c r="E89" s="4">
        <v>108.29</v>
      </c>
    </row>
    <row r="90" spans="1:5">
      <c r="A90" s="5">
        <v>46282.54583333333</v>
      </c>
      <c r="B90" s="4">
        <v>479.02</v>
      </c>
      <c r="C90" s="4">
        <v>580.05</v>
      </c>
      <c r="D90" s="4"/>
      <c r="E90" s="4">
        <v>101.03</v>
      </c>
    </row>
    <row r="91" spans="1:5">
      <c r="A91" s="5">
        <v>46282.55625</v>
      </c>
      <c r="B91" s="4">
        <v>466.26</v>
      </c>
      <c r="C91" s="4">
        <v>575.99</v>
      </c>
      <c r="D91" s="4"/>
      <c r="E91" s="4">
        <v>109.73</v>
      </c>
    </row>
    <row r="92" spans="1:5">
      <c r="A92" s="5">
        <v>46282.56666666667</v>
      </c>
      <c r="B92" s="4">
        <v>469.66</v>
      </c>
      <c r="C92" s="4">
        <v>571.5599999999999</v>
      </c>
      <c r="D92" s="4"/>
      <c r="E92" s="4">
        <v>101.8999999999999</v>
      </c>
    </row>
    <row r="93" spans="1:5">
      <c r="A93" s="5">
        <v>46282.57708333333</v>
      </c>
      <c r="B93" s="4">
        <v>483.59</v>
      </c>
      <c r="C93" s="4">
        <v>567.17</v>
      </c>
      <c r="D93" s="4"/>
      <c r="E93" s="4">
        <v>83.57999999999998</v>
      </c>
    </row>
    <row r="94" spans="1:5">
      <c r="A94" s="5">
        <v>46282.5875</v>
      </c>
      <c r="B94" s="4">
        <v>471.57</v>
      </c>
      <c r="C94" s="4">
        <v>563.28</v>
      </c>
      <c r="D94" s="4"/>
      <c r="E94" s="4">
        <v>91.70999999999998</v>
      </c>
    </row>
    <row r="95" spans="1:5">
      <c r="A95" s="5">
        <v>46282.59791666667</v>
      </c>
      <c r="B95" s="4">
        <v>459.93</v>
      </c>
      <c r="C95" s="4">
        <v>559.79</v>
      </c>
      <c r="D95" s="4"/>
      <c r="E95" s="4">
        <v>99.85999999999996</v>
      </c>
    </row>
    <row r="96" spans="1:5">
      <c r="A96" s="5">
        <v>46282.60833333333</v>
      </c>
      <c r="B96" s="4">
        <v>450.2</v>
      </c>
      <c r="C96" s="4">
        <v>556.54</v>
      </c>
      <c r="D96" s="4"/>
      <c r="E96" s="4">
        <v>106.34</v>
      </c>
    </row>
    <row r="97" spans="1:5">
      <c r="A97" s="5">
        <v>46282.61875</v>
      </c>
      <c r="B97" s="4">
        <v>450.7</v>
      </c>
      <c r="C97" s="4">
        <v>552.98</v>
      </c>
      <c r="D97" s="4"/>
      <c r="E97" s="4">
        <v>102.28</v>
      </c>
    </row>
    <row r="98" spans="1:5">
      <c r="A98" s="5">
        <v>46282.62916666667</v>
      </c>
      <c r="B98" s="4">
        <v>464.16</v>
      </c>
      <c r="C98" s="4">
        <v>548.8099999999999</v>
      </c>
      <c r="D98" s="4"/>
      <c r="E98" s="4">
        <v>84.64999999999992</v>
      </c>
    </row>
    <row r="99" spans="1:5">
      <c r="A99" s="5">
        <v>46282.63958333333</v>
      </c>
      <c r="B99" s="4">
        <v>456.12</v>
      </c>
      <c r="C99" s="4">
        <v>544.79</v>
      </c>
      <c r="D99" s="4"/>
      <c r="E99" s="4">
        <v>88.66999999999996</v>
      </c>
    </row>
    <row r="100" spans="1:5">
      <c r="A100" s="5">
        <v>46282.64797453704</v>
      </c>
      <c r="B100" s="4">
        <v>445.67</v>
      </c>
      <c r="C100" s="4">
        <v>541.9</v>
      </c>
      <c r="D100" s="4"/>
      <c r="E100" s="4">
        <v>96.22999999999996</v>
      </c>
    </row>
    <row r="101" spans="1:5">
      <c r="A101" s="5">
        <v>46282.65347222222</v>
      </c>
      <c r="B101" s="4">
        <v>453.78</v>
      </c>
      <c r="C101" s="4">
        <v>539.78</v>
      </c>
      <c r="D101" s="4"/>
      <c r="E101" s="4">
        <v>86</v>
      </c>
    </row>
    <row r="102" spans="1:5">
      <c r="A102" s="5">
        <v>46282.6583912037</v>
      </c>
      <c r="B102" s="4">
        <v>447.32</v>
      </c>
      <c r="C102" s="4">
        <v>537.76</v>
      </c>
      <c r="D102" s="4"/>
      <c r="E102" s="4">
        <v>90.44</v>
      </c>
    </row>
    <row r="103" spans="1:5">
      <c r="A103" s="5">
        <v>46282.66388888889</v>
      </c>
      <c r="B103" s="4">
        <v>450.9</v>
      </c>
      <c r="C103" s="4">
        <v>535.5</v>
      </c>
      <c r="D103" s="4"/>
      <c r="E103" s="4">
        <v>84.60000000000002</v>
      </c>
    </row>
    <row r="104" spans="1:5">
      <c r="A104" s="5">
        <v>46282.66880787037</v>
      </c>
      <c r="B104" s="4">
        <v>455.09</v>
      </c>
      <c r="C104" s="4">
        <v>533.7</v>
      </c>
      <c r="D104" s="4"/>
      <c r="E104" s="4">
        <v>78.61000000000007</v>
      </c>
    </row>
    <row r="105" spans="1:5">
      <c r="A105" s="5">
        <v>46282.67430555556</v>
      </c>
      <c r="B105" s="4">
        <v>441.41</v>
      </c>
      <c r="C105" s="4">
        <v>531.1900000000001</v>
      </c>
      <c r="D105" s="4"/>
      <c r="E105" s="4">
        <v>89.78000000000003</v>
      </c>
    </row>
    <row r="106" spans="1:5">
      <c r="A106" s="5">
        <v>46282.67922453704</v>
      </c>
      <c r="B106" s="4">
        <v>460.8</v>
      </c>
      <c r="C106" s="4">
        <v>528.1</v>
      </c>
      <c r="D106" s="4"/>
      <c r="E106" s="4">
        <v>67.30000000000001</v>
      </c>
    </row>
    <row r="107" spans="1:5">
      <c r="A107" s="5">
        <v>46282.68472222222</v>
      </c>
      <c r="B107" s="4">
        <v>459.62</v>
      </c>
      <c r="C107" s="4">
        <v>524.6799999999999</v>
      </c>
      <c r="D107" s="4"/>
      <c r="E107" s="4">
        <v>65.05999999999995</v>
      </c>
    </row>
    <row r="108" spans="1:5">
      <c r="A108" s="5">
        <v>46282.6896412037</v>
      </c>
      <c r="B108" s="4">
        <v>464.86</v>
      </c>
      <c r="C108" s="4">
        <v>521.37</v>
      </c>
      <c r="D108" s="4"/>
      <c r="E108" s="4">
        <v>56.50999999999999</v>
      </c>
    </row>
    <row r="109" spans="1:5">
      <c r="A109" s="5">
        <v>46282.69513888889</v>
      </c>
      <c r="B109" s="4">
        <v>463.2</v>
      </c>
      <c r="C109" s="4">
        <v>518.74</v>
      </c>
      <c r="D109" s="4"/>
      <c r="E109" s="4">
        <v>55.54000000000002</v>
      </c>
    </row>
    <row r="110" spans="1:5">
      <c r="A110" s="5">
        <v>46282.70005787037</v>
      </c>
      <c r="B110" s="4">
        <v>459.41</v>
      </c>
      <c r="C110" s="4">
        <v>516.5599999999999</v>
      </c>
      <c r="D110" s="4"/>
      <c r="E110" s="4">
        <v>57.14999999999992</v>
      </c>
    </row>
    <row r="111" spans="1:5">
      <c r="A111" s="5">
        <v>46282.70555555556</v>
      </c>
      <c r="B111" s="4">
        <v>473.6</v>
      </c>
      <c r="C111" s="4">
        <v>514.55</v>
      </c>
      <c r="D111" s="4"/>
      <c r="E111" s="4">
        <v>40.94999999999993</v>
      </c>
    </row>
    <row r="112" spans="1:5">
      <c r="A112" s="5">
        <v>46282.71047453704</v>
      </c>
      <c r="B112" s="4">
        <v>450.43</v>
      </c>
      <c r="C112" s="4">
        <v>512.8200000000001</v>
      </c>
      <c r="D112" s="4"/>
      <c r="E112" s="4">
        <v>62.39000000000004</v>
      </c>
    </row>
    <row r="113" spans="1:5">
      <c r="A113" s="5">
        <v>46282.71597222222</v>
      </c>
      <c r="B113" s="4">
        <v>450.71</v>
      </c>
      <c r="C113" s="4">
        <v>511.16</v>
      </c>
      <c r="D113" s="4"/>
      <c r="E113" s="4">
        <v>60.45000000000005</v>
      </c>
    </row>
    <row r="114" spans="1:5">
      <c r="A114" s="5">
        <v>46282.7208912037</v>
      </c>
      <c r="B114" s="4">
        <v>457.31</v>
      </c>
      <c r="C114" s="4">
        <v>509.64</v>
      </c>
      <c r="D114" s="4"/>
      <c r="E114" s="4">
        <v>52.32999999999998</v>
      </c>
    </row>
    <row r="115" spans="1:5">
      <c r="A115" s="5">
        <v>46282.72638888889</v>
      </c>
      <c r="B115" s="4">
        <v>489.54</v>
      </c>
      <c r="C115" s="4">
        <v>507.77</v>
      </c>
      <c r="D115" s="4"/>
      <c r="E115" s="4">
        <v>18.22999999999996</v>
      </c>
    </row>
    <row r="116" spans="1:5">
      <c r="A116" s="5">
        <v>46282.73263888889</v>
      </c>
      <c r="B116" s="4">
        <v>471.94</v>
      </c>
      <c r="C116" s="4">
        <v>505.92</v>
      </c>
      <c r="D116" s="4"/>
      <c r="E116" s="4">
        <v>33.98000000000002</v>
      </c>
    </row>
    <row r="117" spans="1:5">
      <c r="A117" s="5">
        <v>46282.74305555555</v>
      </c>
      <c r="B117" s="4">
        <v>473.36</v>
      </c>
      <c r="C117" s="4">
        <v>503.04</v>
      </c>
      <c r="D117" s="4"/>
      <c r="E117" s="4">
        <v>29.68000000000001</v>
      </c>
    </row>
    <row r="118" spans="1:5">
      <c r="A118" s="5">
        <v>46282.75347222222</v>
      </c>
      <c r="B118" s="4">
        <v>453.48</v>
      </c>
      <c r="C118" s="4">
        <v>500.38</v>
      </c>
      <c r="D118" s="4"/>
      <c r="E118" s="4">
        <v>46.89999999999998</v>
      </c>
    </row>
    <row r="119" spans="1:5">
      <c r="A119" s="5">
        <v>46282.76388888889</v>
      </c>
      <c r="B119" s="4">
        <v>492.76</v>
      </c>
      <c r="C119" s="4">
        <v>498</v>
      </c>
      <c r="D119" s="4"/>
      <c r="E119" s="4">
        <v>5.240000000000009</v>
      </c>
    </row>
    <row r="120" spans="1:5">
      <c r="A120" s="5">
        <v>46282.77430555555</v>
      </c>
      <c r="B120" s="4">
        <v>470.2</v>
      </c>
      <c r="C120" s="4">
        <v>495.79</v>
      </c>
      <c r="D120" s="4"/>
      <c r="E120" s="4">
        <v>25.59000000000003</v>
      </c>
    </row>
    <row r="121" spans="1:5">
      <c r="A121" s="5">
        <v>46282.78472222222</v>
      </c>
      <c r="B121" s="4">
        <v>506.79</v>
      </c>
      <c r="C121" s="4">
        <v>493.5</v>
      </c>
      <c r="D121" s="4"/>
      <c r="E121" s="4">
        <v>-13.29000000000002</v>
      </c>
    </row>
    <row r="122" spans="1:5">
      <c r="A122" s="5">
        <v>46282.79513888889</v>
      </c>
      <c r="B122" s="4">
        <v>475.8</v>
      </c>
      <c r="C122" s="4">
        <v>491.48</v>
      </c>
      <c r="D122" s="4"/>
      <c r="E122" s="4">
        <v>15.68000000000001</v>
      </c>
    </row>
    <row r="123" spans="1:5">
      <c r="A123" s="5">
        <v>46282.80555555555</v>
      </c>
      <c r="B123" s="4">
        <v>509.21</v>
      </c>
      <c r="C123" s="4">
        <v>489.58</v>
      </c>
      <c r="D123" s="4"/>
      <c r="E123" s="4">
        <v>-19.63</v>
      </c>
    </row>
    <row r="124" spans="1:5">
      <c r="A124" s="5">
        <v>46282.81597222222</v>
      </c>
      <c r="B124" s="4">
        <v>485.07</v>
      </c>
      <c r="C124" s="4">
        <v>487.82</v>
      </c>
      <c r="D124" s="4"/>
      <c r="E124" s="4">
        <v>2.75</v>
      </c>
    </row>
    <row r="125" spans="1:5">
      <c r="A125" s="5">
        <v>46282.82638888889</v>
      </c>
      <c r="B125" s="4">
        <v>487.02</v>
      </c>
      <c r="C125" s="4">
        <v>482.23</v>
      </c>
      <c r="D125" s="4"/>
      <c r="E125" s="4">
        <v>-4.789999999999964</v>
      </c>
    </row>
    <row r="126" spans="1:5">
      <c r="A126" s="5">
        <v>46282.8375</v>
      </c>
      <c r="B126" s="4">
        <v>488.66</v>
      </c>
      <c r="C126" s="4">
        <v>480.66</v>
      </c>
      <c r="D126" s="4"/>
      <c r="E126" s="4">
        <v>-8</v>
      </c>
    </row>
    <row r="127" spans="1:5">
      <c r="A127" s="5">
        <v>46282.84791666667</v>
      </c>
      <c r="B127" s="4">
        <v>475.61</v>
      </c>
      <c r="C127" s="4">
        <v>478.83</v>
      </c>
      <c r="D127" s="4"/>
      <c r="E127" s="4">
        <v>3.21999999999997</v>
      </c>
    </row>
    <row r="128" spans="1:5">
      <c r="A128" s="5">
        <v>46282.86111111111</v>
      </c>
      <c r="B128" s="4">
        <v>471.12</v>
      </c>
      <c r="C128" s="4">
        <v>476.93</v>
      </c>
      <c r="D128" s="4"/>
      <c r="E128" s="4">
        <v>5.810000000000002</v>
      </c>
    </row>
    <row r="129" spans="1:5">
      <c r="A129" s="5">
        <v>46282.87152777778</v>
      </c>
      <c r="B129" s="4">
        <v>470.62</v>
      </c>
      <c r="C129" s="4">
        <v>475.23</v>
      </c>
      <c r="D129" s="4"/>
      <c r="E129" s="4">
        <v>4.610000000000014</v>
      </c>
    </row>
    <row r="130" spans="1:5">
      <c r="A130" s="5">
        <v>46282.88194444445</v>
      </c>
      <c r="B130" s="4">
        <v>473.2</v>
      </c>
      <c r="C130" s="4">
        <v>473.76</v>
      </c>
      <c r="D130" s="4"/>
      <c r="E130" s="4">
        <v>0.5600000000000023</v>
      </c>
    </row>
    <row r="131" spans="1:5">
      <c r="A131" s="5">
        <v>46282.89236111111</v>
      </c>
      <c r="B131" s="4">
        <v>482.91</v>
      </c>
      <c r="C131" s="4">
        <v>472.15</v>
      </c>
      <c r="D131" s="4"/>
      <c r="E131" s="4">
        <v>-10.76000000000005</v>
      </c>
    </row>
    <row r="132" spans="1:5">
      <c r="A132" s="5">
        <v>46282.89866898148</v>
      </c>
      <c r="B132" s="4">
        <v>480.83</v>
      </c>
      <c r="C132" s="4">
        <v>471.23</v>
      </c>
      <c r="D132" s="4"/>
      <c r="E132" s="4">
        <v>-9.599999999999966</v>
      </c>
    </row>
    <row r="133" spans="1:5">
      <c r="A133" s="5">
        <v>46282.90416666667</v>
      </c>
      <c r="B133" s="4">
        <v>498.57</v>
      </c>
      <c r="C133" s="4">
        <v>470.93</v>
      </c>
      <c r="D133" s="4"/>
      <c r="E133" s="4">
        <v>-27.63999999999999</v>
      </c>
    </row>
    <row r="134" spans="1:5">
      <c r="A134" s="5">
        <v>46282.90908564815</v>
      </c>
      <c r="B134" s="4">
        <v>489.78</v>
      </c>
      <c r="C134" s="4">
        <v>470.87</v>
      </c>
      <c r="D134" s="4"/>
      <c r="E134" s="4">
        <v>-18.90999999999997</v>
      </c>
    </row>
    <row r="135" spans="1:5">
      <c r="A135" s="5">
        <v>46282.91458333333</v>
      </c>
      <c r="B135" s="4">
        <v>505.18</v>
      </c>
      <c r="C135" s="4">
        <v>470.91</v>
      </c>
      <c r="D135" s="4"/>
      <c r="E135" s="4">
        <v>-34.26999999999998</v>
      </c>
    </row>
    <row r="136" spans="1:5">
      <c r="A136" s="5">
        <v>46282.91950231481</v>
      </c>
      <c r="B136" s="4">
        <v>443.97</v>
      </c>
      <c r="C136" s="4">
        <v>470.61</v>
      </c>
      <c r="D136" s="4"/>
      <c r="E136" s="4">
        <v>26.63999999999999</v>
      </c>
    </row>
    <row r="137" spans="1:5">
      <c r="A137" s="5">
        <v>46282.925</v>
      </c>
      <c r="B137" s="4">
        <v>459.2</v>
      </c>
      <c r="C137" s="4">
        <v>469.77</v>
      </c>
      <c r="D137" s="4"/>
      <c r="E137" s="4">
        <v>10.56999999999999</v>
      </c>
    </row>
    <row r="138" spans="1:5">
      <c r="A138" s="5">
        <v>46282.92991898148</v>
      </c>
      <c r="B138" s="4">
        <v>478.61</v>
      </c>
      <c r="C138" s="4">
        <v>469.63</v>
      </c>
      <c r="D138" s="4"/>
      <c r="E138" s="4">
        <v>-8.980000000000018</v>
      </c>
    </row>
    <row r="139" spans="1:5">
      <c r="A139" s="5">
        <v>46282.93541666667</v>
      </c>
      <c r="B139" s="4">
        <v>466</v>
      </c>
      <c r="C139" s="4">
        <v>469.21</v>
      </c>
      <c r="D139" s="4"/>
      <c r="E139" s="4">
        <v>3.20999999999998</v>
      </c>
    </row>
    <row r="140" spans="1:5">
      <c r="A140" s="5">
        <v>46282.94033564815</v>
      </c>
      <c r="B140" s="4">
        <v>461.79</v>
      </c>
      <c r="C140" s="4">
        <v>468.5</v>
      </c>
      <c r="D140" s="4"/>
      <c r="E140" s="4">
        <v>6.70999999999998</v>
      </c>
    </row>
    <row r="141" spans="1:5">
      <c r="A141" s="5">
        <v>46282.94583333333</v>
      </c>
      <c r="B141" s="4">
        <v>457.8</v>
      </c>
      <c r="C141" s="4">
        <v>467.96</v>
      </c>
      <c r="D141" s="4"/>
      <c r="E141" s="4">
        <v>10.15999999999997</v>
      </c>
    </row>
    <row r="142" spans="1:5">
      <c r="A142" s="5">
        <v>46282.95075231481</v>
      </c>
      <c r="B142" s="4">
        <v>474.17</v>
      </c>
      <c r="C142" s="4">
        <v>467.52</v>
      </c>
      <c r="D142" s="4"/>
      <c r="E142" s="4">
        <v>-6.650000000000034</v>
      </c>
    </row>
    <row r="143" spans="1:5">
      <c r="A143" s="5">
        <v>46282.95625</v>
      </c>
      <c r="B143" s="4">
        <v>464.42</v>
      </c>
      <c r="C143" s="4">
        <v>466.72</v>
      </c>
      <c r="D143" s="4"/>
      <c r="E143" s="4">
        <v>2.300000000000011</v>
      </c>
    </row>
    <row r="144" spans="1:5">
      <c r="A144" s="5">
        <v>46282.96116898148</v>
      </c>
      <c r="B144" s="4">
        <v>463.29</v>
      </c>
      <c r="C144" s="4">
        <v>466.65</v>
      </c>
      <c r="D144" s="4"/>
      <c r="E144" s="4">
        <v>3.359999999999957</v>
      </c>
    </row>
    <row r="145" spans="1:5">
      <c r="A145" s="5">
        <v>46282.96666666667</v>
      </c>
      <c r="B145" s="4">
        <v>491.79</v>
      </c>
      <c r="C145" s="4">
        <v>466.42</v>
      </c>
      <c r="D145" s="4"/>
      <c r="E145" s="4">
        <v>-25.37</v>
      </c>
    </row>
    <row r="146" spans="1:5">
      <c r="A146" s="5">
        <v>46282.97158564815</v>
      </c>
      <c r="B146" s="4">
        <v>464.29</v>
      </c>
      <c r="C146" s="4">
        <v>466.44</v>
      </c>
      <c r="D146" s="4"/>
      <c r="E146" s="4">
        <v>2.149999999999977</v>
      </c>
    </row>
    <row r="147" spans="1:5">
      <c r="A147" s="5">
        <v>46282.97708333333</v>
      </c>
      <c r="B147" s="4">
        <v>480.32</v>
      </c>
      <c r="C147" s="4">
        <v>465.55</v>
      </c>
      <c r="D147" s="4"/>
      <c r="E147" s="4">
        <v>-14.76999999999998</v>
      </c>
    </row>
    <row r="148" spans="1:5">
      <c r="A148" s="5">
        <v>46282.98200231481</v>
      </c>
      <c r="B148" s="4">
        <v>458.63</v>
      </c>
      <c r="C148" s="4">
        <v>465.19</v>
      </c>
      <c r="D148" s="4"/>
      <c r="E148" s="4">
        <v>6.560000000000002</v>
      </c>
    </row>
    <row r="149" spans="1:5">
      <c r="A149" s="5">
        <v>46282.9875</v>
      </c>
      <c r="B149" s="4">
        <v>454.9</v>
      </c>
      <c r="C149" s="4">
        <v>464.78</v>
      </c>
      <c r="D149" s="4"/>
      <c r="E149" s="4">
        <v>9.879999999999995</v>
      </c>
    </row>
    <row r="150" spans="1:5">
      <c r="A150" s="5">
        <v>46282.99241898148</v>
      </c>
      <c r="B150" s="4">
        <v>451.79</v>
      </c>
      <c r="C150" s="4">
        <v>463.86</v>
      </c>
      <c r="D150" s="4"/>
      <c r="E150" s="4">
        <v>12.06999999999999</v>
      </c>
    </row>
    <row r="151" spans="1:5">
      <c r="A151" s="5">
        <v>46282.99791666667</v>
      </c>
      <c r="B151" s="4">
        <v>467.43</v>
      </c>
      <c r="C151" s="4">
        <v>462.65</v>
      </c>
      <c r="D151" s="4"/>
      <c r="E151" s="4">
        <v>-4.78000000000003</v>
      </c>
    </row>
    <row r="152" spans="1:5">
      <c r="A152" s="5">
        <v>46283.00283564815</v>
      </c>
      <c r="B152" s="4">
        <v>447.51</v>
      </c>
      <c r="C152" s="4">
        <v>456.78</v>
      </c>
      <c r="D152" s="4"/>
      <c r="E152" s="4">
        <v>9.269999999999982</v>
      </c>
    </row>
    <row r="153" spans="1:5">
      <c r="A153" s="5">
        <v>46283.00833333333</v>
      </c>
      <c r="B153" s="4">
        <v>447.7</v>
      </c>
      <c r="C153" s="4">
        <v>455.88</v>
      </c>
      <c r="D153" s="4"/>
      <c r="E153" s="4">
        <v>8.180000000000007</v>
      </c>
    </row>
    <row r="154" spans="1:5">
      <c r="A154" s="5">
        <v>46283.01325231481</v>
      </c>
      <c r="B154" s="4">
        <v>450.84</v>
      </c>
      <c r="C154" s="4">
        <v>454.9</v>
      </c>
      <c r="D154" s="4"/>
      <c r="E154" s="4">
        <v>4.060000000000002</v>
      </c>
    </row>
    <row r="155" spans="1:5">
      <c r="A155" s="5">
        <v>46283.01875</v>
      </c>
      <c r="B155" s="4">
        <v>465.9</v>
      </c>
      <c r="C155" s="4">
        <v>453.38</v>
      </c>
      <c r="D155" s="4"/>
      <c r="E155" s="4">
        <v>-12.51999999999998</v>
      </c>
    </row>
    <row r="156" spans="1:5">
      <c r="A156" s="5">
        <v>46283.02366898148</v>
      </c>
      <c r="B156" s="4">
        <v>455.79</v>
      </c>
      <c r="C156" s="4">
        <v>451.6</v>
      </c>
      <c r="D156" s="4"/>
      <c r="E156" s="4">
        <v>-4.189999999999998</v>
      </c>
    </row>
    <row r="157" spans="1:5">
      <c r="A157" s="5">
        <v>46283.02916666667</v>
      </c>
      <c r="B157" s="4">
        <v>453.3</v>
      </c>
      <c r="C157" s="4">
        <v>450.32</v>
      </c>
      <c r="D157" s="4"/>
      <c r="E157" s="4">
        <v>-2.980000000000018</v>
      </c>
    </row>
    <row r="158" spans="1:5">
      <c r="A158" s="5">
        <v>46283.03408564815</v>
      </c>
      <c r="B158" s="4">
        <v>446.46</v>
      </c>
      <c r="C158" s="4">
        <v>449.15</v>
      </c>
      <c r="D158" s="4"/>
      <c r="E158" s="4">
        <v>2.689999999999998</v>
      </c>
    </row>
    <row r="159" spans="1:5">
      <c r="A159" s="5">
        <v>46283.03958333333</v>
      </c>
      <c r="B159" s="4">
        <v>456.6</v>
      </c>
      <c r="C159" s="4">
        <v>447.61</v>
      </c>
      <c r="D159" s="4"/>
      <c r="E159" s="4">
        <v>-8.990000000000009</v>
      </c>
    </row>
    <row r="160" spans="1:5">
      <c r="A160" s="5">
        <v>46283.04450231481</v>
      </c>
      <c r="B160" s="4">
        <v>438.62</v>
      </c>
      <c r="C160" s="4">
        <v>446.4</v>
      </c>
      <c r="D160" s="4"/>
      <c r="E160" s="4">
        <v>7.779999999999973</v>
      </c>
    </row>
    <row r="161" spans="1:5">
      <c r="A161" s="5">
        <v>46283.05</v>
      </c>
      <c r="B161" s="4">
        <v>444.51</v>
      </c>
      <c r="C161" s="4">
        <v>444.73</v>
      </c>
      <c r="D161" s="4"/>
      <c r="E161" s="4">
        <v>0.2200000000000273</v>
      </c>
    </row>
    <row r="162" spans="1:5">
      <c r="A162" s="5">
        <v>46283.05491898148</v>
      </c>
      <c r="B162" s="4">
        <v>436.44</v>
      </c>
      <c r="C162" s="4">
        <v>443.39</v>
      </c>
      <c r="D162" s="4"/>
      <c r="E162" s="4">
        <v>6.949999999999989</v>
      </c>
    </row>
    <row r="163" spans="1:5">
      <c r="A163" s="5">
        <v>46283.06041666667</v>
      </c>
      <c r="B163" s="4">
        <v>447.5</v>
      </c>
      <c r="C163" s="4">
        <v>442.08</v>
      </c>
      <c r="D163" s="4"/>
      <c r="E163" s="4">
        <v>-5.420000000000016</v>
      </c>
    </row>
    <row r="164" spans="1:5">
      <c r="A164" s="5">
        <v>46283.06533564815</v>
      </c>
      <c r="B164" s="4">
        <v>435.52</v>
      </c>
      <c r="C164" s="4">
        <v>440.55</v>
      </c>
      <c r="D164" s="4"/>
      <c r="E164" s="4">
        <v>5.03000000000003</v>
      </c>
    </row>
    <row r="165" spans="1:5">
      <c r="A165" s="5">
        <v>46283.07083333333</v>
      </c>
      <c r="B165" s="4">
        <v>459.97</v>
      </c>
      <c r="C165" s="4">
        <v>439.19</v>
      </c>
      <c r="D165" s="4"/>
      <c r="E165" s="4">
        <v>-20.78000000000003</v>
      </c>
    </row>
    <row r="166" spans="1:5">
      <c r="A166" s="5">
        <v>46283.07575231481</v>
      </c>
      <c r="B166" s="4">
        <v>440.79</v>
      </c>
      <c r="C166" s="4">
        <v>437.59</v>
      </c>
      <c r="D166" s="4"/>
      <c r="E166" s="4">
        <v>-3.200000000000045</v>
      </c>
    </row>
    <row r="167" spans="1:5">
      <c r="A167" s="5">
        <v>46283.08125</v>
      </c>
      <c r="B167" s="4">
        <v>441.74</v>
      </c>
      <c r="C167" s="4">
        <v>435.91</v>
      </c>
      <c r="D167" s="4"/>
      <c r="E167" s="4">
        <v>-5.829999999999984</v>
      </c>
    </row>
    <row r="168" spans="1:5">
      <c r="A168" s="5">
        <v>46283.08616898148</v>
      </c>
      <c r="B168" s="4">
        <v>464.61</v>
      </c>
      <c r="C168" s="4">
        <v>434.89</v>
      </c>
      <c r="D168" s="4"/>
      <c r="E168" s="4">
        <v>-29.72000000000003</v>
      </c>
    </row>
    <row r="169" spans="1:5">
      <c r="A169" s="5">
        <v>46283.09166666667</v>
      </c>
      <c r="B169" s="4">
        <v>457.67</v>
      </c>
      <c r="C169" s="4">
        <v>434.03</v>
      </c>
      <c r="D169" s="4"/>
      <c r="E169" s="4">
        <v>-23.64000000000004</v>
      </c>
    </row>
    <row r="170" spans="1:5">
      <c r="A170" s="5">
        <v>46283.09658564815</v>
      </c>
      <c r="B170" s="4">
        <v>447.88</v>
      </c>
      <c r="C170" s="4">
        <v>432.82</v>
      </c>
      <c r="D170" s="4"/>
      <c r="E170" s="4">
        <v>-15.06</v>
      </c>
    </row>
    <row r="171" spans="1:5">
      <c r="A171" s="5">
        <v>46283.10208333333</v>
      </c>
      <c r="B171" s="4">
        <v>445.4</v>
      </c>
      <c r="C171" s="4">
        <v>431.56</v>
      </c>
      <c r="D171" s="4"/>
      <c r="E171" s="4">
        <v>-13.83999999999997</v>
      </c>
    </row>
    <row r="172" spans="1:5">
      <c r="A172" s="5">
        <v>46283.10700231481</v>
      </c>
      <c r="B172" s="4">
        <v>438.99</v>
      </c>
      <c r="C172" s="4">
        <v>430.61</v>
      </c>
      <c r="D172" s="4"/>
      <c r="E172" s="4">
        <v>-8.379999999999995</v>
      </c>
    </row>
    <row r="173" spans="1:5">
      <c r="A173" s="5">
        <v>46283.1125</v>
      </c>
      <c r="B173" s="4">
        <v>453.2</v>
      </c>
      <c r="C173" s="4">
        <v>429.68</v>
      </c>
      <c r="D173" s="4"/>
      <c r="E173" s="4">
        <v>-23.51999999999998</v>
      </c>
    </row>
    <row r="174" spans="1:5">
      <c r="A174" s="5">
        <v>46283.11741898148</v>
      </c>
      <c r="B174" s="4">
        <v>443.34</v>
      </c>
      <c r="C174" s="4">
        <v>428.46</v>
      </c>
      <c r="D174" s="4"/>
      <c r="E174" s="4">
        <v>-14.88</v>
      </c>
    </row>
    <row r="175" spans="1:5">
      <c r="A175" s="5">
        <v>46283.12291666667</v>
      </c>
      <c r="B175" s="4">
        <v>442</v>
      </c>
      <c r="C175" s="4">
        <v>427.27</v>
      </c>
      <c r="D175" s="4"/>
      <c r="E175" s="4">
        <v>-14.73000000000002</v>
      </c>
    </row>
    <row r="176" spans="1:5">
      <c r="A176" s="5">
        <v>46283.12783564815</v>
      </c>
      <c r="B176" s="4">
        <v>433.66</v>
      </c>
      <c r="C176" s="4">
        <v>426.18</v>
      </c>
      <c r="D176" s="4"/>
      <c r="E176" s="4">
        <v>-7.480000000000018</v>
      </c>
    </row>
    <row r="177" spans="1:5">
      <c r="A177" s="5">
        <v>46283.13333333333</v>
      </c>
      <c r="B177" s="4">
        <v>446.6</v>
      </c>
      <c r="C177" s="4">
        <v>425.35</v>
      </c>
      <c r="D177" s="4"/>
      <c r="E177" s="4">
        <v>-21.25</v>
      </c>
    </row>
    <row r="178" spans="1:5">
      <c r="A178" s="5">
        <v>46283.13825231481</v>
      </c>
      <c r="B178" s="4">
        <v>443.8</v>
      </c>
      <c r="C178" s="4">
        <v>424.56</v>
      </c>
      <c r="D178" s="4"/>
      <c r="E178" s="4">
        <v>-19.24000000000001</v>
      </c>
    </row>
    <row r="179" spans="1:5">
      <c r="A179" s="5">
        <v>46283.14375</v>
      </c>
      <c r="B179" s="4">
        <v>447.35</v>
      </c>
      <c r="C179" s="4">
        <v>423.33</v>
      </c>
      <c r="D179" s="4"/>
      <c r="E179" s="4">
        <v>-24.02000000000004</v>
      </c>
    </row>
    <row r="180" spans="1:5">
      <c r="A180" s="5">
        <v>46283.14866898148</v>
      </c>
      <c r="B180" s="4">
        <v>452.59</v>
      </c>
      <c r="C180" s="4">
        <v>422.1</v>
      </c>
      <c r="D180" s="4"/>
      <c r="E180" s="4">
        <v>-30.48999999999995</v>
      </c>
    </row>
    <row r="181" spans="1:5">
      <c r="A181" s="5">
        <v>46283.15416666667</v>
      </c>
      <c r="B181" s="4">
        <v>440.9</v>
      </c>
      <c r="C181" s="4">
        <v>421</v>
      </c>
      <c r="D181" s="4"/>
      <c r="E181" s="4">
        <v>-19.89999999999998</v>
      </c>
    </row>
    <row r="182" spans="1:5">
      <c r="A182" s="5">
        <v>46283.15972222222</v>
      </c>
      <c r="B182" s="4">
        <v>471.63</v>
      </c>
      <c r="C182" s="4">
        <v>419.5</v>
      </c>
      <c r="D182" s="4"/>
      <c r="E182" s="4">
        <v>-52.13</v>
      </c>
    </row>
    <row r="183" spans="1:5">
      <c r="A183" s="5">
        <v>46283.1646412037</v>
      </c>
      <c r="B183" s="4">
        <v>443.29</v>
      </c>
      <c r="C183" s="4">
        <v>418.22</v>
      </c>
      <c r="D183" s="4"/>
      <c r="E183" s="4">
        <v>-25.06999999999999</v>
      </c>
    </row>
    <row r="184" spans="1:5">
      <c r="A184" s="5">
        <v>46283.17013888889</v>
      </c>
      <c r="B184" s="4">
        <v>503.66</v>
      </c>
      <c r="C184" s="4">
        <v>417.34</v>
      </c>
      <c r="D184" s="4"/>
      <c r="E184" s="4">
        <v>-86.32000000000005</v>
      </c>
    </row>
    <row r="185" spans="1:5">
      <c r="A185" s="5">
        <v>46283.17505787037</v>
      </c>
      <c r="B185" s="4">
        <v>432.38</v>
      </c>
      <c r="C185" s="4">
        <v>416.44</v>
      </c>
      <c r="D185" s="4"/>
      <c r="E185" s="4">
        <v>-15.94</v>
      </c>
    </row>
    <row r="186" spans="1:5">
      <c r="A186" s="5">
        <v>46283.18055555555</v>
      </c>
      <c r="B186" s="4">
        <v>445.1</v>
      </c>
      <c r="C186" s="4">
        <v>415.38</v>
      </c>
      <c r="D186" s="4"/>
      <c r="E186" s="4">
        <v>-29.72000000000003</v>
      </c>
    </row>
    <row r="187" spans="1:5">
      <c r="A187" s="5">
        <v>46283.18547453704</v>
      </c>
      <c r="B187" s="4">
        <v>426.08</v>
      </c>
      <c r="C187" s="4">
        <v>414.17</v>
      </c>
      <c r="D187" s="4"/>
      <c r="E187" s="4">
        <v>-11.90999999999997</v>
      </c>
    </row>
    <row r="188" spans="1:5">
      <c r="A188" s="5">
        <v>46283.19097222222</v>
      </c>
      <c r="B188" s="4">
        <v>465.68</v>
      </c>
      <c r="C188" s="4">
        <v>413.01</v>
      </c>
      <c r="D188" s="4"/>
      <c r="E188" s="4">
        <v>-52.67000000000002</v>
      </c>
    </row>
    <row r="189" spans="1:5">
      <c r="A189" s="5">
        <v>46283.1958912037</v>
      </c>
      <c r="B189" s="4">
        <v>434.68</v>
      </c>
      <c r="C189" s="4">
        <v>411.75</v>
      </c>
      <c r="D189" s="4"/>
      <c r="E189" s="4">
        <v>-22.93000000000001</v>
      </c>
    </row>
    <row r="190" spans="1:5">
      <c r="A190" s="5">
        <v>46283.20138888889</v>
      </c>
      <c r="B190" s="4">
        <v>455.82</v>
      </c>
      <c r="C190" s="4">
        <v>410.55</v>
      </c>
      <c r="D190" s="4"/>
      <c r="E190" s="4">
        <v>-45.26999999999998</v>
      </c>
    </row>
    <row r="191" spans="1:5">
      <c r="A191" s="5">
        <v>46283.20694444444</v>
      </c>
      <c r="B191" s="4">
        <v>435.4</v>
      </c>
      <c r="C191" s="4">
        <v>409.55</v>
      </c>
      <c r="D191" s="4"/>
      <c r="E191" s="4">
        <v>-25.84999999999997</v>
      </c>
    </row>
    <row r="192" spans="1:5">
      <c r="A192" s="5">
        <v>46283.21186342592</v>
      </c>
      <c r="B192" s="4">
        <v>427.86</v>
      </c>
      <c r="C192" s="4">
        <v>408.64</v>
      </c>
      <c r="D192" s="4"/>
      <c r="E192" s="4">
        <v>-19.22000000000003</v>
      </c>
    </row>
    <row r="193" spans="1:5">
      <c r="A193" s="5">
        <v>46283.21736111111</v>
      </c>
      <c r="B193" s="4">
        <v>452.25</v>
      </c>
      <c r="C193" s="4">
        <v>407.35</v>
      </c>
      <c r="D193" s="4"/>
      <c r="E193" s="4">
        <v>-44.89999999999998</v>
      </c>
    </row>
    <row r="194" spans="1:5">
      <c r="A194" s="5">
        <v>46283.2222800926</v>
      </c>
      <c r="B194" s="4">
        <v>419.8</v>
      </c>
      <c r="C194" s="4">
        <v>406.12</v>
      </c>
      <c r="D194" s="4"/>
      <c r="E194" s="4">
        <v>-13.68000000000001</v>
      </c>
    </row>
    <row r="195" spans="1:5">
      <c r="A195" s="5">
        <v>46283.22777777778</v>
      </c>
      <c r="B195" s="4">
        <v>428.5</v>
      </c>
      <c r="C195" s="4">
        <v>405.25</v>
      </c>
      <c r="D195" s="4"/>
      <c r="E195" s="4">
        <v>-23.25</v>
      </c>
    </row>
    <row r="196" spans="1:5">
      <c r="A196" s="5">
        <v>46283.23269675926</v>
      </c>
      <c r="B196" s="4">
        <v>429.93</v>
      </c>
      <c r="C196" s="4">
        <v>404.36</v>
      </c>
      <c r="D196" s="4"/>
      <c r="E196" s="4">
        <v>-25.56999999999999</v>
      </c>
    </row>
    <row r="197" spans="1:5">
      <c r="A197" s="5">
        <v>46283.23819444444</v>
      </c>
      <c r="B197" s="4">
        <v>435.27</v>
      </c>
      <c r="C197" s="4">
        <v>403.57</v>
      </c>
      <c r="D197" s="4"/>
      <c r="E197" s="4">
        <v>-31.69999999999999</v>
      </c>
    </row>
    <row r="198" spans="1:5">
      <c r="A198" s="5">
        <v>46283.24311342592</v>
      </c>
      <c r="B198" s="4">
        <v>431.19</v>
      </c>
      <c r="C198" s="4">
        <v>402.45</v>
      </c>
      <c r="D198" s="4"/>
      <c r="E198" s="4">
        <v>-28.74000000000001</v>
      </c>
    </row>
    <row r="199" spans="1:5">
      <c r="A199" s="5">
        <v>46283.24861111111</v>
      </c>
      <c r="B199" s="4">
        <v>447.02</v>
      </c>
      <c r="C199" s="4">
        <v>401.64</v>
      </c>
      <c r="D199" s="4"/>
      <c r="E199" s="4">
        <v>-45.38</v>
      </c>
    </row>
    <row r="200" spans="1:5">
      <c r="A200" s="5">
        <v>46283.2535300926</v>
      </c>
      <c r="B200" s="4">
        <v>437.35</v>
      </c>
      <c r="C200" s="4">
        <v>400.71</v>
      </c>
      <c r="D200" s="4"/>
      <c r="E200" s="4">
        <v>-36.64000000000004</v>
      </c>
    </row>
    <row r="201" spans="1:5">
      <c r="A201" s="5">
        <v>46283.25902777778</v>
      </c>
      <c r="B201" s="4">
        <v>426.9</v>
      </c>
      <c r="C201" s="4">
        <v>399.91</v>
      </c>
      <c r="D201" s="4"/>
      <c r="E201" s="4">
        <v>-26.98999999999995</v>
      </c>
    </row>
    <row r="202" spans="1:5">
      <c r="A202" s="5">
        <v>46283.26458333333</v>
      </c>
      <c r="B202" s="4">
        <v>423.9</v>
      </c>
      <c r="C202" s="4">
        <v>399.11</v>
      </c>
      <c r="D202" s="4"/>
      <c r="E202" s="4">
        <v>-24.78999999999996</v>
      </c>
    </row>
    <row r="203" spans="1:5">
      <c r="A203" s="5">
        <v>46283.26950231481</v>
      </c>
      <c r="B203" s="4">
        <v>420.32</v>
      </c>
      <c r="C203" s="4">
        <v>398.26</v>
      </c>
      <c r="D203" s="4"/>
      <c r="E203" s="4">
        <v>-22.06</v>
      </c>
    </row>
    <row r="204" spans="1:5">
      <c r="A204" s="5">
        <v>46283.27505787037</v>
      </c>
      <c r="B204" s="4">
        <v>419.76</v>
      </c>
      <c r="C204" s="4">
        <v>397.34</v>
      </c>
      <c r="D204" s="4"/>
      <c r="E204" s="4">
        <v>-22.42000000000002</v>
      </c>
    </row>
    <row r="205" spans="1:5">
      <c r="A205" s="5">
        <v>46283.28055555555</v>
      </c>
      <c r="B205" s="4">
        <v>420</v>
      </c>
      <c r="C205" s="4">
        <v>396.76</v>
      </c>
      <c r="D205" s="4"/>
      <c r="E205" s="4">
        <v>-23.24000000000001</v>
      </c>
    </row>
    <row r="206" spans="1:5">
      <c r="A206" s="5">
        <v>46283.28547453704</v>
      </c>
      <c r="B206" s="4">
        <v>417.61</v>
      </c>
      <c r="C206" s="4">
        <v>395.91</v>
      </c>
      <c r="D206" s="4"/>
      <c r="E206" s="4">
        <v>-21.69999999999999</v>
      </c>
    </row>
    <row r="207" spans="1:5">
      <c r="A207" s="5">
        <v>46283.29097222222</v>
      </c>
      <c r="B207" s="4">
        <v>430.03</v>
      </c>
      <c r="C207" s="4">
        <v>395.2</v>
      </c>
      <c r="D207" s="4"/>
      <c r="E207" s="4">
        <v>-34.82999999999998</v>
      </c>
    </row>
    <row r="208" spans="1:5">
      <c r="A208" s="5">
        <v>46283.29589120371</v>
      </c>
      <c r="B208" s="4">
        <v>420.64</v>
      </c>
      <c r="C208" s="4">
        <v>394.46</v>
      </c>
      <c r="D208" s="4"/>
      <c r="E208" s="4">
        <v>-26.18000000000001</v>
      </c>
    </row>
    <row r="209" spans="1:5">
      <c r="A209" s="5">
        <v>46283.30138888889</v>
      </c>
      <c r="B209" s="4">
        <v>440.11</v>
      </c>
      <c r="C209" s="4">
        <v>393.98</v>
      </c>
      <c r="D209" s="4"/>
      <c r="E209" s="4">
        <v>-46.13</v>
      </c>
    </row>
    <row r="210" spans="1:5">
      <c r="A210" s="5">
        <v>46283.30630787037</v>
      </c>
      <c r="B210" s="4">
        <v>428.76</v>
      </c>
      <c r="C210" s="4">
        <v>393.48</v>
      </c>
      <c r="D210" s="4"/>
      <c r="E210" s="4">
        <v>-35.27999999999997</v>
      </c>
    </row>
    <row r="211" spans="1:5">
      <c r="A211" s="5">
        <v>46283.31180555555</v>
      </c>
      <c r="B211" s="4">
        <v>444.18</v>
      </c>
      <c r="C211" s="4">
        <v>393.1</v>
      </c>
      <c r="D211" s="4"/>
      <c r="E211" s="4">
        <v>-51.07999999999998</v>
      </c>
    </row>
    <row r="212" spans="1:5">
      <c r="A212" s="5">
        <v>46283.31672453704</v>
      </c>
      <c r="B212" s="4">
        <v>442.75</v>
      </c>
      <c r="C212" s="4">
        <v>392.83</v>
      </c>
      <c r="D212" s="4"/>
      <c r="E212" s="4">
        <v>-49.92000000000002</v>
      </c>
    </row>
    <row r="213" spans="1:5">
      <c r="A213" s="5">
        <v>46283.32222222222</v>
      </c>
      <c r="B213" s="4">
        <v>426.4</v>
      </c>
      <c r="C213" s="4">
        <v>392.58</v>
      </c>
      <c r="D213" s="4"/>
      <c r="E213" s="4">
        <v>-33.81999999999999</v>
      </c>
    </row>
    <row r="214" spans="1:5">
      <c r="A214" s="5">
        <v>46283.32714120371</v>
      </c>
      <c r="B214" s="4">
        <v>440.12</v>
      </c>
      <c r="C214" s="4">
        <v>391.88</v>
      </c>
      <c r="D214" s="4"/>
      <c r="E214" s="4">
        <v>-48.24000000000001</v>
      </c>
    </row>
    <row r="215" spans="1:5">
      <c r="A215" s="5">
        <v>46283.33263888889</v>
      </c>
      <c r="B215" s="4">
        <v>425.9</v>
      </c>
      <c r="C215" s="4">
        <v>391.61</v>
      </c>
      <c r="D215" s="4"/>
      <c r="E215" s="4">
        <v>-34.28999999999996</v>
      </c>
    </row>
    <row r="216" spans="1:5">
      <c r="A216" s="5">
        <v>46283.33819444444</v>
      </c>
      <c r="B216" s="4">
        <v>444.95</v>
      </c>
      <c r="C216" s="4">
        <v>391.12</v>
      </c>
      <c r="D216" s="4"/>
      <c r="E216" s="4">
        <v>-53.82999999999998</v>
      </c>
    </row>
    <row r="217" spans="1:5">
      <c r="A217" s="5">
        <v>46283.34311342592</v>
      </c>
      <c r="B217" s="4">
        <v>416.26</v>
      </c>
      <c r="C217" s="4">
        <v>390.58</v>
      </c>
      <c r="D217" s="4"/>
      <c r="E217" s="4">
        <v>-25.68000000000001</v>
      </c>
    </row>
    <row r="218" spans="1:5">
      <c r="A218" s="5">
        <v>46283.34861111111</v>
      </c>
      <c r="B218" s="4">
        <v>425.2</v>
      </c>
      <c r="C218" s="4">
        <v>390.18</v>
      </c>
      <c r="D218" s="4"/>
      <c r="E218" s="4">
        <v>-35.01999999999998</v>
      </c>
    </row>
    <row r="219" spans="1:5">
      <c r="A219" s="5">
        <v>46283.35353009259</v>
      </c>
      <c r="B219" s="4">
        <v>414.24</v>
      </c>
      <c r="C219" s="4">
        <v>389.97</v>
      </c>
      <c r="D219" s="4"/>
      <c r="E219" s="4">
        <v>-24.26999999999998</v>
      </c>
    </row>
    <row r="220" spans="1:5">
      <c r="A220" s="5">
        <v>46283.35902777778</v>
      </c>
      <c r="B220" s="4">
        <v>426.5</v>
      </c>
      <c r="C220" s="4">
        <v>389.8</v>
      </c>
      <c r="D220" s="4"/>
      <c r="E220" s="4">
        <v>-36.69999999999999</v>
      </c>
    </row>
    <row r="221" spans="1:5">
      <c r="A221" s="5">
        <v>46283.36394675926</v>
      </c>
      <c r="B221" s="4">
        <v>413.39</v>
      </c>
      <c r="C221" s="4">
        <v>389.46</v>
      </c>
      <c r="D221" s="4"/>
      <c r="E221" s="4">
        <v>-23.93000000000001</v>
      </c>
    </row>
    <row r="222" spans="1:5">
      <c r="A222" s="5">
        <v>46283.36944444444</v>
      </c>
      <c r="B222" s="4">
        <v>426.99</v>
      </c>
      <c r="C222" s="4">
        <v>389.31</v>
      </c>
      <c r="D222" s="4"/>
      <c r="E222" s="4">
        <v>-37.68000000000001</v>
      </c>
    </row>
    <row r="223" spans="1:5">
      <c r="A223" s="5">
        <v>46283.37436342592</v>
      </c>
      <c r="B223" s="4">
        <v>412.5</v>
      </c>
      <c r="C223" s="4">
        <v>388.91</v>
      </c>
      <c r="D223" s="4"/>
      <c r="E223" s="4">
        <v>-23.58999999999997</v>
      </c>
    </row>
    <row r="224" spans="1:5">
      <c r="A224" s="5">
        <v>46283.37986111111</v>
      </c>
      <c r="B224" s="4">
        <v>422.25</v>
      </c>
      <c r="C224" s="4">
        <v>388.98</v>
      </c>
      <c r="D224" s="4"/>
      <c r="E224" s="4">
        <v>-33.26999999999998</v>
      </c>
    </row>
    <row r="225" spans="1:5">
      <c r="A225" s="5">
        <v>46283.38478009259</v>
      </c>
      <c r="B225" s="4">
        <v>413.55</v>
      </c>
      <c r="C225" s="4">
        <v>388.74</v>
      </c>
      <c r="D225" s="4"/>
      <c r="E225" s="4">
        <v>-24.81</v>
      </c>
    </row>
    <row r="226" spans="1:5">
      <c r="A226" s="5">
        <v>46283.39027777778</v>
      </c>
      <c r="B226" s="4">
        <v>426.7</v>
      </c>
      <c r="C226" s="4">
        <v>388.91</v>
      </c>
      <c r="D226" s="4"/>
      <c r="E226" s="4">
        <v>-37.78999999999996</v>
      </c>
    </row>
    <row r="227" spans="1:5">
      <c r="A227" s="5">
        <v>46283.39519675926</v>
      </c>
      <c r="B227" s="4">
        <v>422.78</v>
      </c>
      <c r="C227" s="4">
        <v>389.17</v>
      </c>
      <c r="D227" s="4"/>
      <c r="E227" s="4">
        <v>-33.60999999999996</v>
      </c>
    </row>
    <row r="228" spans="1:5">
      <c r="A228" s="5">
        <v>46283.40069444444</v>
      </c>
      <c r="B228" s="4">
        <v>429.8</v>
      </c>
      <c r="C228" s="4">
        <v>389.41</v>
      </c>
      <c r="D228" s="4"/>
      <c r="E228" s="4">
        <v>-40.38999999999999</v>
      </c>
    </row>
    <row r="229" spans="1:5">
      <c r="A229" s="5">
        <v>46283.40561342592</v>
      </c>
      <c r="B229" s="4">
        <v>412.09</v>
      </c>
      <c r="C229" s="4">
        <v>389.8</v>
      </c>
      <c r="D229" s="4"/>
      <c r="E229" s="4">
        <v>-22.28999999999996</v>
      </c>
    </row>
    <row r="230" spans="1:5">
      <c r="A230" s="5">
        <v>46283.41111111111</v>
      </c>
      <c r="B230" s="4">
        <v>429.7</v>
      </c>
      <c r="C230" s="4">
        <v>390.25</v>
      </c>
      <c r="D230" s="4"/>
      <c r="E230" s="4">
        <v>-39.44999999999999</v>
      </c>
    </row>
    <row r="231" spans="1:5">
      <c r="A231" s="5">
        <v>46283.41603009259</v>
      </c>
      <c r="B231" s="4">
        <v>439.75</v>
      </c>
      <c r="C231" s="4">
        <v>390.53</v>
      </c>
      <c r="D231" s="4"/>
      <c r="E231" s="4">
        <v>-49.22000000000003</v>
      </c>
    </row>
    <row r="232" spans="1:5">
      <c r="A232" s="5">
        <v>46283.42152777778</v>
      </c>
      <c r="B232" s="4">
        <v>431.5</v>
      </c>
      <c r="C232" s="4">
        <v>391.19</v>
      </c>
      <c r="D232" s="4"/>
      <c r="E232" s="4">
        <v>-40.31</v>
      </c>
    </row>
    <row r="233" spans="1:5">
      <c r="A233" s="5">
        <v>46283.42644675926</v>
      </c>
      <c r="B233" s="4">
        <v>439.61</v>
      </c>
      <c r="C233" s="4">
        <v>384.2</v>
      </c>
      <c r="D233" s="4"/>
      <c r="E233" s="4">
        <v>-55.41000000000003</v>
      </c>
    </row>
    <row r="234" spans="1:5">
      <c r="A234" s="5">
        <v>46283.43194444444</v>
      </c>
      <c r="B234" s="4">
        <v>425.1</v>
      </c>
      <c r="C234" s="4">
        <v>385.17</v>
      </c>
      <c r="D234" s="4"/>
      <c r="E234" s="4">
        <v>-39.93000000000001</v>
      </c>
    </row>
    <row r="235" spans="1:5">
      <c r="A235" s="5">
        <v>46283.43686342592</v>
      </c>
      <c r="B235" s="4">
        <v>434.33</v>
      </c>
      <c r="C235" s="4">
        <v>386.11</v>
      </c>
      <c r="D235" s="4"/>
      <c r="E235" s="4">
        <v>-48.21999999999997</v>
      </c>
    </row>
    <row r="236" spans="1:5">
      <c r="A236" s="5">
        <v>46283.44236111111</v>
      </c>
      <c r="B236" s="4">
        <v>434.58</v>
      </c>
      <c r="C236" s="4">
        <v>387.09</v>
      </c>
      <c r="D236" s="4"/>
      <c r="E236" s="4">
        <v>-47.49000000000001</v>
      </c>
    </row>
    <row r="237" spans="1:5">
      <c r="A237" s="5">
        <v>46283.44728009259</v>
      </c>
      <c r="B237" s="4">
        <v>439.66</v>
      </c>
      <c r="C237" s="4">
        <v>387.98</v>
      </c>
      <c r="D237" s="4"/>
      <c r="E237" s="4">
        <v>-51.68000000000001</v>
      </c>
    </row>
    <row r="238" spans="1:5">
      <c r="A238" s="5">
        <v>46283.45277777778</v>
      </c>
      <c r="B238" s="4">
        <v>447.02</v>
      </c>
      <c r="C238" s="4">
        <v>389.02</v>
      </c>
      <c r="D238" s="4"/>
      <c r="E238" s="4">
        <v>-58</v>
      </c>
    </row>
    <row r="239" spans="1:5">
      <c r="A239" s="5">
        <v>46283.45769675926</v>
      </c>
      <c r="B239" s="4">
        <v>435.11</v>
      </c>
      <c r="C239" s="4">
        <v>390.01</v>
      </c>
      <c r="D239" s="4"/>
      <c r="E239" s="4">
        <v>-45.10000000000002</v>
      </c>
    </row>
    <row r="240" spans="1:5">
      <c r="A240" s="5">
        <v>46283.46319444444</v>
      </c>
      <c r="B240" s="4">
        <v>437.44</v>
      </c>
      <c r="C240" s="4">
        <v>391.08</v>
      </c>
      <c r="D240" s="4"/>
      <c r="E240" s="4">
        <v>-46.36000000000001</v>
      </c>
    </row>
    <row r="241" spans="1:5">
      <c r="A241" s="5">
        <v>46283.46811342592</v>
      </c>
      <c r="B241" s="4">
        <v>428.01</v>
      </c>
      <c r="C241" s="4">
        <v>391.94</v>
      </c>
      <c r="D241" s="4"/>
      <c r="E241" s="4">
        <v>-36.06999999999999</v>
      </c>
    </row>
    <row r="242" spans="1:5">
      <c r="A242" s="5">
        <v>46283.47361111111</v>
      </c>
      <c r="B242" s="4">
        <v>403</v>
      </c>
      <c r="C242" s="4">
        <v>392.99</v>
      </c>
      <c r="D242" s="4"/>
      <c r="E242" s="4">
        <v>-10.00999999999999</v>
      </c>
    </row>
    <row r="243" spans="1:5">
      <c r="A243" s="5">
        <v>46283.47853009259</v>
      </c>
      <c r="B243" s="4">
        <v>409.19</v>
      </c>
      <c r="C243" s="4">
        <v>393.99</v>
      </c>
      <c r="D243" s="4"/>
      <c r="E243" s="4">
        <v>-15.19999999999999</v>
      </c>
    </row>
    <row r="244" spans="1:5">
      <c r="A244" s="5">
        <v>46283.48402777778</v>
      </c>
      <c r="B244" s="4">
        <v>406.5</v>
      </c>
      <c r="C244" s="4">
        <v>394.85</v>
      </c>
      <c r="D244" s="4"/>
      <c r="E244" s="4">
        <v>-11.64999999999998</v>
      </c>
    </row>
    <row r="245" spans="1:5">
      <c r="A245" s="5">
        <v>46283.48894675926</v>
      </c>
      <c r="B245" s="4">
        <v>397.89</v>
      </c>
      <c r="C245" s="4">
        <v>395.28</v>
      </c>
      <c r="D245" s="4"/>
      <c r="E245" s="4">
        <v>-2.610000000000014</v>
      </c>
    </row>
    <row r="246" spans="1:5">
      <c r="A246" s="5">
        <v>46283.49444444444</v>
      </c>
      <c r="B246" s="4">
        <v>402.7</v>
      </c>
      <c r="C246" s="4">
        <v>396.11</v>
      </c>
      <c r="D246" s="4"/>
      <c r="E246" s="4">
        <v>-6.589999999999975</v>
      </c>
    </row>
    <row r="247" spans="1:5">
      <c r="A247" s="5">
        <v>46283.49936342592</v>
      </c>
      <c r="B247" s="4">
        <v>404.25</v>
      </c>
      <c r="C247" s="4">
        <v>396.4</v>
      </c>
      <c r="D247" s="4"/>
      <c r="E247" s="4">
        <v>-7.850000000000023</v>
      </c>
    </row>
    <row r="248" spans="1:5">
      <c r="A248" s="5">
        <v>46283.50486111111</v>
      </c>
      <c r="B248" s="4">
        <v>417.5</v>
      </c>
      <c r="C248" s="4">
        <v>397.15</v>
      </c>
      <c r="D248" s="4"/>
      <c r="E248" s="4">
        <v>-20.35000000000002</v>
      </c>
    </row>
    <row r="249" spans="1:5">
      <c r="A249" s="5">
        <v>46283.50978009259</v>
      </c>
      <c r="B249" s="4">
        <v>409.61</v>
      </c>
      <c r="C249" s="4">
        <v>397.88</v>
      </c>
      <c r="D249" s="4"/>
      <c r="E249" s="4">
        <v>-11.73000000000002</v>
      </c>
    </row>
    <row r="250" spans="1:5">
      <c r="A250" s="5">
        <v>46283.51527777778</v>
      </c>
      <c r="B250" s="4">
        <v>406.8</v>
      </c>
      <c r="C250" s="4">
        <v>399.07</v>
      </c>
      <c r="D250" s="4"/>
      <c r="E250" s="4">
        <v>-7.730000000000018</v>
      </c>
    </row>
    <row r="251" spans="1:5">
      <c r="A251" s="5">
        <v>46283.52019675926</v>
      </c>
      <c r="B251" s="4">
        <v>408.63</v>
      </c>
      <c r="C251" s="4">
        <v>399.9</v>
      </c>
      <c r="D251" s="4"/>
      <c r="E251" s="4">
        <v>-8.730000000000018</v>
      </c>
    </row>
    <row r="252" spans="1:5">
      <c r="A252" s="5">
        <v>46283.52569444444</v>
      </c>
      <c r="B252" s="4">
        <v>417.4</v>
      </c>
      <c r="C252" s="4">
        <v>401.16</v>
      </c>
      <c r="D252" s="4"/>
      <c r="E252" s="4">
        <v>-16.23999999999995</v>
      </c>
    </row>
    <row r="253" spans="1:5">
      <c r="A253" s="5">
        <v>46283.53061342592</v>
      </c>
      <c r="B253" s="4">
        <v>427.3</v>
      </c>
      <c r="C253" s="4">
        <v>402.17</v>
      </c>
      <c r="D253" s="4"/>
      <c r="E253" s="4">
        <v>-25.13</v>
      </c>
    </row>
    <row r="254" spans="1:5">
      <c r="A254" s="5">
        <v>46283.53611111111</v>
      </c>
      <c r="B254" s="4">
        <v>438.09</v>
      </c>
      <c r="C254" s="4">
        <v>395.49</v>
      </c>
      <c r="D254" s="4"/>
      <c r="E254" s="4">
        <v>-42.59999999999997</v>
      </c>
    </row>
    <row r="255" spans="1:5">
      <c r="A255" s="5">
        <v>46283.54103009259</v>
      </c>
      <c r="B255" s="4">
        <v>431.24</v>
      </c>
      <c r="C255" s="4">
        <v>396.9</v>
      </c>
      <c r="D255" s="4"/>
      <c r="E255" s="4">
        <v>-34.34000000000003</v>
      </c>
    </row>
    <row r="256" spans="1:5">
      <c r="A256" s="5">
        <v>46283.54652777778</v>
      </c>
      <c r="B256" s="4">
        <v>427.6</v>
      </c>
      <c r="C256" s="4">
        <v>398.17</v>
      </c>
      <c r="D256" s="4"/>
      <c r="E256" s="4">
        <v>-29.43000000000001</v>
      </c>
    </row>
    <row r="257" spans="1:5">
      <c r="A257" s="5">
        <v>46283.55144675926</v>
      </c>
      <c r="B257" s="4">
        <v>407.96</v>
      </c>
      <c r="C257" s="4">
        <v>398.95</v>
      </c>
      <c r="D257" s="4"/>
      <c r="E257" s="4">
        <v>-9.009999999999991</v>
      </c>
    </row>
    <row r="258" spans="1:5">
      <c r="A258" s="5">
        <v>46283.55694444444</v>
      </c>
      <c r="B258" s="4">
        <v>417.2</v>
      </c>
      <c r="C258" s="4">
        <v>399.6</v>
      </c>
      <c r="D258" s="4"/>
      <c r="E258" s="4">
        <v>-17.59999999999997</v>
      </c>
    </row>
    <row r="259" spans="1:5">
      <c r="A259" s="5">
        <v>46283.56186342592</v>
      </c>
      <c r="B259" s="4">
        <v>417.47</v>
      </c>
      <c r="C259" s="4">
        <v>400.48</v>
      </c>
      <c r="D259" s="4"/>
      <c r="E259" s="4">
        <v>-16.99000000000001</v>
      </c>
    </row>
    <row r="260" spans="1:5">
      <c r="A260" s="5">
        <v>46283.56736111111</v>
      </c>
      <c r="B260" s="4">
        <v>423.3</v>
      </c>
      <c r="C260" s="4">
        <v>401.15</v>
      </c>
      <c r="D260" s="4"/>
      <c r="E260" s="4">
        <v>-22.15000000000003</v>
      </c>
    </row>
    <row r="261" spans="1:5">
      <c r="A261" s="5">
        <v>46283.57228009259</v>
      </c>
      <c r="B261" s="4">
        <v>430.85</v>
      </c>
      <c r="C261" s="4">
        <v>402.03</v>
      </c>
      <c r="D261" s="4"/>
      <c r="E261" s="4">
        <v>-28.82000000000005</v>
      </c>
    </row>
    <row r="262" spans="1:5">
      <c r="A262" s="5">
        <v>46283.57777777778</v>
      </c>
      <c r="B262" s="4">
        <v>435.9</v>
      </c>
      <c r="C262" s="4">
        <v>403.2</v>
      </c>
      <c r="D262" s="4"/>
      <c r="E262" s="4">
        <v>-32.69999999999999</v>
      </c>
    </row>
    <row r="263" spans="1:5">
      <c r="A263" s="5">
        <v>46283.58269675926</v>
      </c>
      <c r="B263" s="4">
        <v>429.68</v>
      </c>
      <c r="C263" s="4">
        <v>404.33</v>
      </c>
      <c r="D263" s="4"/>
      <c r="E263" s="4">
        <v>-25.35000000000002</v>
      </c>
    </row>
    <row r="264" spans="1:5">
      <c r="A264" s="5">
        <v>46283.58819444444</v>
      </c>
      <c r="B264" s="4">
        <v>432.1</v>
      </c>
      <c r="C264" s="4">
        <v>405.62</v>
      </c>
      <c r="D264" s="4"/>
      <c r="E264" s="4">
        <v>-26.48000000000002</v>
      </c>
    </row>
    <row r="265" spans="1:5">
      <c r="A265" s="5">
        <v>46283.59311342592</v>
      </c>
      <c r="B265" s="4">
        <v>433.08</v>
      </c>
      <c r="C265" s="4">
        <v>406.78</v>
      </c>
      <c r="D265" s="4"/>
      <c r="E265" s="4">
        <v>-26.30000000000001</v>
      </c>
    </row>
    <row r="266" spans="1:5">
      <c r="A266" s="5">
        <v>46283.59861111111</v>
      </c>
      <c r="B266" s="4">
        <v>423.3</v>
      </c>
      <c r="C266" s="4">
        <v>408.22</v>
      </c>
      <c r="D266" s="4"/>
      <c r="E266" s="4">
        <v>-15.07999999999998</v>
      </c>
    </row>
    <row r="267" spans="1:5">
      <c r="A267" s="5">
        <v>46283.60353009259</v>
      </c>
      <c r="B267" s="4">
        <v>429.38</v>
      </c>
      <c r="C267" s="4">
        <v>409.52</v>
      </c>
      <c r="D267" s="4"/>
      <c r="E267" s="4">
        <v>-19.86000000000001</v>
      </c>
    </row>
    <row r="268" spans="1:5">
      <c r="A268" s="5">
        <v>46283.60902777778</v>
      </c>
      <c r="B268" s="4">
        <v>434.14</v>
      </c>
      <c r="C268" s="4">
        <v>411.11</v>
      </c>
      <c r="D268" s="4"/>
      <c r="E268" s="4">
        <v>-23.02999999999997</v>
      </c>
    </row>
    <row r="269" spans="1:5">
      <c r="A269" s="5">
        <v>46283.61394675926</v>
      </c>
      <c r="B269" s="4">
        <v>420.82</v>
      </c>
      <c r="C269" s="4">
        <v>412.7</v>
      </c>
      <c r="D269" s="4"/>
      <c r="E269" s="4">
        <v>-8.120000000000005</v>
      </c>
    </row>
    <row r="270" spans="1:5">
      <c r="A270" s="5">
        <v>46283.61944444444</v>
      </c>
      <c r="B270" s="4">
        <v>445.61</v>
      </c>
      <c r="C270" s="4">
        <v>413.92</v>
      </c>
      <c r="D270" s="4"/>
      <c r="E270" s="4">
        <v>-31.69</v>
      </c>
    </row>
    <row r="271" spans="1:5">
      <c r="A271" s="5">
        <v>46283.62436342592</v>
      </c>
      <c r="B271" s="4">
        <v>432.97</v>
      </c>
      <c r="C271" s="4">
        <v>415.35</v>
      </c>
      <c r="D271" s="4"/>
      <c r="E271" s="4">
        <v>-17.62</v>
      </c>
    </row>
    <row r="272" spans="1:5">
      <c r="A272" s="5">
        <v>46283.62986111111</v>
      </c>
      <c r="B272" s="4">
        <v>433.76</v>
      </c>
      <c r="C272" s="4">
        <v>416.57</v>
      </c>
      <c r="D272" s="4"/>
      <c r="E272" s="4">
        <v>-17.19</v>
      </c>
    </row>
    <row r="273" spans="1:5">
      <c r="A273" s="5">
        <v>46283.63478009259</v>
      </c>
      <c r="B273" s="4">
        <v>435.34</v>
      </c>
      <c r="C273" s="4">
        <v>417.89</v>
      </c>
      <c r="D273" s="4"/>
      <c r="E273" s="4">
        <v>-17.44999999999999</v>
      </c>
    </row>
    <row r="274" spans="1:5">
      <c r="A274" s="5">
        <v>46283.64027777778</v>
      </c>
      <c r="B274" s="4">
        <v>432</v>
      </c>
      <c r="C274" s="4">
        <v>419.21</v>
      </c>
      <c r="D274" s="4"/>
      <c r="E274" s="4">
        <v>-12.79000000000002</v>
      </c>
    </row>
    <row r="275" spans="1:5">
      <c r="A275" s="5">
        <v>46283.64519675926</v>
      </c>
      <c r="B275" s="4">
        <v>442.92</v>
      </c>
      <c r="C275" s="4">
        <v>420.38</v>
      </c>
      <c r="D275" s="4"/>
      <c r="E275" s="4">
        <v>-22.54000000000002</v>
      </c>
    </row>
    <row r="276" spans="1:5">
      <c r="A276" s="5">
        <v>46283.65069444444</v>
      </c>
      <c r="B276" s="4">
        <v>438.8</v>
      </c>
      <c r="C276" s="4">
        <v>421.56</v>
      </c>
      <c r="D276" s="4"/>
      <c r="E276" s="4">
        <v>-17.24000000000001</v>
      </c>
    </row>
    <row r="277" spans="1:5">
      <c r="A277" s="5">
        <v>46283.65561342592</v>
      </c>
      <c r="B277" s="4">
        <v>427.53</v>
      </c>
      <c r="C277" s="4">
        <v>422.57</v>
      </c>
      <c r="D277" s="4"/>
      <c r="E277" s="4">
        <v>-4.95999999999998</v>
      </c>
    </row>
    <row r="278" spans="1:5">
      <c r="A278" s="5">
        <v>46283.66111111111</v>
      </c>
      <c r="B278" s="4">
        <v>420.2</v>
      </c>
      <c r="C278" s="4">
        <v>423.66</v>
      </c>
      <c r="D278" s="4"/>
      <c r="E278" s="4">
        <v>3.460000000000036</v>
      </c>
    </row>
    <row r="279" spans="1:5">
      <c r="A279" s="5">
        <v>46283.66603009259</v>
      </c>
      <c r="B279" s="4">
        <v>417.2</v>
      </c>
      <c r="C279" s="4">
        <v>423.71</v>
      </c>
      <c r="D279" s="4"/>
      <c r="E279" s="4">
        <v>6.509999999999991</v>
      </c>
    </row>
    <row r="280" spans="1:5">
      <c r="A280" s="5">
        <v>46283.67152777778</v>
      </c>
      <c r="B280" s="4">
        <v>450.01</v>
      </c>
      <c r="C280" s="4">
        <v>423.91</v>
      </c>
      <c r="D280" s="4"/>
      <c r="E280" s="4">
        <v>-26.09999999999997</v>
      </c>
    </row>
    <row r="281" spans="1:5">
      <c r="A281" s="5">
        <v>46283.67644675926</v>
      </c>
      <c r="B281" s="4">
        <v>421.26</v>
      </c>
      <c r="C281" s="4">
        <v>424.37</v>
      </c>
      <c r="D281" s="4"/>
      <c r="E281" s="4">
        <v>3.110000000000014</v>
      </c>
    </row>
    <row r="282" spans="1:5">
      <c r="A282" s="5">
        <v>46283.68194444444</v>
      </c>
      <c r="B282" s="4">
        <v>406.7</v>
      </c>
      <c r="C282" s="4">
        <v>424.51</v>
      </c>
      <c r="D282" s="4"/>
      <c r="E282" s="4">
        <v>17.81</v>
      </c>
    </row>
    <row r="283" spans="1:5">
      <c r="A283" s="5">
        <v>46283.68686342592</v>
      </c>
      <c r="B283" s="4">
        <v>430.03</v>
      </c>
      <c r="C283" s="4">
        <v>424.55</v>
      </c>
      <c r="D283" s="4"/>
      <c r="E283" s="4">
        <v>-5.479999999999961</v>
      </c>
    </row>
    <row r="284" spans="1:5">
      <c r="A284" s="5">
        <v>46283.69241898148</v>
      </c>
      <c r="B284" s="4">
        <v>415.49</v>
      </c>
      <c r="C284" s="4">
        <v>424.43</v>
      </c>
      <c r="D284" s="4"/>
      <c r="E284" s="4">
        <v>8.939999999999998</v>
      </c>
    </row>
    <row r="285" spans="1:5">
      <c r="A285" s="5">
        <v>46283.69791666666</v>
      </c>
      <c r="B285" s="4">
        <v>437.35</v>
      </c>
      <c r="C285" s="4">
        <v>424.19</v>
      </c>
      <c r="D285" s="4"/>
      <c r="E285" s="4">
        <v>-13.16000000000003</v>
      </c>
    </row>
    <row r="286" spans="1:5">
      <c r="A286" s="5">
        <v>46283.70283564815</v>
      </c>
      <c r="B286" s="4">
        <v>397.16</v>
      </c>
      <c r="C286" s="4">
        <v>423.96</v>
      </c>
      <c r="D286" s="4"/>
      <c r="E286" s="4">
        <v>26.79999999999995</v>
      </c>
    </row>
    <row r="287" spans="1:5">
      <c r="A287" s="5">
        <v>46283.70833333334</v>
      </c>
      <c r="B287" s="4">
        <v>400.3</v>
      </c>
      <c r="C287" s="4">
        <v>423.58</v>
      </c>
      <c r="D287" s="4"/>
      <c r="E287" s="4">
        <v>23.27999999999997</v>
      </c>
    </row>
    <row r="288" spans="1:5">
      <c r="A288" s="5">
        <v>46283.71325231482</v>
      </c>
      <c r="B288" s="4">
        <v>436.66</v>
      </c>
      <c r="C288" s="4">
        <v>422.9</v>
      </c>
      <c r="D288" s="4"/>
      <c r="E288" s="4">
        <v>-13.76000000000005</v>
      </c>
    </row>
    <row r="289" spans="1:5">
      <c r="A289" s="5">
        <v>46283.71875</v>
      </c>
      <c r="B289" s="4">
        <v>424.9</v>
      </c>
      <c r="C289" s="4">
        <v>421.72</v>
      </c>
      <c r="D289" s="4"/>
      <c r="E289" s="4">
        <v>-3.17999999999995</v>
      </c>
    </row>
    <row r="290" spans="1:5">
      <c r="A290" s="5">
        <v>46283.72366898148</v>
      </c>
      <c r="B290" s="4">
        <v>415.37</v>
      </c>
      <c r="C290" s="4">
        <v>420.7</v>
      </c>
      <c r="D290" s="4"/>
      <c r="E290" s="4">
        <v>5.329999999999984</v>
      </c>
    </row>
    <row r="291" spans="1:5">
      <c r="A291" s="5">
        <v>46283.73055555556</v>
      </c>
      <c r="B291" s="4">
        <v>440.82</v>
      </c>
      <c r="C291" s="4">
        <v>419.65</v>
      </c>
      <c r="D291" s="4"/>
      <c r="E291" s="4">
        <v>-21.17000000000002</v>
      </c>
    </row>
    <row r="292" spans="1:5">
      <c r="A292" s="5">
        <v>46283.74097222222</v>
      </c>
      <c r="B292" s="4">
        <v>408.1</v>
      </c>
      <c r="C292" s="4">
        <v>418.61</v>
      </c>
      <c r="D292" s="4"/>
      <c r="E292" s="4">
        <v>10.50999999999999</v>
      </c>
    </row>
    <row r="293" spans="1:5">
      <c r="A293" s="5">
        <v>46283.75138888889</v>
      </c>
      <c r="B293" s="4">
        <v>419.11</v>
      </c>
      <c r="C293" s="4">
        <v>411.94</v>
      </c>
      <c r="D293" s="4"/>
      <c r="E293" s="4">
        <v>-7.170000000000016</v>
      </c>
    </row>
    <row r="294" spans="1:5">
      <c r="A294" s="5">
        <v>46283.76180555556</v>
      </c>
      <c r="B294" s="4">
        <v>411.89</v>
      </c>
      <c r="C294" s="4">
        <v>410.51</v>
      </c>
      <c r="D294" s="4"/>
      <c r="E294" s="4">
        <v>-1.379999999999995</v>
      </c>
    </row>
    <row r="295" spans="1:5">
      <c r="A295" s="5">
        <v>46283.77222222222</v>
      </c>
      <c r="B295" s="4">
        <v>432.69</v>
      </c>
      <c r="C295" s="4">
        <v>408.91</v>
      </c>
      <c r="D295" s="4"/>
      <c r="E295" s="4">
        <v>-23.77999999999997</v>
      </c>
    </row>
    <row r="296" spans="1:5">
      <c r="A296" s="5">
        <v>46283.78263888889</v>
      </c>
      <c r="B296" s="4">
        <v>436.7</v>
      </c>
      <c r="C296" s="4">
        <v>407.37</v>
      </c>
      <c r="D296" s="4"/>
      <c r="E296" s="4">
        <v>-29.32999999999998</v>
      </c>
    </row>
    <row r="297" spans="1:5">
      <c r="A297" s="5">
        <v>46283.79305555556</v>
      </c>
      <c r="B297" s="4">
        <v>436.74</v>
      </c>
      <c r="C297" s="4">
        <v>406</v>
      </c>
      <c r="D297" s="4"/>
      <c r="E297" s="4">
        <v>-30.74000000000001</v>
      </c>
    </row>
    <row r="298" spans="1:5">
      <c r="A298" s="5">
        <v>46283.80347222222</v>
      </c>
      <c r="B298" s="4">
        <v>438.6</v>
      </c>
      <c r="C298" s="4">
        <v>405.07</v>
      </c>
      <c r="D298" s="4"/>
      <c r="E298" s="4">
        <v>-33.53000000000003</v>
      </c>
    </row>
    <row r="299" spans="1:5">
      <c r="A299" s="5">
        <v>46283.81388888889</v>
      </c>
      <c r="B299" s="4">
        <v>417.1</v>
      </c>
      <c r="C299" s="4">
        <v>403.56</v>
      </c>
      <c r="D299" s="4"/>
      <c r="E299" s="4">
        <v>-13.54000000000002</v>
      </c>
    </row>
    <row r="300" spans="1:5">
      <c r="A300" s="5">
        <v>46283.82430555556</v>
      </c>
      <c r="B300" s="4">
        <v>428.65</v>
      </c>
      <c r="C300" s="4">
        <v>402.05</v>
      </c>
      <c r="D300" s="4"/>
      <c r="E300" s="4">
        <v>-26.59999999999997</v>
      </c>
    </row>
    <row r="301" spans="1:5">
      <c r="A301" s="5">
        <v>46283.83472222222</v>
      </c>
      <c r="B301" s="4">
        <v>435.72</v>
      </c>
      <c r="C301" s="4">
        <v>400.3</v>
      </c>
      <c r="D301" s="4"/>
      <c r="E301" s="4">
        <v>-35.42000000000002</v>
      </c>
    </row>
    <row r="302" spans="1:5">
      <c r="A302" s="5">
        <v>46283.84513888889</v>
      </c>
      <c r="B302" s="4">
        <v>407.52</v>
      </c>
      <c r="C302" s="4">
        <v>398.34</v>
      </c>
      <c r="D302" s="4"/>
      <c r="E302" s="4">
        <v>-9.180000000000007</v>
      </c>
    </row>
    <row r="303" spans="1:5">
      <c r="A303" s="5">
        <v>46283.85555555556</v>
      </c>
      <c r="B303" s="4">
        <v>404.01</v>
      </c>
      <c r="C303" s="4">
        <v>395.75</v>
      </c>
      <c r="D303" s="4"/>
      <c r="E303" s="4">
        <v>-8.259999999999991</v>
      </c>
    </row>
    <row r="304" spans="1:5">
      <c r="A304" s="5">
        <v>46283.86597222222</v>
      </c>
      <c r="B304" s="4">
        <v>424.01</v>
      </c>
      <c r="C304" s="4">
        <v>393.78</v>
      </c>
      <c r="D304" s="4"/>
      <c r="E304" s="4">
        <v>-30.23000000000002</v>
      </c>
    </row>
    <row r="305" spans="1:5">
      <c r="A305" s="5">
        <v>46283.87638888889</v>
      </c>
      <c r="B305" s="4">
        <v>409.87</v>
      </c>
      <c r="C305" s="4">
        <v>391.52</v>
      </c>
      <c r="D305" s="4"/>
      <c r="E305" s="4">
        <v>-18.35000000000002</v>
      </c>
    </row>
    <row r="306" spans="1:5">
      <c r="A306" s="5">
        <v>46283.88680555556</v>
      </c>
      <c r="B306" s="4">
        <v>401.68</v>
      </c>
      <c r="C306" s="4">
        <v>387.61</v>
      </c>
      <c r="D306" s="4"/>
      <c r="E306" s="4">
        <v>-14.06999999999999</v>
      </c>
    </row>
    <row r="307" spans="1:5">
      <c r="A307" s="5">
        <v>46283.89519675926</v>
      </c>
      <c r="B307" s="4">
        <v>418.07</v>
      </c>
      <c r="C307" s="4">
        <v>385.76</v>
      </c>
      <c r="D307" s="4"/>
      <c r="E307" s="4">
        <v>-32.31</v>
      </c>
    </row>
    <row r="308" spans="1:5">
      <c r="A308" s="5">
        <v>46283.90069444444</v>
      </c>
      <c r="B308" s="4">
        <v>405.7</v>
      </c>
      <c r="C308" s="4">
        <v>378.64</v>
      </c>
      <c r="D308" s="4"/>
      <c r="E308" s="4">
        <v>-27.06</v>
      </c>
    </row>
    <row r="309" spans="1:5">
      <c r="A309" s="5">
        <v>46283.90561342592</v>
      </c>
      <c r="B309" s="4">
        <v>421.37</v>
      </c>
      <c r="C309" s="4">
        <v>377.8</v>
      </c>
      <c r="D309" s="4"/>
      <c r="E309" s="4">
        <v>-43.56999999999999</v>
      </c>
    </row>
    <row r="310" spans="1:5">
      <c r="A310" s="5">
        <v>46283.91111111111</v>
      </c>
      <c r="B310" s="4">
        <v>444.23</v>
      </c>
      <c r="C310" s="4">
        <v>376.97</v>
      </c>
      <c r="D310" s="4"/>
      <c r="E310" s="4">
        <v>-67.25999999999999</v>
      </c>
    </row>
    <row r="311" spans="1:5">
      <c r="A311" s="5">
        <v>46283.91603009259</v>
      </c>
      <c r="B311" s="4">
        <v>418.12</v>
      </c>
      <c r="C311" s="4">
        <v>376.16</v>
      </c>
      <c r="D311" s="4"/>
      <c r="E311" s="4">
        <v>-41.95999999999998</v>
      </c>
    </row>
    <row r="312" spans="1:5">
      <c r="A312" s="5">
        <v>46283.92152777778</v>
      </c>
      <c r="B312" s="4">
        <v>429.69</v>
      </c>
      <c r="C312" s="4">
        <v>375.46</v>
      </c>
      <c r="D312" s="4"/>
      <c r="E312" s="4">
        <v>-54.23000000000002</v>
      </c>
    </row>
    <row r="313" spans="1:5">
      <c r="A313" s="5">
        <v>46283.92644675926</v>
      </c>
      <c r="B313" s="4">
        <v>414.05</v>
      </c>
      <c r="C313" s="4">
        <v>374.54</v>
      </c>
      <c r="D313" s="4"/>
      <c r="E313" s="4">
        <v>-39.50999999999999</v>
      </c>
    </row>
    <row r="314" spans="1:5">
      <c r="A314" s="5">
        <v>46283.93194444444</v>
      </c>
      <c r="B314" s="4">
        <v>425.7</v>
      </c>
      <c r="C314" s="4">
        <v>373.44</v>
      </c>
      <c r="D314" s="4"/>
      <c r="E314" s="4">
        <v>-52.25999999999999</v>
      </c>
    </row>
    <row r="315" spans="1:5">
      <c r="A315" s="5">
        <v>46283.93686342592</v>
      </c>
      <c r="B315" s="4">
        <v>410.36</v>
      </c>
      <c r="C315" s="4">
        <v>372.57</v>
      </c>
      <c r="D315" s="4"/>
      <c r="E315" s="4">
        <v>-37.79000000000002</v>
      </c>
    </row>
    <row r="316" spans="1:5">
      <c r="A316" s="5">
        <v>46283.94236111111</v>
      </c>
      <c r="B316" s="4">
        <v>420.32</v>
      </c>
      <c r="C316" s="4">
        <v>371.51</v>
      </c>
      <c r="D316" s="4"/>
      <c r="E316" s="4">
        <v>-48.81</v>
      </c>
    </row>
    <row r="317" spans="1:5">
      <c r="A317" s="5">
        <v>46283.94728009259</v>
      </c>
      <c r="B317" s="4">
        <v>412.06</v>
      </c>
      <c r="C317" s="4">
        <v>371.04</v>
      </c>
      <c r="D317" s="4"/>
      <c r="E317" s="4">
        <v>-41.01999999999998</v>
      </c>
    </row>
    <row r="318" spans="1:5">
      <c r="A318" s="5">
        <v>46283.95277777778</v>
      </c>
      <c r="B318" s="4">
        <v>423.6</v>
      </c>
      <c r="C318" s="4">
        <v>370.37</v>
      </c>
      <c r="D318" s="4"/>
      <c r="E318" s="4">
        <v>-53.23000000000002</v>
      </c>
    </row>
    <row r="319" spans="1:5">
      <c r="A319" s="5">
        <v>46283.95769675926</v>
      </c>
      <c r="B319" s="4">
        <v>417.86</v>
      </c>
      <c r="C319" s="4">
        <v>370.34</v>
      </c>
      <c r="D319" s="4"/>
      <c r="E319" s="4">
        <v>-47.52000000000004</v>
      </c>
    </row>
    <row r="320" spans="1:5">
      <c r="A320" s="5">
        <v>46283.96319444444</v>
      </c>
      <c r="B320" s="4">
        <v>429.78</v>
      </c>
      <c r="C320" s="4">
        <v>369.83</v>
      </c>
      <c r="D320" s="4"/>
      <c r="E320" s="4">
        <v>-59.94999999999999</v>
      </c>
    </row>
    <row r="321" spans="1:5">
      <c r="A321" s="5">
        <v>46283.96811342592</v>
      </c>
      <c r="B321" s="4">
        <v>408.82</v>
      </c>
      <c r="C321" s="4">
        <v>368.77</v>
      </c>
      <c r="D321" s="4"/>
      <c r="E321" s="4">
        <v>-40.05000000000001</v>
      </c>
    </row>
    <row r="322" spans="1:5">
      <c r="A322" s="5">
        <v>46283.97361111111</v>
      </c>
      <c r="B322" s="4">
        <v>406.57</v>
      </c>
      <c r="C322" s="4">
        <v>368.12</v>
      </c>
      <c r="D322" s="4"/>
      <c r="E322" s="4">
        <v>-38.44999999999999</v>
      </c>
    </row>
    <row r="323" spans="1:5">
      <c r="A323" s="5">
        <v>46283.97853009259</v>
      </c>
      <c r="B323" s="4">
        <v>425.09</v>
      </c>
      <c r="C323" s="4">
        <v>367.48</v>
      </c>
      <c r="D323" s="4"/>
      <c r="E323" s="4">
        <v>-57.60999999999996</v>
      </c>
    </row>
    <row r="324" spans="1:5">
      <c r="A324" s="5">
        <v>46283.98402777778</v>
      </c>
      <c r="B324" s="4">
        <v>402.04</v>
      </c>
      <c r="C324" s="4">
        <v>366.95</v>
      </c>
      <c r="D324" s="4"/>
      <c r="E324" s="4">
        <v>-35.09000000000003</v>
      </c>
    </row>
    <row r="325" spans="1:5">
      <c r="A325" s="5">
        <v>46283.98894675926</v>
      </c>
      <c r="B325" s="4">
        <v>420.04</v>
      </c>
      <c r="C325" s="4">
        <v>366.35</v>
      </c>
      <c r="D325" s="4"/>
      <c r="E325" s="4">
        <v>-53.69</v>
      </c>
    </row>
    <row r="326" spans="1:5">
      <c r="A326" s="5">
        <v>46283.99444444444</v>
      </c>
      <c r="B326" s="4">
        <v>423.89</v>
      </c>
      <c r="C326" s="4">
        <v>365.85</v>
      </c>
      <c r="D326" s="4"/>
      <c r="E326" s="4">
        <v>-58.03999999999996</v>
      </c>
    </row>
    <row r="327" spans="1:5">
      <c r="A327" s="5">
        <v>46283.99936342592</v>
      </c>
      <c r="B327" s="4">
        <v>406.51</v>
      </c>
      <c r="C327" s="4">
        <v>365.53</v>
      </c>
      <c r="D327" s="4"/>
      <c r="E327" s="4">
        <v>-40.98000000000002</v>
      </c>
    </row>
    <row r="328" spans="1:5">
      <c r="A328" s="5">
        <v>46284.00486111111</v>
      </c>
      <c r="B328" s="4">
        <v>427.9</v>
      </c>
      <c r="C328" s="4">
        <v>358.89</v>
      </c>
      <c r="D328" s="4"/>
      <c r="E328" s="4">
        <v>-69.00999999999999</v>
      </c>
    </row>
    <row r="329" spans="1:5">
      <c r="A329" s="5">
        <v>46284.00978009259</v>
      </c>
      <c r="B329" s="4">
        <v>415.14</v>
      </c>
      <c r="C329" s="4">
        <v>358.37</v>
      </c>
      <c r="D329" s="4"/>
      <c r="E329" s="4">
        <v>-56.76999999999998</v>
      </c>
    </row>
    <row r="330" spans="1:5">
      <c r="A330" s="5">
        <v>46284.01527777778</v>
      </c>
      <c r="B330" s="4">
        <v>444.2</v>
      </c>
      <c r="C330" s="4">
        <v>357.87</v>
      </c>
      <c r="D330" s="4"/>
      <c r="E330" s="4">
        <v>-86.32999999999998</v>
      </c>
    </row>
    <row r="331" spans="1:5">
      <c r="A331" s="5">
        <v>46284.02019675926</v>
      </c>
      <c r="B331" s="4">
        <v>398.92</v>
      </c>
      <c r="C331" s="4">
        <v>357.04</v>
      </c>
      <c r="D331" s="4"/>
      <c r="E331" s="4">
        <v>-41.88</v>
      </c>
    </row>
    <row r="332" spans="1:5">
      <c r="A332" s="5">
        <v>46284.02569444444</v>
      </c>
      <c r="B332" s="4">
        <v>415.6</v>
      </c>
      <c r="C332" s="4">
        <v>356.16</v>
      </c>
      <c r="D332" s="4"/>
      <c r="E332" s="4">
        <v>-59.44</v>
      </c>
    </row>
    <row r="333" spans="1:5">
      <c r="A333" s="5">
        <v>46284.03061342592</v>
      </c>
      <c r="B333" s="4">
        <v>424.04</v>
      </c>
      <c r="C333" s="4">
        <v>355.64</v>
      </c>
      <c r="D333" s="4"/>
      <c r="E333" s="4">
        <v>-68.40000000000003</v>
      </c>
    </row>
    <row r="334" spans="1:5">
      <c r="A334" s="5">
        <v>46284.03611111111</v>
      </c>
      <c r="B334" s="4">
        <v>445.99</v>
      </c>
      <c r="C334" s="4">
        <v>355.33</v>
      </c>
      <c r="D334" s="4"/>
      <c r="E334" s="4">
        <v>-90.66000000000003</v>
      </c>
    </row>
    <row r="335" spans="1:5">
      <c r="A335" s="5">
        <v>46284.04103009259</v>
      </c>
      <c r="B335" s="4">
        <v>427.32</v>
      </c>
      <c r="C335" s="4">
        <v>355.05</v>
      </c>
      <c r="D335" s="4"/>
      <c r="E335" s="4">
        <v>-72.26999999999998</v>
      </c>
    </row>
    <row r="336" spans="1:5">
      <c r="A336" s="5">
        <v>46284.04652777778</v>
      </c>
      <c r="B336" s="4">
        <v>422</v>
      </c>
      <c r="C336" s="4">
        <v>354.76</v>
      </c>
      <c r="D336" s="4"/>
      <c r="E336" s="4">
        <v>-67.24000000000001</v>
      </c>
    </row>
    <row r="337" spans="1:5">
      <c r="A337" s="5">
        <v>46284.05144675926</v>
      </c>
      <c r="B337" s="4">
        <v>423.94</v>
      </c>
      <c r="C337" s="4">
        <v>354.4</v>
      </c>
      <c r="D337" s="4"/>
      <c r="E337" s="4">
        <v>-69.54000000000002</v>
      </c>
    </row>
    <row r="338" spans="1:5">
      <c r="A338" s="5">
        <v>46284.05694444444</v>
      </c>
      <c r="B338" s="4">
        <v>461.15</v>
      </c>
      <c r="C338" s="4">
        <v>353.98</v>
      </c>
      <c r="D338" s="4"/>
      <c r="E338" s="4">
        <v>-107.17</v>
      </c>
    </row>
    <row r="339" spans="1:5">
      <c r="A339" s="5">
        <v>46284.06186342592</v>
      </c>
      <c r="B339" s="4">
        <v>419.65</v>
      </c>
      <c r="C339" s="4">
        <v>353.81</v>
      </c>
      <c r="D339" s="4"/>
      <c r="E339" s="4">
        <v>-65.83999999999997</v>
      </c>
    </row>
    <row r="340" spans="1:5">
      <c r="A340" s="5">
        <v>46284.06736111111</v>
      </c>
      <c r="B340" s="4">
        <v>439.79</v>
      </c>
      <c r="C340" s="4">
        <v>353.64</v>
      </c>
      <c r="D340" s="4"/>
      <c r="E340" s="4">
        <v>-86.15000000000003</v>
      </c>
    </row>
    <row r="341" spans="1:5">
      <c r="A341" s="5">
        <v>46284.07228009259</v>
      </c>
      <c r="B341" s="4">
        <v>416.88</v>
      </c>
      <c r="C341" s="4">
        <v>353.42</v>
      </c>
      <c r="D341" s="4"/>
      <c r="E341" s="4">
        <v>-63.45999999999998</v>
      </c>
    </row>
    <row r="342" spans="1:5">
      <c r="A342" s="5">
        <v>46284.07777777778</v>
      </c>
      <c r="B342" s="4">
        <v>417.4</v>
      </c>
      <c r="C342" s="4">
        <v>353.38</v>
      </c>
      <c r="D342" s="4"/>
      <c r="E342" s="4">
        <v>-64.01999999999998</v>
      </c>
    </row>
    <row r="343" spans="1:5">
      <c r="A343" s="5">
        <v>46284.08269675926</v>
      </c>
      <c r="B343" s="4">
        <v>424.09</v>
      </c>
      <c r="C343" s="4">
        <v>353.15</v>
      </c>
      <c r="D343" s="4"/>
      <c r="E343" s="4">
        <v>-70.94</v>
      </c>
    </row>
    <row r="344" spans="1:5">
      <c r="A344" s="5">
        <v>46284.08819444444</v>
      </c>
      <c r="B344" s="4">
        <v>417.93</v>
      </c>
      <c r="C344" s="4">
        <v>352.95</v>
      </c>
      <c r="D344" s="4"/>
      <c r="E344" s="4">
        <v>-64.98000000000002</v>
      </c>
    </row>
    <row r="345" spans="1:5">
      <c r="A345" s="5">
        <v>46284.09311342592</v>
      </c>
      <c r="B345" s="4">
        <v>431.37</v>
      </c>
      <c r="C345" s="4">
        <v>352.82</v>
      </c>
      <c r="D345" s="4"/>
      <c r="E345" s="4">
        <v>-78.55000000000001</v>
      </c>
    </row>
    <row r="346" spans="1:5">
      <c r="A346" s="5">
        <v>46284.09861111111</v>
      </c>
      <c r="B346" s="4">
        <v>432.45</v>
      </c>
      <c r="C346" s="4">
        <v>352.7</v>
      </c>
      <c r="D346" s="4"/>
      <c r="E346" s="4">
        <v>-79.75</v>
      </c>
    </row>
    <row r="347" spans="1:5">
      <c r="A347" s="5">
        <v>46284.10353009259</v>
      </c>
      <c r="B347" s="4">
        <v>417.87</v>
      </c>
      <c r="C347" s="4">
        <v>352.61</v>
      </c>
      <c r="D347" s="4"/>
      <c r="E347" s="4">
        <v>-65.25999999999999</v>
      </c>
    </row>
    <row r="348" spans="1:5">
      <c r="A348" s="5">
        <v>46284.10902777778</v>
      </c>
      <c r="B348" s="4">
        <v>421.66</v>
      </c>
      <c r="C348" s="4">
        <v>352.42</v>
      </c>
      <c r="D348" s="4"/>
      <c r="E348" s="4">
        <v>-69.24000000000001</v>
      </c>
    </row>
    <row r="349" spans="1:5">
      <c r="A349" s="5">
        <v>46284.11394675926</v>
      </c>
      <c r="B349" s="4">
        <v>430.34</v>
      </c>
      <c r="C349" s="4">
        <v>352.4</v>
      </c>
      <c r="D349" s="4"/>
      <c r="E349" s="4">
        <v>-77.94</v>
      </c>
    </row>
    <row r="350" spans="1:5">
      <c r="A350" s="5">
        <v>46284.11944444444</v>
      </c>
      <c r="B350" s="4">
        <v>446.7</v>
      </c>
      <c r="C350" s="4">
        <v>352.16</v>
      </c>
      <c r="D350" s="4"/>
      <c r="E350" s="4">
        <v>-94.53999999999996</v>
      </c>
    </row>
    <row r="351" spans="1:5">
      <c r="A351" s="5">
        <v>46284.12436342592</v>
      </c>
      <c r="B351" s="4">
        <v>442.41</v>
      </c>
      <c r="C351" s="4">
        <v>352.21</v>
      </c>
      <c r="D351" s="4"/>
      <c r="E351" s="4">
        <v>-90.20000000000005</v>
      </c>
    </row>
    <row r="352" spans="1:5">
      <c r="A352" s="5">
        <v>46284.12986111111</v>
      </c>
      <c r="B352" s="4">
        <v>422.4</v>
      </c>
      <c r="C352" s="4">
        <v>352.09</v>
      </c>
      <c r="D352" s="4"/>
      <c r="E352" s="4">
        <v>-70.31</v>
      </c>
    </row>
    <row r="353" spans="1:5">
      <c r="A353" s="5">
        <v>46284.13478009259</v>
      </c>
      <c r="B353" s="4">
        <v>427.63</v>
      </c>
      <c r="C353" s="4">
        <v>352.2</v>
      </c>
      <c r="D353" s="4"/>
      <c r="E353" s="4">
        <v>-75.43000000000001</v>
      </c>
    </row>
    <row r="354" spans="1:5">
      <c r="A354" s="5">
        <v>46284.14027777778</v>
      </c>
      <c r="B354" s="4">
        <v>433.4</v>
      </c>
      <c r="C354" s="4">
        <v>351.95</v>
      </c>
      <c r="D354" s="4"/>
      <c r="E354" s="4">
        <v>-81.44999999999999</v>
      </c>
    </row>
    <row r="355" spans="1:5">
      <c r="A355" s="5">
        <v>46284.14519675926</v>
      </c>
      <c r="B355" s="4">
        <v>435.44</v>
      </c>
      <c r="C355" s="4">
        <v>351.96</v>
      </c>
      <c r="D355" s="4"/>
      <c r="E355" s="4">
        <v>-83.48000000000002</v>
      </c>
    </row>
    <row r="356" spans="1:5">
      <c r="A356" s="5">
        <v>46284.15069444444</v>
      </c>
      <c r="B356" s="4">
        <v>431.9</v>
      </c>
      <c r="C356" s="4">
        <v>352.12</v>
      </c>
      <c r="D356" s="4"/>
      <c r="E356" s="4">
        <v>-79.77999999999997</v>
      </c>
    </row>
    <row r="357" spans="1:5">
      <c r="A357" s="5">
        <v>46284.15561342592</v>
      </c>
      <c r="B357" s="4">
        <v>433.93</v>
      </c>
      <c r="C357" s="4">
        <v>352.12</v>
      </c>
      <c r="D357" s="4"/>
      <c r="E357" s="4">
        <v>-81.81</v>
      </c>
    </row>
    <row r="358" spans="1:5">
      <c r="A358" s="5">
        <v>46284.16111111111</v>
      </c>
      <c r="B358" s="4">
        <v>431.9</v>
      </c>
      <c r="C358" s="4">
        <v>352.04</v>
      </c>
      <c r="D358" s="4"/>
      <c r="E358" s="4">
        <v>-79.85999999999996</v>
      </c>
    </row>
    <row r="359" spans="1:5">
      <c r="A359" s="5">
        <v>46284.16603009259</v>
      </c>
      <c r="B359" s="4">
        <v>430.74</v>
      </c>
      <c r="C359" s="4">
        <v>352.02</v>
      </c>
      <c r="D359" s="4"/>
      <c r="E359" s="4">
        <v>-78.72000000000003</v>
      </c>
    </row>
    <row r="360" spans="1:5">
      <c r="A360" s="5">
        <v>46284.17152777778</v>
      </c>
      <c r="B360" s="4">
        <v>435.1</v>
      </c>
      <c r="C360" s="4">
        <v>351.94</v>
      </c>
      <c r="D360" s="4"/>
      <c r="E360" s="4">
        <v>-83.16000000000003</v>
      </c>
    </row>
    <row r="361" spans="1:5">
      <c r="A361" s="5">
        <v>46284.17644675926</v>
      </c>
      <c r="B361" s="4">
        <v>435.86</v>
      </c>
      <c r="C361" s="4">
        <v>352.03</v>
      </c>
      <c r="D361" s="4"/>
      <c r="E361" s="4">
        <v>-83.83000000000004</v>
      </c>
    </row>
    <row r="362" spans="1:5">
      <c r="A362" s="5">
        <v>46284.18194444444</v>
      </c>
      <c r="B362" s="4">
        <v>452.84</v>
      </c>
      <c r="C362" s="4">
        <v>352.29</v>
      </c>
      <c r="D362" s="4"/>
      <c r="E362" s="4">
        <v>-100.55</v>
      </c>
    </row>
    <row r="363" spans="1:5">
      <c r="A363" s="5">
        <v>46284.18686342592</v>
      </c>
      <c r="B363" s="4">
        <v>440.67</v>
      </c>
      <c r="C363" s="4">
        <v>352.5</v>
      </c>
      <c r="D363" s="4"/>
      <c r="E363" s="4">
        <v>-88.17000000000002</v>
      </c>
    </row>
    <row r="364" spans="1:5">
      <c r="A364" s="5">
        <v>46284.19236111111</v>
      </c>
      <c r="B364" s="4">
        <v>470.44</v>
      </c>
      <c r="C364" s="4">
        <v>352.57</v>
      </c>
      <c r="D364" s="4"/>
      <c r="E364" s="4">
        <v>-117.87</v>
      </c>
    </row>
    <row r="365" spans="1:5">
      <c r="A365" s="5">
        <v>46284.19728009259</v>
      </c>
      <c r="B365" s="4">
        <v>422.68</v>
      </c>
      <c r="C365" s="4">
        <v>352.66</v>
      </c>
      <c r="D365" s="4"/>
      <c r="E365" s="4">
        <v>-70.01999999999998</v>
      </c>
    </row>
    <row r="366" spans="1:5">
      <c r="A366" s="5">
        <v>46284.20277777778</v>
      </c>
      <c r="B366" s="4">
        <v>449.73</v>
      </c>
      <c r="C366" s="4">
        <v>352.44</v>
      </c>
      <c r="D366" s="4"/>
      <c r="E366" s="4">
        <v>-97.29000000000002</v>
      </c>
    </row>
    <row r="367" spans="1:5">
      <c r="A367" s="5">
        <v>46284.20769675926</v>
      </c>
      <c r="B367" s="4">
        <v>436.06</v>
      </c>
      <c r="C367" s="4">
        <v>352.23</v>
      </c>
      <c r="D367" s="4"/>
      <c r="E367" s="4">
        <v>-83.82999999999998</v>
      </c>
    </row>
    <row r="368" spans="1:5">
      <c r="A368" s="5">
        <v>46284.21319444444</v>
      </c>
      <c r="B368" s="4">
        <v>434.2</v>
      </c>
      <c r="C368" s="4">
        <v>352.15</v>
      </c>
      <c r="D368" s="4"/>
      <c r="E368" s="4">
        <v>-82.05000000000001</v>
      </c>
    </row>
    <row r="369" spans="1:5">
      <c r="A369" s="5">
        <v>46284.21811342592</v>
      </c>
      <c r="B369" s="4">
        <v>426.37</v>
      </c>
      <c r="C369" s="4">
        <v>352.4</v>
      </c>
      <c r="D369" s="4"/>
      <c r="E369" s="4">
        <v>-73.97000000000003</v>
      </c>
    </row>
    <row r="370" spans="1:5">
      <c r="A370" s="5">
        <v>46284.22361111111</v>
      </c>
      <c r="B370" s="4">
        <v>442.52</v>
      </c>
      <c r="C370" s="4">
        <v>352.25</v>
      </c>
      <c r="D370" s="4"/>
      <c r="E370" s="4">
        <v>-90.26999999999998</v>
      </c>
    </row>
    <row r="371" spans="1:5">
      <c r="A371" s="5">
        <v>46284.22853009259</v>
      </c>
      <c r="B371" s="4">
        <v>435.69</v>
      </c>
      <c r="C371" s="4">
        <v>352.37</v>
      </c>
      <c r="D371" s="4"/>
      <c r="E371" s="4">
        <v>-83.31999999999999</v>
      </c>
    </row>
    <row r="372" spans="1:5">
      <c r="A372" s="5">
        <v>46284.23402777778</v>
      </c>
      <c r="B372" s="4">
        <v>431</v>
      </c>
      <c r="C372" s="4">
        <v>352.2</v>
      </c>
      <c r="D372" s="4"/>
      <c r="E372" s="4">
        <v>-78.80000000000001</v>
      </c>
    </row>
    <row r="373" spans="1:5">
      <c r="A373" s="5">
        <v>46284.23894675926</v>
      </c>
      <c r="B373" s="4">
        <v>422.92</v>
      </c>
      <c r="C373" s="4">
        <v>352.13</v>
      </c>
      <c r="D373" s="4"/>
      <c r="E373" s="4">
        <v>-70.79000000000002</v>
      </c>
    </row>
    <row r="374" spans="1:5">
      <c r="A374" s="5">
        <v>46284.24444444444</v>
      </c>
      <c r="B374" s="4">
        <v>426.3</v>
      </c>
      <c r="C374" s="4">
        <v>352</v>
      </c>
      <c r="D374" s="4"/>
      <c r="E374" s="4">
        <v>-74.30000000000001</v>
      </c>
    </row>
    <row r="375" spans="1:5">
      <c r="A375" s="5">
        <v>46284.24936342592</v>
      </c>
      <c r="B375" s="4">
        <v>422.31</v>
      </c>
      <c r="C375" s="4">
        <v>351.8</v>
      </c>
      <c r="D375" s="4"/>
      <c r="E375" s="4">
        <v>-70.50999999999999</v>
      </c>
    </row>
    <row r="376" spans="1:5">
      <c r="A376" s="5">
        <v>46284.25486111111</v>
      </c>
      <c r="B376" s="4">
        <v>452.84</v>
      </c>
      <c r="C376" s="4">
        <v>351.48</v>
      </c>
      <c r="D376" s="4"/>
      <c r="E376" s="4">
        <v>-101.36</v>
      </c>
    </row>
    <row r="377" spans="1:5">
      <c r="A377" s="5">
        <v>46284.25978009259</v>
      </c>
      <c r="B377" s="4">
        <v>422.12</v>
      </c>
      <c r="C377" s="4">
        <v>351.14</v>
      </c>
      <c r="D377" s="4"/>
      <c r="E377" s="4">
        <v>-70.98000000000002</v>
      </c>
    </row>
    <row r="378" spans="1:5">
      <c r="A378" s="5">
        <v>46284.26527777778</v>
      </c>
      <c r="B378" s="4">
        <v>423.9</v>
      </c>
      <c r="C378" s="4">
        <v>350.85</v>
      </c>
      <c r="D378" s="4"/>
      <c r="E378" s="4">
        <v>-73.04999999999995</v>
      </c>
    </row>
    <row r="379" spans="1:5">
      <c r="A379" s="5">
        <v>46284.27019675926</v>
      </c>
      <c r="B379" s="4">
        <v>428.16</v>
      </c>
      <c r="C379" s="4">
        <v>350.44</v>
      </c>
      <c r="D379" s="4"/>
      <c r="E379" s="4">
        <v>-77.72000000000003</v>
      </c>
    </row>
    <row r="380" spans="1:5">
      <c r="A380" s="5">
        <v>46284.27569444444</v>
      </c>
      <c r="B380" s="4">
        <v>433.95</v>
      </c>
      <c r="C380" s="4">
        <v>350.18</v>
      </c>
      <c r="D380" s="4"/>
      <c r="E380" s="4">
        <v>-83.76999999999998</v>
      </c>
    </row>
    <row r="381" spans="1:5">
      <c r="A381" s="5">
        <v>46284.28061342592</v>
      </c>
      <c r="B381" s="4">
        <v>429.33</v>
      </c>
      <c r="C381" s="4">
        <v>350.15</v>
      </c>
      <c r="D381" s="4"/>
      <c r="E381" s="4">
        <v>-79.18000000000001</v>
      </c>
    </row>
    <row r="382" spans="1:5">
      <c r="A382" s="5">
        <v>46284.28611111111</v>
      </c>
      <c r="B382" s="4">
        <v>474.65</v>
      </c>
      <c r="C382" s="4">
        <v>349.82</v>
      </c>
      <c r="D382" s="4"/>
      <c r="E382" s="4">
        <v>-124.83</v>
      </c>
    </row>
    <row r="383" spans="1:5">
      <c r="A383" s="5">
        <v>46284.29103009259</v>
      </c>
      <c r="B383" s="4">
        <v>430.58</v>
      </c>
      <c r="C383" s="4">
        <v>349.66</v>
      </c>
      <c r="D383" s="4"/>
      <c r="E383" s="4">
        <v>-80.91999999999996</v>
      </c>
    </row>
    <row r="384" spans="1:5">
      <c r="A384" s="5">
        <v>46284.29652777778</v>
      </c>
      <c r="B384" s="4">
        <v>470.69</v>
      </c>
      <c r="C384" s="4">
        <v>349.76</v>
      </c>
      <c r="D384" s="4"/>
      <c r="E384" s="4">
        <v>-120.93</v>
      </c>
    </row>
    <row r="385" spans="1:5">
      <c r="A385" s="5">
        <v>46284.30144675926</v>
      </c>
      <c r="B385" s="4">
        <v>430</v>
      </c>
      <c r="C385" s="4">
        <v>349.49</v>
      </c>
      <c r="D385" s="4"/>
      <c r="E385" s="4">
        <v>-80.50999999999999</v>
      </c>
    </row>
    <row r="386" spans="1:5">
      <c r="A386" s="5">
        <v>46284.30694444444</v>
      </c>
      <c r="B386" s="4">
        <v>449.09</v>
      </c>
      <c r="C386" s="4">
        <v>349.19</v>
      </c>
      <c r="D386" s="4"/>
      <c r="E386" s="4">
        <v>-99.89999999999998</v>
      </c>
    </row>
    <row r="387" spans="1:5">
      <c r="A387" s="5">
        <v>46284.31186342592</v>
      </c>
      <c r="B387" s="4">
        <v>436.16</v>
      </c>
      <c r="C387" s="4">
        <v>348.92</v>
      </c>
      <c r="D387" s="4"/>
      <c r="E387" s="4">
        <v>-87.24000000000001</v>
      </c>
    </row>
    <row r="388" spans="1:5">
      <c r="A388" s="5">
        <v>46284.31736111111</v>
      </c>
      <c r="B388" s="4">
        <v>444.29</v>
      </c>
      <c r="C388" s="4">
        <v>348.85</v>
      </c>
      <c r="D388" s="4"/>
      <c r="E388" s="4">
        <v>-95.44</v>
      </c>
    </row>
    <row r="389" spans="1:5">
      <c r="A389" s="5">
        <v>46284.32228009259</v>
      </c>
      <c r="B389" s="4">
        <v>424.27</v>
      </c>
      <c r="C389" s="4">
        <v>348.78</v>
      </c>
      <c r="D389" s="4"/>
      <c r="E389" s="4">
        <v>-75.49000000000001</v>
      </c>
    </row>
    <row r="390" spans="1:5">
      <c r="A390" s="5">
        <v>46284.32777777778</v>
      </c>
      <c r="B390" s="4">
        <v>435.4</v>
      </c>
      <c r="C390" s="4">
        <v>348.46</v>
      </c>
      <c r="D390" s="4"/>
      <c r="E390" s="4">
        <v>-86.94</v>
      </c>
    </row>
    <row r="391" spans="1:5">
      <c r="A391" s="5">
        <v>46284.33269675926</v>
      </c>
      <c r="B391" s="4">
        <v>422.89</v>
      </c>
      <c r="C391" s="4">
        <v>348.11</v>
      </c>
      <c r="D391" s="4"/>
      <c r="E391" s="4">
        <v>-74.77999999999997</v>
      </c>
    </row>
    <row r="392" spans="1:5">
      <c r="A392" s="5">
        <v>46284.33819444444</v>
      </c>
      <c r="B392" s="4">
        <v>444.86</v>
      </c>
      <c r="C392" s="4">
        <v>347.74</v>
      </c>
      <c r="D392" s="4"/>
      <c r="E392" s="4">
        <v>-97.12</v>
      </c>
    </row>
    <row r="393" spans="1:5">
      <c r="A393" s="5">
        <v>46284.34311342592</v>
      </c>
      <c r="B393" s="4">
        <v>433.05</v>
      </c>
      <c r="C393" s="4">
        <v>347.59</v>
      </c>
      <c r="D393" s="4"/>
      <c r="E393" s="4">
        <v>-85.46000000000004</v>
      </c>
    </row>
    <row r="394" spans="1:5">
      <c r="A394" s="5">
        <v>46284.34861111111</v>
      </c>
      <c r="B394" s="4">
        <v>435.2</v>
      </c>
      <c r="C394" s="4">
        <v>347.41</v>
      </c>
      <c r="D394" s="4"/>
      <c r="E394" s="4">
        <v>-87.78999999999996</v>
      </c>
    </row>
    <row r="395" spans="1:5">
      <c r="A395" s="5">
        <v>46284.35353009259</v>
      </c>
      <c r="B395" s="4">
        <v>434.96</v>
      </c>
      <c r="C395" s="4">
        <v>347.24</v>
      </c>
      <c r="D395" s="4"/>
      <c r="E395" s="4">
        <v>-87.71999999999997</v>
      </c>
    </row>
    <row r="396" spans="1:5">
      <c r="A396" s="5">
        <v>46284.35902777778</v>
      </c>
      <c r="B396" s="4">
        <v>442.7</v>
      </c>
      <c r="C396" s="4">
        <v>347.1</v>
      </c>
      <c r="D396" s="4"/>
      <c r="E396" s="4">
        <v>-95.59999999999997</v>
      </c>
    </row>
    <row r="397" spans="1:5">
      <c r="A397" s="5">
        <v>46284.36394675926</v>
      </c>
      <c r="B397" s="4">
        <v>440.54</v>
      </c>
      <c r="C397" s="4">
        <v>347.04</v>
      </c>
      <c r="D397" s="4"/>
      <c r="E397" s="4">
        <v>-93.5</v>
      </c>
    </row>
    <row r="398" spans="1:5">
      <c r="A398" s="5">
        <v>46284.36944444444</v>
      </c>
      <c r="B398" s="4">
        <v>464.22</v>
      </c>
      <c r="C398" s="4">
        <v>346.91</v>
      </c>
      <c r="D398" s="4"/>
      <c r="E398" s="4">
        <v>-117.31</v>
      </c>
    </row>
    <row r="399" spans="1:5">
      <c r="A399" s="5">
        <v>46284.37436342592</v>
      </c>
      <c r="B399" s="4">
        <v>419.99</v>
      </c>
      <c r="C399" s="4">
        <v>346.43</v>
      </c>
      <c r="D399" s="4"/>
      <c r="E399" s="4">
        <v>-73.56</v>
      </c>
    </row>
    <row r="400" spans="1:5">
      <c r="A400" s="5">
        <v>46284.37986111111</v>
      </c>
      <c r="B400" s="4">
        <v>459.14</v>
      </c>
      <c r="C400" s="4">
        <v>346.06</v>
      </c>
      <c r="D400" s="4"/>
      <c r="E400" s="4">
        <v>-113.08</v>
      </c>
    </row>
    <row r="401" spans="1:5">
      <c r="A401" s="5">
        <v>46284.38478009259</v>
      </c>
      <c r="B401" s="4">
        <v>434.31</v>
      </c>
      <c r="C401" s="4">
        <v>345.78</v>
      </c>
      <c r="D401" s="4"/>
      <c r="E401" s="4">
        <v>-88.53000000000003</v>
      </c>
    </row>
    <row r="402" spans="1:5">
      <c r="A402" s="5">
        <v>46284.39027777778</v>
      </c>
      <c r="B402" s="4">
        <v>454.59</v>
      </c>
      <c r="C402" s="4">
        <v>345.77</v>
      </c>
      <c r="D402" s="4"/>
      <c r="E402" s="4">
        <v>-108.82</v>
      </c>
    </row>
    <row r="403" spans="1:5">
      <c r="A403" s="5">
        <v>46284.39519675926</v>
      </c>
      <c r="B403" s="4">
        <v>446.85</v>
      </c>
      <c r="C403" s="4">
        <v>345.63</v>
      </c>
      <c r="D403" s="4"/>
      <c r="E403" s="4">
        <v>-101.22</v>
      </c>
    </row>
    <row r="404" spans="1:5">
      <c r="A404" s="5">
        <v>46284.40069444444</v>
      </c>
      <c r="B404" s="4">
        <v>439.8</v>
      </c>
      <c r="C404" s="4">
        <v>345.36</v>
      </c>
      <c r="D404" s="4"/>
      <c r="E404" s="4">
        <v>-94.44</v>
      </c>
    </row>
    <row r="405" spans="1:5">
      <c r="A405" s="5">
        <v>46284.40561342592</v>
      </c>
      <c r="B405" s="4">
        <v>422.2</v>
      </c>
      <c r="C405" s="4">
        <v>344.96</v>
      </c>
      <c r="D405" s="4"/>
      <c r="E405" s="4">
        <v>-77.24000000000001</v>
      </c>
    </row>
    <row r="406" spans="1:5">
      <c r="A406" s="5">
        <v>46284.41111111111</v>
      </c>
      <c r="B406" s="4">
        <v>440.66</v>
      </c>
      <c r="C406" s="4">
        <v>344.33</v>
      </c>
      <c r="D406" s="4"/>
      <c r="E406" s="4">
        <v>-96.33000000000004</v>
      </c>
    </row>
    <row r="407" spans="1:5">
      <c r="A407" s="5">
        <v>46284.41603009259</v>
      </c>
      <c r="B407" s="4">
        <v>434.59</v>
      </c>
      <c r="C407" s="4">
        <v>343.96</v>
      </c>
      <c r="D407" s="4"/>
      <c r="E407" s="4">
        <v>-90.63</v>
      </c>
    </row>
    <row r="408" spans="1:5">
      <c r="A408" s="5">
        <v>46284.42152777778</v>
      </c>
      <c r="B408" s="4">
        <v>442.01</v>
      </c>
      <c r="C408" s="4">
        <v>343.68</v>
      </c>
      <c r="D408" s="4"/>
      <c r="E408" s="4">
        <v>-98.32999999999998</v>
      </c>
    </row>
    <row r="409" spans="1:5">
      <c r="A409" s="5">
        <v>46284.42644675926</v>
      </c>
      <c r="B409" s="4">
        <v>421.62</v>
      </c>
      <c r="C409" s="4">
        <v>343.39</v>
      </c>
      <c r="D409" s="4"/>
      <c r="E409" s="4">
        <v>-78.23000000000002</v>
      </c>
    </row>
    <row r="410" spans="1:5">
      <c r="A410" s="5">
        <v>46284.43194444444</v>
      </c>
      <c r="B410" s="4">
        <v>448.5</v>
      </c>
      <c r="C410" s="4">
        <v>343.07</v>
      </c>
      <c r="D410" s="4"/>
      <c r="E410" s="4">
        <v>-105.43</v>
      </c>
    </row>
    <row r="411" spans="1:5">
      <c r="A411" s="5">
        <v>46284.43686342592</v>
      </c>
      <c r="B411" s="4">
        <v>436.47</v>
      </c>
      <c r="C411" s="4">
        <v>342.83</v>
      </c>
      <c r="D411" s="4"/>
      <c r="E411" s="4">
        <v>-93.64000000000004</v>
      </c>
    </row>
    <row r="412" spans="1:5">
      <c r="A412" s="5">
        <v>46284.44236111111</v>
      </c>
      <c r="B412" s="4">
        <v>432.8</v>
      </c>
      <c r="C412" s="4">
        <v>342.79</v>
      </c>
      <c r="D412" s="4"/>
      <c r="E412" s="4">
        <v>-90.00999999999999</v>
      </c>
    </row>
    <row r="413" spans="1:5">
      <c r="A413" s="5">
        <v>46284.44728009259</v>
      </c>
      <c r="B413" s="4">
        <v>436.91</v>
      </c>
      <c r="C413" s="4">
        <v>342.69</v>
      </c>
      <c r="D413" s="4"/>
      <c r="E413" s="4">
        <v>-94.22000000000003</v>
      </c>
    </row>
    <row r="414" spans="1:5">
      <c r="A414" s="5">
        <v>46284.45277777778</v>
      </c>
      <c r="B414" s="4">
        <v>444.16</v>
      </c>
      <c r="C414" s="4">
        <v>342.65</v>
      </c>
      <c r="D414" s="4"/>
      <c r="E414" s="4">
        <v>-101.51</v>
      </c>
    </row>
    <row r="415" spans="1:5">
      <c r="A415" s="5">
        <v>46284.45769675926</v>
      </c>
      <c r="B415" s="4">
        <v>420.66</v>
      </c>
      <c r="C415" s="4">
        <v>342.61</v>
      </c>
      <c r="D415" s="4"/>
      <c r="E415" s="4">
        <v>-78.05000000000001</v>
      </c>
    </row>
    <row r="416" spans="1:5">
      <c r="A416" s="5">
        <v>46284.46319444444</v>
      </c>
      <c r="B416" s="4">
        <v>432</v>
      </c>
      <c r="C416" s="4">
        <v>342.23</v>
      </c>
      <c r="D416" s="4"/>
      <c r="E416" s="4">
        <v>-89.76999999999998</v>
      </c>
    </row>
    <row r="417" spans="1:5">
      <c r="A417" s="5">
        <v>46284.46811342592</v>
      </c>
      <c r="B417" s="4">
        <v>430.24</v>
      </c>
      <c r="C417" s="4">
        <v>341.88</v>
      </c>
      <c r="D417" s="4"/>
      <c r="E417" s="4">
        <v>-88.36000000000001</v>
      </c>
    </row>
    <row r="418" spans="1:5">
      <c r="A418" s="5">
        <v>46284.47361111111</v>
      </c>
      <c r="B418" s="4">
        <v>459.28</v>
      </c>
      <c r="C418" s="4">
        <v>341.43</v>
      </c>
      <c r="D418" s="4"/>
      <c r="E418" s="4">
        <v>-117.85</v>
      </c>
    </row>
    <row r="419" spans="1:5">
      <c r="A419" s="5">
        <v>46284.47853009259</v>
      </c>
      <c r="B419" s="4">
        <v>437.25</v>
      </c>
      <c r="C419" s="4">
        <v>341.08</v>
      </c>
      <c r="D419" s="4"/>
      <c r="E419" s="4">
        <v>-96.17000000000002</v>
      </c>
    </row>
    <row r="420" spans="1:5">
      <c r="A420" s="5">
        <v>46284.48402777778</v>
      </c>
      <c r="B420" s="4">
        <v>437.1</v>
      </c>
      <c r="C420" s="4">
        <v>341.15</v>
      </c>
      <c r="D420" s="4"/>
      <c r="E420" s="4">
        <v>-95.95000000000005</v>
      </c>
    </row>
    <row r="421" spans="1:5">
      <c r="A421" s="5">
        <v>46284.48958333334</v>
      </c>
      <c r="B421" s="4">
        <v>438.9</v>
      </c>
      <c r="C421" s="4">
        <v>341.21</v>
      </c>
      <c r="D421" s="4"/>
      <c r="E421" s="4">
        <v>-97.69</v>
      </c>
    </row>
    <row r="422" spans="1:5">
      <c r="A422" s="5">
        <v>46284.49450231482</v>
      </c>
      <c r="B422" s="4">
        <v>438</v>
      </c>
      <c r="C422" s="4">
        <v>341.21</v>
      </c>
      <c r="D422" s="4"/>
      <c r="E422" s="4">
        <v>-96.79000000000002</v>
      </c>
    </row>
    <row r="423" spans="1:5">
      <c r="A423" s="5">
        <v>46284.50069444445</v>
      </c>
      <c r="B423" s="4">
        <v>445.96</v>
      </c>
      <c r="C423" s="4">
        <v>341.07</v>
      </c>
      <c r="D423" s="4"/>
      <c r="E423" s="4">
        <v>-104.89</v>
      </c>
    </row>
    <row r="424" spans="1:5">
      <c r="A424" s="5">
        <v>46284.51111111111</v>
      </c>
      <c r="B424" s="4">
        <v>434.5</v>
      </c>
      <c r="C424" s="4">
        <v>340.83</v>
      </c>
      <c r="D424" s="4"/>
      <c r="E424" s="4">
        <v>-93.67000000000002</v>
      </c>
    </row>
    <row r="425" spans="1:5">
      <c r="A425" s="5">
        <v>46284.52152777778</v>
      </c>
      <c r="B425" s="4">
        <v>445.12</v>
      </c>
      <c r="C425" s="4">
        <v>340.71</v>
      </c>
      <c r="D425" s="4"/>
      <c r="E425" s="4">
        <v>-104.41</v>
      </c>
    </row>
    <row r="426" spans="1:5">
      <c r="A426" s="5">
        <v>46284.53194444445</v>
      </c>
      <c r="B426" s="4">
        <v>431.4</v>
      </c>
      <c r="C426" s="4">
        <v>340.6</v>
      </c>
      <c r="D426" s="4"/>
      <c r="E426" s="4">
        <v>-90.79999999999995</v>
      </c>
    </row>
    <row r="427" spans="1:5">
      <c r="A427" s="5">
        <v>46284.54236111111</v>
      </c>
      <c r="B427" s="4">
        <v>440.4</v>
      </c>
      <c r="C427" s="4">
        <v>340</v>
      </c>
      <c r="D427" s="4"/>
      <c r="E427" s="4">
        <v>-100.4</v>
      </c>
    </row>
    <row r="428" spans="1:5">
      <c r="A428" s="5">
        <v>46284.55347222222</v>
      </c>
      <c r="B428" s="4">
        <v>432.48</v>
      </c>
      <c r="C428" s="4">
        <v>339.84</v>
      </c>
      <c r="D428" s="4"/>
      <c r="E428" s="4">
        <v>-92.64000000000004</v>
      </c>
    </row>
    <row r="429" spans="1:5">
      <c r="A429" s="5">
        <v>46284.56458333333</v>
      </c>
      <c r="B429" s="4">
        <v>457.98</v>
      </c>
      <c r="C429" s="4">
        <v>339.53</v>
      </c>
      <c r="D429" s="4"/>
      <c r="E429" s="4">
        <v>-118.45</v>
      </c>
    </row>
    <row r="430" spans="1:5">
      <c r="A430" s="5">
        <v>46284.575</v>
      </c>
      <c r="B430" s="4">
        <v>455.8</v>
      </c>
      <c r="C430" s="4">
        <v>339.37</v>
      </c>
      <c r="D430" s="4"/>
      <c r="E430" s="4">
        <v>-116.43</v>
      </c>
    </row>
    <row r="431" spans="1:5">
      <c r="A431" s="5">
        <v>46284.58541666667</v>
      </c>
      <c r="B431" s="4">
        <v>438.2</v>
      </c>
      <c r="C431" s="4">
        <v>339.21</v>
      </c>
      <c r="D431" s="4"/>
      <c r="E431" s="4">
        <v>-98.99000000000001</v>
      </c>
    </row>
    <row r="432" spans="1:5">
      <c r="A432" s="5">
        <v>46284.59583333333</v>
      </c>
      <c r="B432" s="4">
        <v>437.38</v>
      </c>
      <c r="C432" s="4">
        <v>338.91</v>
      </c>
      <c r="D432" s="4"/>
      <c r="E432" s="4">
        <v>-98.46999999999997</v>
      </c>
    </row>
    <row r="433" spans="1:5">
      <c r="A433" s="5">
        <v>46284.60625</v>
      </c>
      <c r="B433" s="4">
        <v>420.32</v>
      </c>
      <c r="C433" s="4">
        <v>338.43</v>
      </c>
      <c r="D433" s="4"/>
      <c r="E433" s="4">
        <v>-81.88999999999999</v>
      </c>
    </row>
    <row r="434" spans="1:5">
      <c r="A434" s="5">
        <v>46284.61736111111</v>
      </c>
      <c r="B434" s="4">
        <v>455.54</v>
      </c>
      <c r="C434" s="4">
        <v>337.84</v>
      </c>
      <c r="D434" s="4"/>
      <c r="E434" s="4">
        <v>-117.7</v>
      </c>
    </row>
    <row r="435" spans="1:5">
      <c r="A435" s="5">
        <v>46284.62777777778</v>
      </c>
      <c r="B435" s="4">
        <v>440.55</v>
      </c>
      <c r="C435" s="4">
        <v>337.75</v>
      </c>
      <c r="D435" s="4"/>
      <c r="E435" s="4">
        <v>-102.8</v>
      </c>
    </row>
    <row r="436" spans="1:5">
      <c r="A436" s="5">
        <v>46284.63819444444</v>
      </c>
      <c r="B436" s="4">
        <v>419.7</v>
      </c>
      <c r="C436" s="4">
        <v>337.6</v>
      </c>
      <c r="D436" s="4"/>
      <c r="E436" s="4">
        <v>-82.09999999999997</v>
      </c>
    </row>
    <row r="437" spans="1:5">
      <c r="A437" s="5">
        <v>46284.64861111111</v>
      </c>
      <c r="B437" s="4">
        <v>423.9</v>
      </c>
      <c r="C437" s="4">
        <v>337.18</v>
      </c>
      <c r="D437" s="4"/>
      <c r="E437" s="4">
        <v>-86.71999999999997</v>
      </c>
    </row>
    <row r="438" spans="1:5">
      <c r="A438" s="5">
        <v>46284.65902777778</v>
      </c>
      <c r="B438" s="4">
        <v>437.26</v>
      </c>
      <c r="C438" s="4">
        <v>337.14</v>
      </c>
      <c r="D438" s="4"/>
      <c r="E438" s="4">
        <v>-100.12</v>
      </c>
    </row>
    <row r="439" spans="1:5">
      <c r="A439" s="5">
        <v>46284.66811342593</v>
      </c>
      <c r="B439" s="4">
        <v>432.07</v>
      </c>
      <c r="C439" s="4">
        <v>337.02</v>
      </c>
      <c r="D439" s="4"/>
      <c r="E439" s="4">
        <v>-95.05000000000001</v>
      </c>
    </row>
    <row r="440" spans="1:5">
      <c r="A440" s="5">
        <v>46284.67361111111</v>
      </c>
      <c r="B440" s="4">
        <v>423.6</v>
      </c>
      <c r="C440" s="4">
        <v>336.67</v>
      </c>
      <c r="D440" s="4"/>
      <c r="E440" s="4">
        <v>-86.93000000000001</v>
      </c>
    </row>
    <row r="441" spans="1:5">
      <c r="A441" s="5">
        <v>46284.67853009259</v>
      </c>
      <c r="B441" s="4">
        <v>423.33</v>
      </c>
      <c r="C441" s="4">
        <v>336.33</v>
      </c>
      <c r="D441" s="4"/>
      <c r="E441" s="4">
        <v>-87</v>
      </c>
    </row>
    <row r="442" spans="1:5">
      <c r="A442" s="5">
        <v>46284.68402777778</v>
      </c>
      <c r="B442" s="4">
        <v>423.5</v>
      </c>
      <c r="C442" s="4">
        <v>336.01</v>
      </c>
      <c r="D442" s="4"/>
      <c r="E442" s="4">
        <v>-87.49000000000001</v>
      </c>
    </row>
    <row r="443" spans="1:5">
      <c r="A443" s="5">
        <v>46284.68894675926</v>
      </c>
      <c r="B443" s="4">
        <v>425.17</v>
      </c>
      <c r="C443" s="4">
        <v>335.52</v>
      </c>
      <c r="D443" s="4"/>
      <c r="E443" s="4">
        <v>-89.65000000000003</v>
      </c>
    </row>
    <row r="444" spans="1:5">
      <c r="A444" s="5">
        <v>46284.69444444445</v>
      </c>
      <c r="B444" s="4">
        <v>438.1</v>
      </c>
      <c r="C444" s="4">
        <v>335.04</v>
      </c>
      <c r="D444" s="4"/>
      <c r="E444" s="4">
        <v>-103.06</v>
      </c>
    </row>
    <row r="445" spans="1:5">
      <c r="A445" s="5">
        <v>46284.69936342593</v>
      </c>
      <c r="B445" s="4">
        <v>426.03</v>
      </c>
      <c r="C445" s="4">
        <v>334.4</v>
      </c>
      <c r="D445" s="4"/>
      <c r="E445" s="4">
        <v>-91.63</v>
      </c>
    </row>
    <row r="446" spans="1:5">
      <c r="A446" s="5">
        <v>46284.70486111111</v>
      </c>
      <c r="B446" s="4">
        <v>428.46</v>
      </c>
      <c r="C446" s="4">
        <v>333.83</v>
      </c>
      <c r="D446" s="4"/>
      <c r="E446" s="4">
        <v>-94.63</v>
      </c>
    </row>
    <row r="447" spans="1:5">
      <c r="A447" s="5">
        <v>46284.70978009259</v>
      </c>
      <c r="B447" s="4">
        <v>414.89</v>
      </c>
      <c r="C447" s="4">
        <v>333.35</v>
      </c>
      <c r="D447" s="4"/>
      <c r="E447" s="4">
        <v>-81.53999999999996</v>
      </c>
    </row>
    <row r="448" spans="1:5">
      <c r="A448" s="5">
        <v>46284.71527777778</v>
      </c>
      <c r="B448" s="4">
        <v>410.6</v>
      </c>
      <c r="C448" s="4">
        <v>332.8</v>
      </c>
      <c r="D448" s="4"/>
      <c r="E448" s="4">
        <v>-77.80000000000001</v>
      </c>
    </row>
    <row r="449" spans="1:5">
      <c r="A449" s="5">
        <v>46284.72019675926</v>
      </c>
      <c r="B449" s="4">
        <v>402.33</v>
      </c>
      <c r="C449" s="4">
        <v>332.11</v>
      </c>
      <c r="D449" s="4"/>
      <c r="E449" s="4">
        <v>-70.21999999999997</v>
      </c>
    </row>
    <row r="450" spans="1:5">
      <c r="A450" s="5">
        <v>46284.72708333333</v>
      </c>
      <c r="B450" s="4">
        <v>408.4</v>
      </c>
      <c r="C450" s="4">
        <v>331.05</v>
      </c>
      <c r="D450" s="4"/>
      <c r="E450" s="4">
        <v>-77.34999999999997</v>
      </c>
    </row>
    <row r="451" spans="1:5">
      <c r="A451" s="5">
        <v>46284.7375</v>
      </c>
      <c r="B451" s="4">
        <v>417.87</v>
      </c>
      <c r="C451" s="4">
        <v>329.4</v>
      </c>
      <c r="D451" s="4"/>
      <c r="E451" s="4">
        <v>-88.47000000000003</v>
      </c>
    </row>
    <row r="452" spans="1:5">
      <c r="A452" s="5">
        <v>46284.74791666667</v>
      </c>
      <c r="B452" s="4">
        <v>418.03</v>
      </c>
      <c r="C452" s="4">
        <v>327.74</v>
      </c>
      <c r="D452" s="4"/>
      <c r="E452" s="4">
        <v>-90.28999999999996</v>
      </c>
    </row>
    <row r="453" spans="1:5">
      <c r="A453" s="5">
        <v>46284.75833333333</v>
      </c>
      <c r="B453" s="4">
        <v>427.22</v>
      </c>
      <c r="C453" s="4">
        <v>326.23</v>
      </c>
      <c r="D453" s="4"/>
      <c r="E453" s="4">
        <v>-100.99</v>
      </c>
    </row>
    <row r="454" spans="1:5">
      <c r="A454" s="5">
        <v>46284.76875</v>
      </c>
      <c r="B454" s="4">
        <v>435.56</v>
      </c>
      <c r="C454" s="4">
        <v>325.03</v>
      </c>
      <c r="D454" s="4"/>
      <c r="E454" s="4">
        <v>-110.53</v>
      </c>
    </row>
    <row r="455" spans="1:5">
      <c r="A455" s="5">
        <v>46284.77916666667</v>
      </c>
      <c r="B455" s="4">
        <v>426.93</v>
      </c>
      <c r="C455" s="4">
        <v>323.94</v>
      </c>
      <c r="D455" s="4"/>
      <c r="E455" s="4">
        <v>-102.99</v>
      </c>
    </row>
    <row r="456" spans="1:5">
      <c r="A456" s="5">
        <v>46284.78958333333</v>
      </c>
      <c r="B456" s="4">
        <v>424.45</v>
      </c>
      <c r="C456" s="4">
        <v>323.3</v>
      </c>
      <c r="D456" s="4"/>
      <c r="E456" s="4">
        <v>-101.15</v>
      </c>
    </row>
    <row r="457" spans="1:5">
      <c r="A457" s="5">
        <v>46284.8</v>
      </c>
      <c r="B457" s="4">
        <v>418.2</v>
      </c>
      <c r="C457" s="4">
        <v>322.78</v>
      </c>
      <c r="D457" s="4"/>
      <c r="E457" s="4">
        <v>-95.42000000000002</v>
      </c>
    </row>
    <row r="458" spans="1:5">
      <c r="A458" s="5">
        <v>46284.81041666667</v>
      </c>
      <c r="B458" s="4">
        <v>414.7</v>
      </c>
      <c r="C458" s="4">
        <v>322.19</v>
      </c>
      <c r="D458" s="4"/>
      <c r="E458" s="4">
        <v>-92.50999999999999</v>
      </c>
    </row>
    <row r="459" spans="1:5">
      <c r="A459" s="5">
        <v>46284.82083333333</v>
      </c>
      <c r="B459" s="4">
        <v>409.01</v>
      </c>
      <c r="C459" s="4">
        <v>321.19</v>
      </c>
      <c r="D459" s="4"/>
      <c r="E459" s="4">
        <v>-87.81999999999999</v>
      </c>
    </row>
    <row r="460" spans="1:5">
      <c r="A460" s="5">
        <v>46284.83125</v>
      </c>
      <c r="B460" s="4">
        <v>409.8</v>
      </c>
      <c r="C460" s="4">
        <v>320.63</v>
      </c>
      <c r="D460" s="4"/>
      <c r="E460" s="4">
        <v>-89.17000000000002</v>
      </c>
    </row>
    <row r="461" spans="1:5">
      <c r="A461" s="5">
        <v>46284.84166666667</v>
      </c>
      <c r="B461" s="4">
        <v>406.1</v>
      </c>
      <c r="C461" s="4">
        <v>319.94</v>
      </c>
      <c r="D461" s="4"/>
      <c r="E461" s="4">
        <v>-86.16000000000003</v>
      </c>
    </row>
    <row r="462" spans="1:5">
      <c r="A462" s="5">
        <v>46284.85208333333</v>
      </c>
      <c r="B462" s="4">
        <v>426.12</v>
      </c>
      <c r="C462" s="4">
        <v>319.31</v>
      </c>
      <c r="D462" s="4"/>
      <c r="E462" s="4">
        <v>-106.81</v>
      </c>
    </row>
    <row r="463" spans="1:5">
      <c r="A463" s="5">
        <v>46284.8625</v>
      </c>
      <c r="B463" s="4">
        <v>412.5</v>
      </c>
      <c r="C463" s="4">
        <v>318.91</v>
      </c>
      <c r="D463" s="4"/>
      <c r="E463" s="4">
        <v>-93.58999999999997</v>
      </c>
    </row>
    <row r="464" spans="1:5">
      <c r="A464" s="5">
        <v>46284.87291666667</v>
      </c>
      <c r="B464" s="4">
        <v>411.6</v>
      </c>
      <c r="C464" s="4">
        <v>318.39</v>
      </c>
      <c r="D464" s="4"/>
      <c r="E464" s="4">
        <v>-93.21000000000004</v>
      </c>
    </row>
    <row r="465" spans="1:5">
      <c r="A465" s="5">
        <v>46284.88333333333</v>
      </c>
      <c r="B465" s="4">
        <v>426.57</v>
      </c>
      <c r="C465" s="4">
        <v>317.31</v>
      </c>
      <c r="D465" s="4"/>
      <c r="E465" s="4">
        <v>-109.26</v>
      </c>
    </row>
    <row r="466" spans="1:5">
      <c r="A466" s="5">
        <v>46284.89241898148</v>
      </c>
      <c r="B466" s="4">
        <v>399.99</v>
      </c>
      <c r="C466" s="4">
        <v>316.93</v>
      </c>
      <c r="D466" s="4"/>
      <c r="E466" s="4">
        <v>-83.06</v>
      </c>
    </row>
    <row r="467" spans="1:5">
      <c r="A467" s="5">
        <v>46284.89791666667</v>
      </c>
      <c r="B467" s="4">
        <v>412.1</v>
      </c>
      <c r="C467" s="4">
        <v>316.18</v>
      </c>
      <c r="D467" s="4"/>
      <c r="E467" s="4">
        <v>-95.92000000000002</v>
      </c>
    </row>
    <row r="468" spans="1:5">
      <c r="A468" s="5">
        <v>46284.90283564815</v>
      </c>
      <c r="B468" s="4">
        <v>407.17</v>
      </c>
      <c r="C468" s="4">
        <v>315.23</v>
      </c>
      <c r="D468" s="4"/>
      <c r="E468" s="4">
        <v>-91.94</v>
      </c>
    </row>
    <row r="469" spans="1:5">
      <c r="A469" s="5">
        <v>46284.90833333333</v>
      </c>
      <c r="B469" s="4">
        <v>400.98</v>
      </c>
      <c r="C469" s="4">
        <v>314.62</v>
      </c>
      <c r="D469" s="4"/>
      <c r="E469" s="4">
        <v>-86.36000000000001</v>
      </c>
    </row>
    <row r="470" spans="1:5">
      <c r="A470" s="5">
        <v>46284.91325231481</v>
      </c>
      <c r="B470" s="4">
        <v>424.38</v>
      </c>
      <c r="C470" s="4">
        <v>313.88</v>
      </c>
      <c r="D470" s="4"/>
      <c r="E470" s="4">
        <v>-110.5</v>
      </c>
    </row>
    <row r="471" spans="1:5">
      <c r="A471" s="5">
        <v>46284.91875</v>
      </c>
      <c r="B471" s="4">
        <v>406</v>
      </c>
      <c r="C471" s="4">
        <v>313.76</v>
      </c>
      <c r="D471" s="4"/>
      <c r="E471" s="4">
        <v>-92.24000000000001</v>
      </c>
    </row>
    <row r="472" spans="1:5">
      <c r="A472" s="5">
        <v>46284.92366898148</v>
      </c>
      <c r="B472" s="4">
        <v>412.7</v>
      </c>
      <c r="C472" s="4">
        <v>313.43</v>
      </c>
      <c r="D472" s="4"/>
      <c r="E472" s="4">
        <v>-99.26999999999998</v>
      </c>
    </row>
    <row r="473" spans="1:5">
      <c r="A473" s="5">
        <v>46284.92916666667</v>
      </c>
      <c r="B473" s="4">
        <v>415.3</v>
      </c>
      <c r="C473" s="4">
        <v>312.84</v>
      </c>
      <c r="D473" s="4"/>
      <c r="E473" s="4">
        <v>-102.46</v>
      </c>
    </row>
    <row r="474" spans="1:5">
      <c r="A474" s="5">
        <v>46284.93408564815</v>
      </c>
      <c r="B474" s="4">
        <v>409.57</v>
      </c>
      <c r="C474" s="4">
        <v>312.32</v>
      </c>
      <c r="D474" s="4"/>
      <c r="E474" s="4">
        <v>-97.25</v>
      </c>
    </row>
    <row r="475" spans="1:5">
      <c r="A475" s="5">
        <v>46284.93958333333</v>
      </c>
      <c r="B475" s="4">
        <v>410.7</v>
      </c>
      <c r="C475" s="4">
        <v>311.85</v>
      </c>
      <c r="D475" s="4"/>
      <c r="E475" s="4">
        <v>-98.84999999999997</v>
      </c>
    </row>
    <row r="476" spans="1:5">
      <c r="A476" s="5">
        <v>46284.94450231481</v>
      </c>
      <c r="B476" s="4">
        <v>407.48</v>
      </c>
      <c r="C476" s="4">
        <v>311.2</v>
      </c>
      <c r="D476" s="4"/>
      <c r="E476" s="4">
        <v>-96.28000000000003</v>
      </c>
    </row>
    <row r="477" spans="1:5">
      <c r="A477" s="5">
        <v>46284.95</v>
      </c>
      <c r="B477" s="4">
        <v>409.13</v>
      </c>
      <c r="C477" s="4">
        <v>310.57</v>
      </c>
      <c r="D477" s="4"/>
      <c r="E477" s="4">
        <v>-98.56</v>
      </c>
    </row>
    <row r="478" spans="1:5">
      <c r="A478" s="5">
        <v>46284.95491898148</v>
      </c>
      <c r="B478" s="4">
        <v>404.34</v>
      </c>
      <c r="C478" s="4">
        <v>310.17</v>
      </c>
      <c r="D478" s="4"/>
      <c r="E478" s="4">
        <v>-94.16999999999996</v>
      </c>
    </row>
    <row r="479" spans="1:5">
      <c r="A479" s="5">
        <v>46284.96041666667</v>
      </c>
      <c r="B479" s="4">
        <v>409.26</v>
      </c>
      <c r="C479" s="4">
        <v>309.85</v>
      </c>
      <c r="D479" s="4"/>
      <c r="E479" s="4">
        <v>-99.40999999999997</v>
      </c>
    </row>
    <row r="480" spans="1:5">
      <c r="A480" s="5">
        <v>46284.96533564815</v>
      </c>
      <c r="B480" s="4">
        <v>415.07</v>
      </c>
      <c r="C480" s="4">
        <v>309.76</v>
      </c>
      <c r="D480" s="4"/>
      <c r="E480" s="4">
        <v>-105.31</v>
      </c>
    </row>
    <row r="481" spans="1:5">
      <c r="A481" s="5">
        <v>46284.97083333333</v>
      </c>
      <c r="B481" s="4">
        <v>408.44</v>
      </c>
      <c r="C481" s="4">
        <v>309.98</v>
      </c>
      <c r="D481" s="4"/>
      <c r="E481" s="4">
        <v>-98.45999999999998</v>
      </c>
    </row>
    <row r="482" spans="1:5">
      <c r="A482" s="5">
        <v>46284.97575231481</v>
      </c>
      <c r="B482" s="4">
        <v>408.97</v>
      </c>
      <c r="C482" s="4">
        <v>310</v>
      </c>
      <c r="D482" s="4"/>
      <c r="E482" s="4">
        <v>-98.97000000000003</v>
      </c>
    </row>
    <row r="483" spans="1:5">
      <c r="A483" s="5">
        <v>46284.98125</v>
      </c>
      <c r="B483" s="4">
        <v>411.7</v>
      </c>
      <c r="C483" s="4">
        <v>310.07</v>
      </c>
      <c r="D483" s="4"/>
      <c r="E483" s="4">
        <v>-101.63</v>
      </c>
    </row>
    <row r="484" spans="1:5">
      <c r="A484" s="5">
        <v>46284.98616898148</v>
      </c>
      <c r="B484" s="4">
        <v>411.1</v>
      </c>
      <c r="C484" s="4">
        <v>309.98</v>
      </c>
      <c r="D484" s="4"/>
      <c r="E484" s="4">
        <v>-101.12</v>
      </c>
    </row>
    <row r="485" spans="1:5">
      <c r="A485" s="5">
        <v>46284.99166666667</v>
      </c>
      <c r="B485" s="4">
        <v>407.1</v>
      </c>
      <c r="C485" s="4">
        <v>309.99</v>
      </c>
      <c r="D485" s="4"/>
      <c r="E485" s="4">
        <v>-97.11000000000001</v>
      </c>
    </row>
    <row r="486" spans="1:5">
      <c r="A486" s="5">
        <v>46284.99658564815</v>
      </c>
      <c r="B486" s="4">
        <v>400.58</v>
      </c>
      <c r="C486" s="4">
        <v>309.91</v>
      </c>
      <c r="D486" s="4"/>
      <c r="E486" s="4">
        <v>-90.66999999999996</v>
      </c>
    </row>
    <row r="487" spans="1:5">
      <c r="A487" s="5">
        <v>46285.00208333333</v>
      </c>
      <c r="B487" s="4">
        <v>414.28</v>
      </c>
      <c r="C487" s="4">
        <v>309.58</v>
      </c>
      <c r="D487" s="4"/>
      <c r="E487" s="4">
        <v>-104.7</v>
      </c>
    </row>
    <row r="488" spans="1:5">
      <c r="A488" s="5">
        <v>46285.00700231481</v>
      </c>
      <c r="B488" s="4">
        <v>398.96</v>
      </c>
      <c r="C488" s="4">
        <v>309.27</v>
      </c>
      <c r="D488" s="4"/>
      <c r="E488" s="4">
        <v>-89.69</v>
      </c>
    </row>
    <row r="489" spans="1:5">
      <c r="A489" s="5">
        <v>46285.0125</v>
      </c>
      <c r="B489" s="4">
        <v>401.5</v>
      </c>
      <c r="C489" s="4">
        <v>309.05</v>
      </c>
      <c r="D489" s="4"/>
      <c r="E489" s="4">
        <v>-92.44999999999999</v>
      </c>
    </row>
    <row r="490" spans="1:5">
      <c r="A490" s="5">
        <v>46285.01741898148</v>
      </c>
      <c r="B490" s="4">
        <v>396.05</v>
      </c>
      <c r="C490" s="4">
        <v>308.65</v>
      </c>
      <c r="D490" s="4"/>
      <c r="E490" s="4">
        <v>-87.40000000000003</v>
      </c>
    </row>
    <row r="491" spans="1:5">
      <c r="A491" s="5">
        <v>46285.02291666667</v>
      </c>
      <c r="B491" s="4">
        <v>424.66</v>
      </c>
      <c r="C491" s="4">
        <v>308.12</v>
      </c>
      <c r="D491" s="4"/>
      <c r="E491" s="4">
        <v>-116.54</v>
      </c>
    </row>
    <row r="492" spans="1:5">
      <c r="A492" s="5">
        <v>46285.02783564815</v>
      </c>
      <c r="B492" s="4">
        <v>398.91</v>
      </c>
      <c r="C492" s="4">
        <v>307.8</v>
      </c>
      <c r="D492" s="4"/>
      <c r="E492" s="4">
        <v>-91.11000000000001</v>
      </c>
    </row>
    <row r="493" spans="1:5">
      <c r="A493" s="5">
        <v>46285.03333333333</v>
      </c>
      <c r="B493" s="4">
        <v>404.8</v>
      </c>
      <c r="C493" s="4">
        <v>307.35</v>
      </c>
      <c r="D493" s="4"/>
      <c r="E493" s="4">
        <v>-97.44999999999999</v>
      </c>
    </row>
    <row r="494" spans="1:5">
      <c r="A494" s="5">
        <v>46285.03825231481</v>
      </c>
      <c r="B494" s="4">
        <v>414.34</v>
      </c>
      <c r="C494" s="4">
        <v>307.05</v>
      </c>
      <c r="D494" s="4"/>
      <c r="E494" s="4">
        <v>-107.29</v>
      </c>
    </row>
    <row r="495" spans="1:5">
      <c r="A495" s="5">
        <v>46285.04375</v>
      </c>
      <c r="B495" s="4">
        <v>417.9</v>
      </c>
      <c r="C495" s="4">
        <v>307.07</v>
      </c>
      <c r="D495" s="4"/>
      <c r="E495" s="4">
        <v>-110.83</v>
      </c>
    </row>
    <row r="496" spans="1:5">
      <c r="A496" s="5">
        <v>46285.04866898148</v>
      </c>
      <c r="B496" s="4">
        <v>418.18</v>
      </c>
      <c r="C496" s="4">
        <v>306.92</v>
      </c>
      <c r="D496" s="4"/>
      <c r="E496" s="4">
        <v>-111.26</v>
      </c>
    </row>
    <row r="497" spans="1:5">
      <c r="A497" s="5">
        <v>46285.05416666667</v>
      </c>
      <c r="B497" s="4">
        <v>413.71</v>
      </c>
      <c r="C497" s="4">
        <v>307.03</v>
      </c>
      <c r="D497" s="4"/>
      <c r="E497" s="4">
        <v>-106.68</v>
      </c>
    </row>
    <row r="498" spans="1:5">
      <c r="A498" s="5">
        <v>46285.05908564815</v>
      </c>
      <c r="B498" s="4">
        <v>418.15</v>
      </c>
      <c r="C498" s="4">
        <v>307.01</v>
      </c>
      <c r="D498" s="4"/>
      <c r="E498" s="4">
        <v>-111.14</v>
      </c>
    </row>
    <row r="499" spans="1:5">
      <c r="A499" s="5">
        <v>46285.06458333333</v>
      </c>
      <c r="B499" s="4">
        <v>419.04</v>
      </c>
      <c r="C499" s="4">
        <v>307.07</v>
      </c>
      <c r="D499" s="4"/>
      <c r="E499" s="4">
        <v>-111.97</v>
      </c>
    </row>
    <row r="500" spans="1:5">
      <c r="A500" s="5">
        <v>46285.06950231481</v>
      </c>
      <c r="B500" s="4">
        <v>425.36</v>
      </c>
      <c r="C500" s="4">
        <v>307.12</v>
      </c>
      <c r="D500" s="4"/>
      <c r="E500" s="4">
        <v>-118.24</v>
      </c>
    </row>
    <row r="501" spans="1:5">
      <c r="A501" s="5">
        <v>46285.075</v>
      </c>
      <c r="B501" s="4">
        <v>425.76</v>
      </c>
      <c r="C501" s="4">
        <v>307.43</v>
      </c>
      <c r="D501" s="4"/>
      <c r="E501" s="4">
        <v>-118.33</v>
      </c>
    </row>
    <row r="502" spans="1:5">
      <c r="A502" s="5">
        <v>46285.07991898148</v>
      </c>
      <c r="B502" s="4">
        <v>429.9</v>
      </c>
      <c r="C502" s="4">
        <v>307.53</v>
      </c>
      <c r="D502" s="4"/>
      <c r="E502" s="4">
        <v>-122.37</v>
      </c>
    </row>
    <row r="503" spans="1:5">
      <c r="A503" s="5">
        <v>46285.08541666667</v>
      </c>
      <c r="B503" s="4">
        <v>432.73</v>
      </c>
      <c r="C503" s="4">
        <v>307.91</v>
      </c>
      <c r="D503" s="4"/>
      <c r="E503" s="4">
        <v>-124.82</v>
      </c>
    </row>
    <row r="504" spans="1:5">
      <c r="A504" s="5">
        <v>46285.09033564815</v>
      </c>
      <c r="B504" s="4">
        <v>420.07</v>
      </c>
      <c r="C504" s="4">
        <v>308.29</v>
      </c>
      <c r="D504" s="4"/>
      <c r="E504" s="4">
        <v>-111.78</v>
      </c>
    </row>
    <row r="505" spans="1:5">
      <c r="A505" s="5">
        <v>46285.09583333333</v>
      </c>
      <c r="B505" s="4">
        <v>419.44</v>
      </c>
      <c r="C505" s="4">
        <v>308.63</v>
      </c>
      <c r="D505" s="4"/>
      <c r="E505" s="4">
        <v>-110.81</v>
      </c>
    </row>
    <row r="506" spans="1:5">
      <c r="A506" s="5">
        <v>46285.10075231481</v>
      </c>
      <c r="B506" s="4">
        <v>418.88</v>
      </c>
      <c r="C506" s="4">
        <v>308.95</v>
      </c>
      <c r="D506" s="4"/>
      <c r="E506" s="4">
        <v>-109.93</v>
      </c>
    </row>
    <row r="507" spans="1:5">
      <c r="A507" s="5">
        <v>46285.10625</v>
      </c>
      <c r="B507" s="4">
        <v>437.01</v>
      </c>
      <c r="C507" s="4">
        <v>308.91</v>
      </c>
      <c r="D507" s="4"/>
      <c r="E507" s="4">
        <v>-128.1</v>
      </c>
    </row>
    <row r="508" spans="1:5">
      <c r="A508" s="5">
        <v>46285.11116898148</v>
      </c>
      <c r="B508" s="4">
        <v>422.47</v>
      </c>
      <c r="C508" s="4">
        <v>309.23</v>
      </c>
      <c r="D508" s="4"/>
      <c r="E508" s="4">
        <v>-113.24</v>
      </c>
    </row>
    <row r="509" spans="1:5">
      <c r="A509" s="5">
        <v>46285.11666666667</v>
      </c>
      <c r="B509" s="4">
        <v>429.12</v>
      </c>
      <c r="C509" s="4">
        <v>309.32</v>
      </c>
      <c r="D509" s="4"/>
      <c r="E509" s="4">
        <v>-119.8</v>
      </c>
    </row>
    <row r="510" spans="1:5">
      <c r="A510" s="5">
        <v>46285.12158564815</v>
      </c>
      <c r="B510" s="4">
        <v>416.69</v>
      </c>
      <c r="C510" s="4">
        <v>309.37</v>
      </c>
      <c r="D510" s="4"/>
      <c r="E510" s="4">
        <v>-107.32</v>
      </c>
    </row>
    <row r="511" spans="1:5">
      <c r="A511" s="5">
        <v>46285.12708333333</v>
      </c>
      <c r="B511" s="4">
        <v>407.6</v>
      </c>
      <c r="C511" s="4">
        <v>309.64</v>
      </c>
      <c r="D511" s="4"/>
      <c r="E511" s="4">
        <v>-97.96000000000004</v>
      </c>
    </row>
    <row r="512" spans="1:5">
      <c r="A512" s="5">
        <v>46285.13200231481</v>
      </c>
      <c r="B512" s="4">
        <v>414.1</v>
      </c>
      <c r="C512" s="4">
        <v>309.6</v>
      </c>
      <c r="D512" s="4"/>
      <c r="E512" s="4">
        <v>-104.5</v>
      </c>
    </row>
    <row r="513" spans="1:5">
      <c r="A513" s="5">
        <v>46285.1375</v>
      </c>
      <c r="B513" s="4">
        <v>423.67</v>
      </c>
      <c r="C513" s="4">
        <v>309.49</v>
      </c>
      <c r="D513" s="4"/>
      <c r="E513" s="4">
        <v>-114.18</v>
      </c>
    </row>
    <row r="514" spans="1:5">
      <c r="A514" s="5">
        <v>46285.14241898148</v>
      </c>
      <c r="B514" s="4">
        <v>407.07</v>
      </c>
      <c r="C514" s="4">
        <v>309.41</v>
      </c>
      <c r="D514" s="4"/>
      <c r="E514" s="4">
        <v>-97.65999999999997</v>
      </c>
    </row>
    <row r="515" spans="1:5">
      <c r="A515" s="5">
        <v>46285.14791666667</v>
      </c>
      <c r="B515" s="4">
        <v>420.24</v>
      </c>
      <c r="C515" s="4">
        <v>309.46</v>
      </c>
      <c r="D515" s="4"/>
      <c r="E515" s="4">
        <v>-110.78</v>
      </c>
    </row>
    <row r="516" spans="1:5">
      <c r="A516" s="5">
        <v>46285.15283564815</v>
      </c>
      <c r="B516" s="4">
        <v>407.04</v>
      </c>
      <c r="C516" s="4">
        <v>309.32</v>
      </c>
      <c r="D516" s="4"/>
      <c r="E516" s="4">
        <v>-97.72000000000003</v>
      </c>
    </row>
    <row r="517" spans="1:5">
      <c r="A517" s="5">
        <v>46285.15833333333</v>
      </c>
      <c r="B517" s="4">
        <v>405</v>
      </c>
      <c r="C517" s="4">
        <v>309.01</v>
      </c>
      <c r="D517" s="4"/>
      <c r="E517" s="4">
        <v>-95.99000000000001</v>
      </c>
    </row>
    <row r="518" spans="1:5">
      <c r="A518" s="5">
        <v>46285.16325231481</v>
      </c>
      <c r="B518" s="4">
        <v>399.01</v>
      </c>
      <c r="C518" s="4">
        <v>308.82</v>
      </c>
      <c r="D518" s="4"/>
      <c r="E518" s="4">
        <v>-90.19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94</v>
      </c>
      <c r="C1" s="3" t="s">
        <v>95</v>
      </c>
      <c r="D1" s="3" t="s">
        <v>96</v>
      </c>
      <c r="E1" s="3" t="s">
        <v>97</v>
      </c>
      <c r="F1" s="3" t="s">
        <v>98</v>
      </c>
      <c r="G1" s="3" t="s">
        <v>56</v>
      </c>
    </row>
    <row r="2" spans="1:7">
      <c r="A2" s="5">
        <v>46285.16666666666</v>
      </c>
      <c r="B2" s="4">
        <v>-1.06</v>
      </c>
      <c r="C2" s="4">
        <v>-2.36</v>
      </c>
      <c r="D2" s="4">
        <v>4</v>
      </c>
      <c r="E2" s="4">
        <v>58.4</v>
      </c>
      <c r="F2" s="4" t="s">
        <v>99</v>
      </c>
      <c r="G2" s="4" t="s">
        <v>100</v>
      </c>
    </row>
    <row r="3" spans="1:7">
      <c r="A3" s="5">
        <v>46285.29166666666</v>
      </c>
      <c r="B3" s="4">
        <v>-0.98</v>
      </c>
      <c r="C3" s="4">
        <v>-2.27</v>
      </c>
      <c r="D3" s="4">
        <v>4.08</v>
      </c>
      <c r="E3" s="4">
        <v>57.9</v>
      </c>
      <c r="F3" s="4" t="s">
        <v>99</v>
      </c>
      <c r="G3" s="4" t="s">
        <v>100</v>
      </c>
    </row>
    <row r="4" spans="1:7">
      <c r="A4" s="5">
        <v>46285.41666666666</v>
      </c>
      <c r="B4" s="4">
        <v>-0.9</v>
      </c>
      <c r="C4" s="4">
        <v>-2.19</v>
      </c>
      <c r="D4" s="4">
        <v>4.15</v>
      </c>
      <c r="E4" s="4">
        <v>57.4</v>
      </c>
      <c r="F4" s="4" t="s">
        <v>99</v>
      </c>
      <c r="G4" s="4"/>
    </row>
    <row r="5" spans="1:7">
      <c r="A5" s="5">
        <v>46285.54166666666</v>
      </c>
      <c r="B5" s="4">
        <v>-0.83</v>
      </c>
      <c r="C5" s="4">
        <v>-2.12</v>
      </c>
      <c r="D5" s="4">
        <v>4.22</v>
      </c>
      <c r="E5" s="4">
        <v>57</v>
      </c>
      <c r="F5" s="4" t="s">
        <v>99</v>
      </c>
      <c r="G5" s="4"/>
    </row>
    <row r="6" spans="1:7">
      <c r="A6" s="5">
        <v>46285.66666666666</v>
      </c>
      <c r="B6" s="4">
        <v>-0.76</v>
      </c>
      <c r="C6" s="4">
        <v>-2.05</v>
      </c>
      <c r="D6" s="4">
        <v>4.28</v>
      </c>
      <c r="E6" s="4">
        <v>56.6</v>
      </c>
      <c r="F6" s="4" t="s">
        <v>99</v>
      </c>
      <c r="G6" s="4"/>
    </row>
    <row r="7" spans="1:7">
      <c r="A7" s="5">
        <v>46285.79166666666</v>
      </c>
      <c r="B7" s="4">
        <v>-0.7</v>
      </c>
      <c r="C7" s="4">
        <v>-1.99</v>
      </c>
      <c r="D7" s="4">
        <v>4.34</v>
      </c>
      <c r="E7" s="4">
        <v>56.2</v>
      </c>
      <c r="F7" s="4" t="s">
        <v>99</v>
      </c>
      <c r="G7" s="4"/>
    </row>
    <row r="8" spans="1:7">
      <c r="A8" s="5">
        <v>46285.91666666666</v>
      </c>
      <c r="B8" s="4">
        <v>-0.64</v>
      </c>
      <c r="C8" s="4">
        <v>-1.94</v>
      </c>
      <c r="D8" s="4">
        <v>4.39</v>
      </c>
      <c r="E8" s="4">
        <v>55.9</v>
      </c>
      <c r="F8" s="4" t="s">
        <v>99</v>
      </c>
      <c r="G8" s="4" t="s">
        <v>101</v>
      </c>
    </row>
    <row r="9" spans="1:7">
      <c r="A9" s="5">
        <v>46286.04166666666</v>
      </c>
      <c r="B9" s="4">
        <v>-0.59</v>
      </c>
      <c r="C9" s="4">
        <v>-1.89</v>
      </c>
      <c r="D9" s="4">
        <v>4.44</v>
      </c>
      <c r="E9" s="4">
        <v>55.6</v>
      </c>
      <c r="F9" s="4" t="s">
        <v>99</v>
      </c>
      <c r="G9" s="4" t="s">
        <v>101</v>
      </c>
    </row>
    <row r="10" spans="1:7">
      <c r="A10" s="5">
        <v>46286.16666666666</v>
      </c>
      <c r="B10" s="4">
        <v>-0.54</v>
      </c>
      <c r="C10" s="4">
        <v>-1.84</v>
      </c>
      <c r="D10" s="4">
        <v>4.48</v>
      </c>
      <c r="E10" s="4">
        <v>55.3</v>
      </c>
      <c r="F10" s="4" t="s">
        <v>99</v>
      </c>
      <c r="G10" s="4" t="s">
        <v>101</v>
      </c>
    </row>
    <row r="11" spans="1:7">
      <c r="A11" s="5">
        <v>46286.29166666666</v>
      </c>
      <c r="B11" s="4">
        <v>-0.5</v>
      </c>
      <c r="C11" s="4">
        <v>-1.8</v>
      </c>
      <c r="D11" s="4">
        <v>4.53</v>
      </c>
      <c r="E11" s="4">
        <v>55</v>
      </c>
      <c r="F11" s="4" t="s">
        <v>99</v>
      </c>
      <c r="G11" s="4" t="s">
        <v>101</v>
      </c>
    </row>
    <row r="12" spans="1:7">
      <c r="A12" s="5">
        <v>46286.41666666666</v>
      </c>
      <c r="B12" s="4">
        <v>-0.46</v>
      </c>
      <c r="C12" s="4">
        <v>-1.81</v>
      </c>
      <c r="D12" s="4">
        <v>4.61</v>
      </c>
      <c r="E12" s="4">
        <v>55</v>
      </c>
      <c r="F12" s="4" t="s">
        <v>99</v>
      </c>
      <c r="G12" s="4" t="s">
        <v>102</v>
      </c>
    </row>
    <row r="13" spans="1:7">
      <c r="A13" s="5">
        <v>46286.54166666666</v>
      </c>
      <c r="B13" s="4">
        <v>-0.42</v>
      </c>
      <c r="C13" s="4">
        <v>-1.91</v>
      </c>
      <c r="D13" s="4">
        <v>4.76</v>
      </c>
      <c r="E13" s="4">
        <v>55.4</v>
      </c>
      <c r="F13" s="4" t="s">
        <v>99</v>
      </c>
      <c r="G13" s="4" t="s">
        <v>102</v>
      </c>
    </row>
    <row r="14" spans="1:7">
      <c r="A14" s="5">
        <v>46286.66666666666</v>
      </c>
      <c r="B14" s="4">
        <v>-0.39</v>
      </c>
      <c r="C14" s="4">
        <v>-2.23</v>
      </c>
      <c r="D14" s="4">
        <v>5.11</v>
      </c>
      <c r="E14" s="4">
        <v>56.7</v>
      </c>
      <c r="F14" s="4" t="s">
        <v>99</v>
      </c>
      <c r="G14" s="4" t="s">
        <v>102</v>
      </c>
    </row>
    <row r="15" spans="1:7">
      <c r="A15" s="5">
        <v>46286.79166666666</v>
      </c>
      <c r="B15" s="4">
        <v>-0.36</v>
      </c>
      <c r="C15" s="4">
        <v>-2.98</v>
      </c>
      <c r="D15" s="4">
        <v>5.82</v>
      </c>
      <c r="E15" s="4">
        <v>60</v>
      </c>
      <c r="F15" s="4" t="s">
        <v>99</v>
      </c>
      <c r="G15" s="4" t="s">
        <v>102</v>
      </c>
    </row>
    <row r="16" spans="1:7">
      <c r="A16" s="5">
        <v>46286.91666666666</v>
      </c>
      <c r="B16" s="4">
        <v>-0.33</v>
      </c>
      <c r="C16" s="4">
        <v>-4.3</v>
      </c>
      <c r="D16" s="4">
        <v>7.03</v>
      </c>
      <c r="E16" s="4">
        <v>65.7</v>
      </c>
      <c r="F16" s="4" t="s">
        <v>99</v>
      </c>
      <c r="G16" s="4" t="s">
        <v>102</v>
      </c>
    </row>
    <row r="17" spans="1:7">
      <c r="A17" s="5">
        <v>46287.04166666666</v>
      </c>
      <c r="B17" s="4">
        <v>-0.3</v>
      </c>
      <c r="C17" s="4">
        <v>-6.12</v>
      </c>
      <c r="D17" s="4">
        <v>8.67</v>
      </c>
      <c r="E17" s="4">
        <v>73.59999999999999</v>
      </c>
      <c r="F17" s="4" t="s">
        <v>99</v>
      </c>
      <c r="G17" s="4" t="s">
        <v>102</v>
      </c>
    </row>
    <row r="18" spans="1:7">
      <c r="A18" s="5">
        <v>46287.16666666666</v>
      </c>
      <c r="B18" s="4">
        <v>-0.28</v>
      </c>
      <c r="C18" s="4">
        <v>-7.94</v>
      </c>
      <c r="D18" s="4">
        <v>10.31</v>
      </c>
      <c r="E18" s="4">
        <v>81.5</v>
      </c>
      <c r="F18" s="4" t="s">
        <v>103</v>
      </c>
      <c r="G18" s="4" t="s">
        <v>102</v>
      </c>
    </row>
    <row r="19" spans="1:7">
      <c r="A19" s="5">
        <v>46287.29166666666</v>
      </c>
      <c r="B19" s="4">
        <v>-0.26</v>
      </c>
      <c r="C19" s="4">
        <v>-9.039999999999999</v>
      </c>
      <c r="D19" s="4">
        <v>11.31</v>
      </c>
      <c r="E19" s="4">
        <v>86.3</v>
      </c>
      <c r="F19" s="4" t="s">
        <v>103</v>
      </c>
      <c r="G19" s="4" t="s">
        <v>102</v>
      </c>
    </row>
    <row r="20" spans="1:7">
      <c r="A20" s="5">
        <v>46287.41666666666</v>
      </c>
      <c r="B20" s="4">
        <v>-0.24</v>
      </c>
      <c r="C20" s="4">
        <v>-8.890000000000001</v>
      </c>
      <c r="D20" s="4">
        <v>11.22</v>
      </c>
      <c r="E20" s="4">
        <v>85.59999999999999</v>
      </c>
      <c r="F20" s="4" t="s">
        <v>103</v>
      </c>
      <c r="G20" s="4" t="s">
        <v>102</v>
      </c>
    </row>
    <row r="21" spans="1:7">
      <c r="A21" s="5">
        <v>46287.54166666666</v>
      </c>
      <c r="B21" s="4">
        <v>-0.22</v>
      </c>
      <c r="C21" s="4">
        <v>-7.55</v>
      </c>
      <c r="D21" s="4">
        <v>10.08</v>
      </c>
      <c r="E21" s="4">
        <v>79.7</v>
      </c>
      <c r="F21" s="4" t="s">
        <v>103</v>
      </c>
      <c r="G21" s="4" t="s">
        <v>102</v>
      </c>
    </row>
    <row r="22" spans="1:7">
      <c r="A22" s="5">
        <v>46287.66666666666</v>
      </c>
      <c r="B22" s="4">
        <v>-0.21</v>
      </c>
      <c r="C22" s="4">
        <v>-5.65</v>
      </c>
      <c r="D22" s="4">
        <v>8.42</v>
      </c>
      <c r="E22" s="4">
        <v>71.40000000000001</v>
      </c>
      <c r="F22" s="4" t="s">
        <v>99</v>
      </c>
      <c r="G22" s="4" t="s">
        <v>102</v>
      </c>
    </row>
    <row r="23" spans="1:7">
      <c r="A23" s="5">
        <v>46287.79166666666</v>
      </c>
      <c r="B23" s="4">
        <v>-0.21</v>
      </c>
      <c r="C23" s="4">
        <v>-3.88</v>
      </c>
      <c r="D23" s="4">
        <v>6.87</v>
      </c>
      <c r="E23" s="4">
        <v>63.6</v>
      </c>
      <c r="F23" s="4" t="s">
        <v>99</v>
      </c>
      <c r="G23" s="4" t="s">
        <v>102</v>
      </c>
    </row>
    <row r="24" spans="1:7">
      <c r="A24" s="5">
        <v>46287.91666666666</v>
      </c>
      <c r="B24" s="4">
        <v>-0.21</v>
      </c>
      <c r="C24" s="4">
        <v>-2.64</v>
      </c>
      <c r="D24" s="4">
        <v>5.79</v>
      </c>
      <c r="E24" s="4">
        <v>58.2</v>
      </c>
      <c r="F24" s="4" t="s">
        <v>99</v>
      </c>
      <c r="G24" s="4" t="s">
        <v>102</v>
      </c>
    </row>
    <row r="25" spans="1:7">
      <c r="A25" s="5">
        <v>46288.04166666666</v>
      </c>
      <c r="B25" s="4">
        <v>-0.21</v>
      </c>
      <c r="C25" s="4">
        <v>-1.96</v>
      </c>
      <c r="D25" s="4">
        <v>5.2</v>
      </c>
      <c r="E25" s="4">
        <v>55.2</v>
      </c>
      <c r="F25" s="4" t="s">
        <v>99</v>
      </c>
      <c r="G25" s="4" t="s">
        <v>102</v>
      </c>
    </row>
    <row r="26" spans="1:7">
      <c r="A26" s="5">
        <v>46288.16666666666</v>
      </c>
      <c r="B26" s="4">
        <v>-0.21</v>
      </c>
      <c r="C26" s="4">
        <v>-1.66</v>
      </c>
      <c r="D26" s="4">
        <v>4.93</v>
      </c>
      <c r="E26" s="4">
        <v>53.9</v>
      </c>
      <c r="F26" s="4" t="s">
        <v>104</v>
      </c>
      <c r="G26" s="4" t="s">
        <v>102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4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105</v>
      </c>
      <c r="B1" s="3" t="s">
        <v>57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48</v>
      </c>
      <c r="I1" s="3" t="s">
        <v>111</v>
      </c>
      <c r="J1" s="3" t="s">
        <v>112</v>
      </c>
      <c r="K1" s="3" t="s">
        <v>113</v>
      </c>
      <c r="L1" s="3" t="s">
        <v>114</v>
      </c>
      <c r="M1" s="3" t="s">
        <v>115</v>
      </c>
      <c r="N1" s="3" t="s">
        <v>67</v>
      </c>
    </row>
    <row r="2" spans="1:14">
      <c r="A2" s="4" t="s">
        <v>116</v>
      </c>
      <c r="B2" s="4" t="s">
        <v>117</v>
      </c>
      <c r="C2" s="4" t="s">
        <v>118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119</v>
      </c>
      <c r="B3" s="4" t="s">
        <v>117</v>
      </c>
      <c r="C3" s="4" t="s">
        <v>120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121</v>
      </c>
      <c r="B4" s="4" t="s">
        <v>117</v>
      </c>
      <c r="C4" s="4" t="s">
        <v>118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122</v>
      </c>
      <c r="B5" s="4" t="s">
        <v>117</v>
      </c>
      <c r="C5" s="4" t="s">
        <v>123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124</v>
      </c>
      <c r="B6" s="4" t="s">
        <v>117</v>
      </c>
      <c r="C6" s="4" t="s">
        <v>125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126</v>
      </c>
      <c r="B7" s="4" t="s">
        <v>117</v>
      </c>
      <c r="C7" s="4" t="s">
        <v>120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127</v>
      </c>
      <c r="B8" s="4" t="s">
        <v>117</v>
      </c>
      <c r="C8" s="4" t="s">
        <v>125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128</v>
      </c>
      <c r="B9" s="4" t="s">
        <v>117</v>
      </c>
      <c r="C9" s="4" t="s">
        <v>120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129</v>
      </c>
      <c r="B10" s="4" t="s">
        <v>117</v>
      </c>
      <c r="C10" s="4" t="s">
        <v>120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130</v>
      </c>
      <c r="B11" s="4" t="s">
        <v>117</v>
      </c>
      <c r="C11" s="4" t="s">
        <v>123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131</v>
      </c>
      <c r="B12" s="4" t="s">
        <v>117</v>
      </c>
      <c r="C12" s="4" t="s">
        <v>125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132</v>
      </c>
      <c r="B13" s="4" t="s">
        <v>117</v>
      </c>
      <c r="C13" s="4" t="s">
        <v>123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133</v>
      </c>
      <c r="B14" s="4" t="s">
        <v>117</v>
      </c>
      <c r="C14" s="4" t="s">
        <v>120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134</v>
      </c>
      <c r="B15" s="4" t="s">
        <v>117</v>
      </c>
      <c r="C15" s="4" t="s">
        <v>120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135</v>
      </c>
      <c r="B16" s="4" t="s">
        <v>117</v>
      </c>
      <c r="C16" s="4" t="s">
        <v>120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136</v>
      </c>
      <c r="B17" s="4" t="s">
        <v>117</v>
      </c>
      <c r="C17" s="4" t="s">
        <v>125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137</v>
      </c>
      <c r="B18" s="4" t="s">
        <v>117</v>
      </c>
      <c r="C18" s="4" t="s">
        <v>120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138</v>
      </c>
      <c r="B19" s="4" t="s">
        <v>117</v>
      </c>
      <c r="C19" s="4" t="s">
        <v>120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139</v>
      </c>
      <c r="B20" s="4" t="s">
        <v>117</v>
      </c>
      <c r="C20" s="4" t="s">
        <v>120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140</v>
      </c>
      <c r="B21" s="4" t="s">
        <v>117</v>
      </c>
      <c r="C21" s="4" t="s">
        <v>120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141</v>
      </c>
      <c r="B22" s="4" t="s">
        <v>117</v>
      </c>
      <c r="C22" s="4" t="s">
        <v>118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142</v>
      </c>
      <c r="B23" s="4" t="s">
        <v>117</v>
      </c>
      <c r="C23" s="4" t="s">
        <v>120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143</v>
      </c>
      <c r="B24" s="4" t="s">
        <v>117</v>
      </c>
      <c r="C24" s="4" t="s">
        <v>120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144</v>
      </c>
      <c r="B25" s="4" t="s">
        <v>117</v>
      </c>
      <c r="C25" s="4" t="s">
        <v>120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145</v>
      </c>
      <c r="B26" s="4" t="s">
        <v>117</v>
      </c>
      <c r="C26" s="4" t="s">
        <v>120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146</v>
      </c>
      <c r="B27" s="4" t="s">
        <v>117</v>
      </c>
      <c r="C27" s="4" t="s">
        <v>120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147</v>
      </c>
      <c r="B28" s="4" t="s">
        <v>117</v>
      </c>
      <c r="C28" s="4" t="s">
        <v>120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148</v>
      </c>
      <c r="B29" s="4" t="s">
        <v>117</v>
      </c>
      <c r="C29" s="4" t="s">
        <v>120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149</v>
      </c>
      <c r="B30" s="4" t="s">
        <v>117</v>
      </c>
      <c r="C30" s="4" t="s">
        <v>120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150</v>
      </c>
      <c r="B31" s="4" t="s">
        <v>117</v>
      </c>
      <c r="C31" s="4" t="s">
        <v>120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151</v>
      </c>
      <c r="B32" s="4" t="s">
        <v>117</v>
      </c>
      <c r="C32" s="4" t="s">
        <v>120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152</v>
      </c>
      <c r="B33" s="4" t="s">
        <v>117</v>
      </c>
      <c r="C33" s="4" t="s">
        <v>120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153</v>
      </c>
      <c r="B34" s="4" t="s">
        <v>117</v>
      </c>
      <c r="C34" s="4" t="s">
        <v>125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151</v>
      </c>
      <c r="B35" s="4" t="s">
        <v>117</v>
      </c>
      <c r="C35" s="4" t="s">
        <v>120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154</v>
      </c>
      <c r="B36" s="4" t="s">
        <v>117</v>
      </c>
      <c r="C36" s="4" t="s">
        <v>120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155</v>
      </c>
      <c r="B37" s="4" t="s">
        <v>117</v>
      </c>
      <c r="C37" s="4" t="s">
        <v>120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156</v>
      </c>
      <c r="B38" s="4" t="s">
        <v>117</v>
      </c>
      <c r="C38" s="4" t="s">
        <v>120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157</v>
      </c>
      <c r="B39" s="4" t="s">
        <v>117</v>
      </c>
      <c r="C39" s="4" t="s">
        <v>120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154</v>
      </c>
      <c r="B40" s="4" t="s">
        <v>117</v>
      </c>
      <c r="C40" s="4" t="s">
        <v>120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158</v>
      </c>
      <c r="B41" s="4" t="s">
        <v>117</v>
      </c>
      <c r="C41" s="4" t="s">
        <v>123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159</v>
      </c>
      <c r="B42" s="4" t="s">
        <v>117</v>
      </c>
      <c r="C42" s="4" t="s">
        <v>120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160</v>
      </c>
      <c r="B43" s="4" t="s">
        <v>117</v>
      </c>
      <c r="C43" s="4" t="s">
        <v>120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151</v>
      </c>
      <c r="B44" s="4" t="s">
        <v>117</v>
      </c>
      <c r="C44" s="4" t="s">
        <v>161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162</v>
      </c>
      <c r="B45" s="4" t="s">
        <v>117</v>
      </c>
      <c r="C45" s="4" t="s">
        <v>120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163</v>
      </c>
      <c r="B46" s="4" t="s">
        <v>117</v>
      </c>
      <c r="C46" s="4" t="s">
        <v>120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164</v>
      </c>
      <c r="B47" s="4" t="s">
        <v>117</v>
      </c>
      <c r="C47" s="4" t="s">
        <v>120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165</v>
      </c>
      <c r="B48" s="4" t="s">
        <v>117</v>
      </c>
      <c r="C48" s="4" t="s">
        <v>120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166</v>
      </c>
      <c r="B49" s="4" t="s">
        <v>117</v>
      </c>
      <c r="C49" s="4" t="s">
        <v>120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167</v>
      </c>
      <c r="B50" s="4" t="s">
        <v>117</v>
      </c>
      <c r="C50" s="4" t="s">
        <v>123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168</v>
      </c>
      <c r="B51" s="4" t="s">
        <v>117</v>
      </c>
      <c r="C51" s="4" t="s">
        <v>161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169</v>
      </c>
      <c r="B52" s="4" t="s">
        <v>117</v>
      </c>
      <c r="C52" s="4" t="s">
        <v>120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170</v>
      </c>
      <c r="B53" s="4" t="s">
        <v>117</v>
      </c>
      <c r="C53" s="4" t="s">
        <v>120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171</v>
      </c>
      <c r="B54" s="4" t="s">
        <v>117</v>
      </c>
      <c r="C54" s="4" t="s">
        <v>120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172</v>
      </c>
      <c r="B55" s="4" t="s">
        <v>117</v>
      </c>
      <c r="C55" s="4" t="s">
        <v>120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173</v>
      </c>
      <c r="B56" s="4" t="s">
        <v>117</v>
      </c>
      <c r="C56" s="4" t="s">
        <v>120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174</v>
      </c>
      <c r="B57" s="4" t="s">
        <v>117</v>
      </c>
      <c r="C57" s="4" t="s">
        <v>120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172</v>
      </c>
      <c r="B58" s="4" t="s">
        <v>117</v>
      </c>
      <c r="C58" s="4" t="s">
        <v>120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175</v>
      </c>
      <c r="B59" s="4" t="s">
        <v>117</v>
      </c>
      <c r="C59" s="4" t="s">
        <v>123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176</v>
      </c>
      <c r="B60" s="4" t="s">
        <v>117</v>
      </c>
      <c r="C60" s="4" t="s">
        <v>120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172</v>
      </c>
      <c r="B61" s="4" t="s">
        <v>117</v>
      </c>
      <c r="C61" s="4" t="s">
        <v>120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177</v>
      </c>
      <c r="B62" s="4" t="s">
        <v>117</v>
      </c>
      <c r="C62" s="4" t="s">
        <v>120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178</v>
      </c>
      <c r="B63" s="4" t="s">
        <v>117</v>
      </c>
      <c r="C63" s="4" t="s">
        <v>120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175</v>
      </c>
      <c r="B64" s="4" t="s">
        <v>117</v>
      </c>
      <c r="C64" s="4" t="s">
        <v>161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179</v>
      </c>
      <c r="B65" s="4" t="s">
        <v>117</v>
      </c>
      <c r="C65" s="4" t="s">
        <v>120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174</v>
      </c>
      <c r="B66" s="4" t="s">
        <v>117</v>
      </c>
      <c r="C66" s="4" t="s">
        <v>161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180</v>
      </c>
      <c r="B67" s="4" t="s">
        <v>117</v>
      </c>
      <c r="C67" s="4" t="s">
        <v>120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181</v>
      </c>
      <c r="B68" s="4" t="s">
        <v>117</v>
      </c>
      <c r="C68" s="4" t="s">
        <v>120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182</v>
      </c>
      <c r="B69" s="4" t="s">
        <v>117</v>
      </c>
      <c r="C69" s="4" t="s">
        <v>120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183</v>
      </c>
      <c r="B70" s="4" t="s">
        <v>117</v>
      </c>
      <c r="C70" s="4" t="s">
        <v>120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168</v>
      </c>
      <c r="B71" s="4" t="s">
        <v>117</v>
      </c>
      <c r="C71" s="4" t="s">
        <v>123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184</v>
      </c>
      <c r="B72" s="4" t="s">
        <v>117</v>
      </c>
      <c r="C72" s="4" t="s">
        <v>118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185</v>
      </c>
      <c r="B73" s="4" t="s">
        <v>117</v>
      </c>
      <c r="C73" s="4" t="s">
        <v>120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186</v>
      </c>
      <c r="B74" s="4" t="s">
        <v>117</v>
      </c>
      <c r="C74" s="4" t="s">
        <v>161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184</v>
      </c>
      <c r="B75" s="4" t="s">
        <v>117</v>
      </c>
      <c r="C75" s="4" t="s">
        <v>161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187</v>
      </c>
      <c r="B76" s="4" t="s">
        <v>117</v>
      </c>
      <c r="C76" s="4" t="s">
        <v>123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188</v>
      </c>
      <c r="B77" s="4" t="s">
        <v>117</v>
      </c>
      <c r="C77" s="4" t="s">
        <v>120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186</v>
      </c>
      <c r="B78" s="4" t="s">
        <v>117</v>
      </c>
      <c r="C78" s="4" t="s">
        <v>120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189</v>
      </c>
      <c r="B79" s="4" t="s">
        <v>117</v>
      </c>
      <c r="C79" s="4" t="s">
        <v>120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190</v>
      </c>
      <c r="B80" s="4" t="s">
        <v>117</v>
      </c>
      <c r="C80" s="4" t="s">
        <v>120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191</v>
      </c>
      <c r="B81" s="4" t="s">
        <v>117</v>
      </c>
      <c r="C81" s="4" t="s">
        <v>161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191</v>
      </c>
      <c r="B82" s="4" t="s">
        <v>117</v>
      </c>
      <c r="C82" s="4" t="s">
        <v>120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192</v>
      </c>
      <c r="B83" s="4" t="s">
        <v>117</v>
      </c>
      <c r="C83" s="4" t="s">
        <v>120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193</v>
      </c>
      <c r="B84" s="4" t="s">
        <v>117</v>
      </c>
      <c r="C84" s="4" t="s">
        <v>120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194</v>
      </c>
      <c r="B85" s="4" t="s">
        <v>117</v>
      </c>
      <c r="C85" s="4" t="s">
        <v>120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195</v>
      </c>
      <c r="B86" s="4" t="s">
        <v>117</v>
      </c>
      <c r="C86" s="4" t="s">
        <v>120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196</v>
      </c>
      <c r="B87" s="4" t="s">
        <v>117</v>
      </c>
      <c r="C87" s="4" t="s">
        <v>125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195</v>
      </c>
      <c r="B88" s="4" t="s">
        <v>117</v>
      </c>
      <c r="C88" s="4" t="s">
        <v>120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197</v>
      </c>
      <c r="B89" s="4" t="s">
        <v>117</v>
      </c>
      <c r="C89" s="4" t="s">
        <v>161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198</v>
      </c>
      <c r="B90" s="4" t="s">
        <v>117</v>
      </c>
      <c r="C90" s="4" t="s">
        <v>120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199</v>
      </c>
      <c r="B91" s="4" t="s">
        <v>117</v>
      </c>
      <c r="C91" s="4" t="s">
        <v>120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200</v>
      </c>
      <c r="B92" s="4" t="s">
        <v>117</v>
      </c>
      <c r="C92" s="4" t="s">
        <v>120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201</v>
      </c>
      <c r="B93" s="4" t="s">
        <v>117</v>
      </c>
      <c r="C93" s="4" t="s">
        <v>120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201</v>
      </c>
      <c r="B94" s="4" t="s">
        <v>117</v>
      </c>
      <c r="C94" s="4" t="s">
        <v>120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202</v>
      </c>
      <c r="B95" s="4" t="s">
        <v>117</v>
      </c>
      <c r="C95" s="4" t="s">
        <v>120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203</v>
      </c>
      <c r="B96" s="4" t="s">
        <v>117</v>
      </c>
      <c r="C96" s="4" t="s">
        <v>120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204</v>
      </c>
      <c r="B97" s="4" t="s">
        <v>117</v>
      </c>
      <c r="C97" s="4" t="s">
        <v>120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205</v>
      </c>
      <c r="B98" s="4" t="s">
        <v>117</v>
      </c>
      <c r="C98" s="4" t="s">
        <v>125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197</v>
      </c>
      <c r="B99" s="4" t="s">
        <v>117</v>
      </c>
      <c r="C99" s="4" t="s">
        <v>123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206</v>
      </c>
      <c r="B100" s="4" t="s">
        <v>117</v>
      </c>
      <c r="C100" s="4" t="s">
        <v>120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207</v>
      </c>
      <c r="B101" s="4" t="s">
        <v>117</v>
      </c>
      <c r="C101" s="4" t="s">
        <v>120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208</v>
      </c>
      <c r="B102" s="4" t="s">
        <v>117</v>
      </c>
      <c r="C102" s="4" t="s">
        <v>120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209</v>
      </c>
      <c r="B103" s="4" t="s">
        <v>117</v>
      </c>
      <c r="C103" s="4" t="s">
        <v>120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210</v>
      </c>
      <c r="B104" s="4" t="s">
        <v>117</v>
      </c>
      <c r="C104" s="4" t="s">
        <v>120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201</v>
      </c>
      <c r="B105" s="4" t="s">
        <v>117</v>
      </c>
      <c r="C105" s="4" t="s">
        <v>161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211</v>
      </c>
      <c r="B106" s="4" t="s">
        <v>117</v>
      </c>
      <c r="C106" s="4" t="s">
        <v>120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212</v>
      </c>
      <c r="B107" s="4" t="s">
        <v>117</v>
      </c>
      <c r="C107" s="4" t="s">
        <v>120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201</v>
      </c>
      <c r="B108" s="4" t="s">
        <v>117</v>
      </c>
      <c r="C108" s="4" t="s">
        <v>161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208</v>
      </c>
      <c r="B109" s="4" t="s">
        <v>117</v>
      </c>
      <c r="C109" s="4" t="s">
        <v>120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213</v>
      </c>
      <c r="B110" s="4" t="s">
        <v>117</v>
      </c>
      <c r="C110" s="4" t="s">
        <v>120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214</v>
      </c>
      <c r="B111" s="4" t="s">
        <v>117</v>
      </c>
      <c r="C111" s="4" t="s">
        <v>125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215</v>
      </c>
      <c r="B112" s="4" t="s">
        <v>117</v>
      </c>
      <c r="C112" s="4" t="s">
        <v>120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216</v>
      </c>
      <c r="B113" s="4" t="s">
        <v>117</v>
      </c>
      <c r="C113" s="4" t="s">
        <v>118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208</v>
      </c>
      <c r="B114" s="4" t="s">
        <v>117</v>
      </c>
      <c r="C114" s="4" t="s">
        <v>161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208</v>
      </c>
      <c r="B115" s="4" t="s">
        <v>117</v>
      </c>
      <c r="C115" s="4" t="s">
        <v>161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210</v>
      </c>
      <c r="B116" s="4" t="s">
        <v>117</v>
      </c>
      <c r="C116" s="4" t="s">
        <v>161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217</v>
      </c>
      <c r="B117" s="4" t="s">
        <v>117</v>
      </c>
      <c r="C117" s="4" t="s">
        <v>120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218</v>
      </c>
      <c r="B118" s="4" t="s">
        <v>117</v>
      </c>
      <c r="C118" s="4" t="s">
        <v>120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219</v>
      </c>
      <c r="B119" s="4" t="s">
        <v>117</v>
      </c>
      <c r="C119" s="4" t="s">
        <v>120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220</v>
      </c>
      <c r="B120" s="4" t="s">
        <v>117</v>
      </c>
      <c r="C120" s="4" t="s">
        <v>125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100</v>
      </c>
      <c r="B121" s="4" t="s">
        <v>117</v>
      </c>
      <c r="C121" s="4" t="s">
        <v>120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101</v>
      </c>
      <c r="B122" s="4" t="s">
        <v>117</v>
      </c>
      <c r="C122" s="4" t="s">
        <v>120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102</v>
      </c>
      <c r="B123" s="4" t="s">
        <v>117</v>
      </c>
      <c r="C123" s="4" t="s">
        <v>125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221</v>
      </c>
      <c r="B124" s="4" t="s">
        <v>117</v>
      </c>
      <c r="C124" s="4" t="s">
        <v>120</v>
      </c>
      <c r="D124" s="4" t="b">
        <v>0</v>
      </c>
      <c r="E124" s="5">
        <v>46284.78333333333</v>
      </c>
      <c r="F124" s="5">
        <v>46289.63796296297</v>
      </c>
      <c r="G124" s="4">
        <v>116.51</v>
      </c>
      <c r="H124" s="4">
        <v>321</v>
      </c>
      <c r="I124" s="4">
        <v>80.2</v>
      </c>
      <c r="J124" s="4">
        <v>89.40000000000001</v>
      </c>
      <c r="K124" s="4">
        <v>-90</v>
      </c>
      <c r="L124" s="4">
        <v>16</v>
      </c>
      <c r="M124" s="4">
        <v>90</v>
      </c>
      <c r="N124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106</v>
      </c>
      <c r="B1" s="3" t="s">
        <v>222</v>
      </c>
      <c r="C1" s="3" t="s">
        <v>223</v>
      </c>
      <c r="D1" s="3" t="s">
        <v>224</v>
      </c>
      <c r="E1" s="3" t="s">
        <v>225</v>
      </c>
    </row>
    <row r="2" spans="1:7">
      <c r="A2" s="4" t="s">
        <v>161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125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123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118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226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227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228</v>
      </c>
    </row>
    <row r="11" spans="1:7">
      <c r="A11" s="3" t="s">
        <v>105</v>
      </c>
      <c r="B11" s="3" t="s">
        <v>106</v>
      </c>
      <c r="C11" s="3" t="s">
        <v>109</v>
      </c>
      <c r="D11" s="3" t="s">
        <v>48</v>
      </c>
      <c r="E11" s="3" t="s">
        <v>229</v>
      </c>
      <c r="F11" s="3" t="s">
        <v>230</v>
      </c>
      <c r="G11" s="3" t="s">
        <v>231</v>
      </c>
    </row>
    <row r="12" spans="1:7">
      <c r="A12" s="4" t="s">
        <v>205</v>
      </c>
      <c r="B12" s="4" t="s">
        <v>125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197</v>
      </c>
      <c r="B13" s="4" t="s">
        <v>123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206</v>
      </c>
      <c r="B14" s="4" t="s">
        <v>120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207</v>
      </c>
      <c r="B15" s="4" t="s">
        <v>120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208</v>
      </c>
      <c r="B16" s="4" t="s">
        <v>120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209</v>
      </c>
      <c r="B17" s="4" t="s">
        <v>120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210</v>
      </c>
      <c r="B18" s="4" t="s">
        <v>120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201</v>
      </c>
      <c r="B19" s="4" t="s">
        <v>161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211</v>
      </c>
      <c r="B20" s="4" t="s">
        <v>120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212</v>
      </c>
      <c r="B21" s="4" t="s">
        <v>120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201</v>
      </c>
      <c r="B22" s="4" t="s">
        <v>161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208</v>
      </c>
      <c r="B23" s="4" t="s">
        <v>120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213</v>
      </c>
      <c r="B24" s="4" t="s">
        <v>120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214</v>
      </c>
      <c r="B25" s="4" t="s">
        <v>125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215</v>
      </c>
      <c r="B26" s="4" t="s">
        <v>120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216</v>
      </c>
      <c r="B27" s="4" t="s">
        <v>118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208</v>
      </c>
      <c r="B28" s="4" t="s">
        <v>161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208</v>
      </c>
      <c r="B29" s="4" t="s">
        <v>161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210</v>
      </c>
      <c r="B30" s="4" t="s">
        <v>161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217</v>
      </c>
      <c r="B31" s="4" t="s">
        <v>120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218</v>
      </c>
      <c r="B32" s="4" t="s">
        <v>120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219</v>
      </c>
      <c r="B33" s="4" t="s">
        <v>120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220</v>
      </c>
      <c r="B34" s="4" t="s">
        <v>125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100</v>
      </c>
      <c r="B35" s="4" t="s">
        <v>120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47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232</v>
      </c>
      <c r="B1" s="3" t="s">
        <v>233</v>
      </c>
      <c r="C1" s="3" t="s">
        <v>234</v>
      </c>
      <c r="D1" s="3" t="s">
        <v>235</v>
      </c>
      <c r="E1" s="3" t="s">
        <v>236</v>
      </c>
      <c r="F1" s="3" t="s">
        <v>237</v>
      </c>
      <c r="G1" s="3" t="s">
        <v>238</v>
      </c>
      <c r="H1" s="3" t="s">
        <v>239</v>
      </c>
      <c r="I1" s="3" t="s">
        <v>240</v>
      </c>
      <c r="J1" s="3" t="s">
        <v>241</v>
      </c>
      <c r="K1" s="3" t="s">
        <v>242</v>
      </c>
      <c r="L1" s="3" t="s">
        <v>243</v>
      </c>
      <c r="M1" s="3" t="s">
        <v>244</v>
      </c>
      <c r="N1" s="3" t="s">
        <v>67</v>
      </c>
      <c r="O1" s="3" t="s">
        <v>245</v>
      </c>
    </row>
    <row r="2" spans="1:15">
      <c r="A2" t="s">
        <v>246</v>
      </c>
      <c r="B2" t="s">
        <v>247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246</v>
      </c>
      <c r="B3" t="s">
        <v>248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249</v>
      </c>
      <c r="N3">
        <v>0.422</v>
      </c>
      <c r="O3" t="s">
        <v>250</v>
      </c>
    </row>
    <row r="4" spans="1:15">
      <c r="A4" t="s">
        <v>246</v>
      </c>
      <c r="B4" t="s">
        <v>251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252</v>
      </c>
      <c r="N4">
        <v>0.305</v>
      </c>
      <c r="O4" t="s">
        <v>250</v>
      </c>
    </row>
    <row r="5" spans="1:15">
      <c r="A5" t="s">
        <v>253</v>
      </c>
      <c r="B5" t="s">
        <v>247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253</v>
      </c>
      <c r="B6" t="s">
        <v>254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255</v>
      </c>
      <c r="N6">
        <v>0.356</v>
      </c>
      <c r="O6" t="s">
        <v>250</v>
      </c>
    </row>
    <row r="7" spans="1:15">
      <c r="A7" t="s">
        <v>253</v>
      </c>
      <c r="B7" t="s">
        <v>256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257</v>
      </c>
      <c r="N7">
        <v>0.34</v>
      </c>
      <c r="O7" t="s">
        <v>250</v>
      </c>
    </row>
    <row r="8" spans="1:15">
      <c r="A8" t="s">
        <v>258</v>
      </c>
      <c r="B8" t="s">
        <v>247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258</v>
      </c>
      <c r="B9" t="s">
        <v>259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260</v>
      </c>
      <c r="N9">
        <v>0.345</v>
      </c>
      <c r="O9" t="s">
        <v>250</v>
      </c>
    </row>
    <row r="10" spans="1:15">
      <c r="A10" t="s">
        <v>258</v>
      </c>
      <c r="B10" t="s">
        <v>261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262</v>
      </c>
      <c r="N10">
        <v>0.359</v>
      </c>
      <c r="O10" t="s">
        <v>250</v>
      </c>
    </row>
    <row r="11" spans="1:15">
      <c r="A11" t="s">
        <v>258</v>
      </c>
      <c r="B11" t="s">
        <v>263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264</v>
      </c>
      <c r="N11">
        <v>0.356</v>
      </c>
      <c r="O11" t="s">
        <v>250</v>
      </c>
    </row>
    <row r="12" spans="1:15">
      <c r="A12" t="s">
        <v>265</v>
      </c>
      <c r="B12" t="s">
        <v>247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265</v>
      </c>
      <c r="B13" t="s">
        <v>263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266</v>
      </c>
      <c r="N13">
        <v>0.35</v>
      </c>
      <c r="O13" t="s">
        <v>250</v>
      </c>
    </row>
    <row r="14" spans="1:15">
      <c r="A14" t="s">
        <v>265</v>
      </c>
      <c r="B14" t="s">
        <v>267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268</v>
      </c>
      <c r="N14">
        <v>0.392</v>
      </c>
      <c r="O14" t="s">
        <v>250</v>
      </c>
    </row>
    <row r="15" spans="1:15">
      <c r="A15" t="s">
        <v>265</v>
      </c>
      <c r="B15" t="s">
        <v>269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270</v>
      </c>
      <c r="N15">
        <v>0.412</v>
      </c>
      <c r="O15" t="s">
        <v>250</v>
      </c>
    </row>
    <row r="16" spans="1:15">
      <c r="A16" t="s">
        <v>271</v>
      </c>
      <c r="B16" t="s">
        <v>256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272</v>
      </c>
      <c r="N16">
        <v>0.355</v>
      </c>
      <c r="O16" t="s">
        <v>250</v>
      </c>
    </row>
    <row r="17" spans="1:15">
      <c r="A17" t="s">
        <v>271</v>
      </c>
      <c r="B17" t="s">
        <v>247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271</v>
      </c>
      <c r="B18" t="s">
        <v>273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274</v>
      </c>
      <c r="N18">
        <v>0.322</v>
      </c>
      <c r="O18" t="s">
        <v>250</v>
      </c>
    </row>
    <row r="19" spans="1:15">
      <c r="A19" t="s">
        <v>271</v>
      </c>
      <c r="B19" t="s">
        <v>267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275</v>
      </c>
      <c r="N19">
        <v>0.398</v>
      </c>
      <c r="O19" t="s">
        <v>250</v>
      </c>
    </row>
    <row r="20" spans="1:15">
      <c r="A20" t="s">
        <v>271</v>
      </c>
      <c r="B20" t="s">
        <v>261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276</v>
      </c>
      <c r="N20">
        <v>0.428</v>
      </c>
      <c r="O20" t="s">
        <v>250</v>
      </c>
    </row>
    <row r="21" spans="1:15">
      <c r="A21" t="s">
        <v>277</v>
      </c>
      <c r="B21" t="s">
        <v>278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279</v>
      </c>
      <c r="N21">
        <v>0.355</v>
      </c>
      <c r="O21" t="s">
        <v>250</v>
      </c>
    </row>
    <row r="22" spans="1:15">
      <c r="A22" t="s">
        <v>277</v>
      </c>
      <c r="B22" t="s">
        <v>247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277</v>
      </c>
      <c r="B23" t="s">
        <v>280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281</v>
      </c>
      <c r="N23">
        <v>0.307</v>
      </c>
      <c r="O23" t="s">
        <v>250</v>
      </c>
    </row>
    <row r="24" spans="1:15">
      <c r="A24" t="s">
        <v>277</v>
      </c>
      <c r="B24" t="s">
        <v>261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282</v>
      </c>
      <c r="N24">
        <v>0.378</v>
      </c>
      <c r="O24" t="s">
        <v>250</v>
      </c>
    </row>
    <row r="25" spans="1:15">
      <c r="A25" t="s">
        <v>283</v>
      </c>
      <c r="B25" t="s">
        <v>284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285</v>
      </c>
      <c r="N25">
        <v>0.368</v>
      </c>
      <c r="O25" t="s">
        <v>250</v>
      </c>
    </row>
    <row r="26" spans="1:15">
      <c r="A26" t="s">
        <v>283</v>
      </c>
      <c r="B26" t="s">
        <v>247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283</v>
      </c>
      <c r="B27" t="s">
        <v>269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286</v>
      </c>
      <c r="N27">
        <v>0.316</v>
      </c>
      <c r="O27" t="s">
        <v>250</v>
      </c>
    </row>
    <row r="28" spans="1:15">
      <c r="A28" t="s">
        <v>283</v>
      </c>
      <c r="B28" t="s">
        <v>263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287</v>
      </c>
      <c r="N28">
        <v>0.317</v>
      </c>
      <c r="O28" t="s">
        <v>250</v>
      </c>
    </row>
    <row r="29" spans="1:15">
      <c r="A29" t="s">
        <v>283</v>
      </c>
      <c r="B29" t="s">
        <v>254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288</v>
      </c>
      <c r="N29">
        <v>0.39</v>
      </c>
      <c r="O29" t="s">
        <v>250</v>
      </c>
    </row>
    <row r="30" spans="1:15">
      <c r="A30" t="s">
        <v>289</v>
      </c>
      <c r="B30" t="s">
        <v>248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290</v>
      </c>
      <c r="N30">
        <v>0.376</v>
      </c>
      <c r="O30" t="s">
        <v>250</v>
      </c>
    </row>
    <row r="31" spans="1:15">
      <c r="A31" t="s">
        <v>289</v>
      </c>
      <c r="B31" t="s">
        <v>247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289</v>
      </c>
      <c r="B32" t="s">
        <v>263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291</v>
      </c>
      <c r="N32">
        <v>0.309</v>
      </c>
      <c r="O32" t="s">
        <v>250</v>
      </c>
    </row>
    <row r="33" spans="1:15">
      <c r="A33" t="s">
        <v>289</v>
      </c>
      <c r="B33" t="s">
        <v>278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292</v>
      </c>
      <c r="N33">
        <v>0.341</v>
      </c>
      <c r="O33" t="s">
        <v>250</v>
      </c>
    </row>
    <row r="34" spans="1:15">
      <c r="A34" t="s">
        <v>289</v>
      </c>
      <c r="B34" t="s">
        <v>293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294</v>
      </c>
      <c r="N34">
        <v>0.357</v>
      </c>
      <c r="O34" t="s">
        <v>250</v>
      </c>
    </row>
    <row r="35" spans="1:15">
      <c r="A35" t="s">
        <v>289</v>
      </c>
      <c r="B35" t="s">
        <v>284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295</v>
      </c>
      <c r="N35">
        <v>0.356</v>
      </c>
      <c r="O35" t="s">
        <v>250</v>
      </c>
    </row>
    <row r="36" spans="1:15">
      <c r="A36" t="s">
        <v>296</v>
      </c>
      <c r="B36" t="s">
        <v>293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297</v>
      </c>
      <c r="N36">
        <v>0.378</v>
      </c>
      <c r="O36" t="s">
        <v>250</v>
      </c>
    </row>
    <row r="37" spans="1:15">
      <c r="A37" t="s">
        <v>296</v>
      </c>
      <c r="B37" t="s">
        <v>247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296</v>
      </c>
      <c r="B38" t="s">
        <v>259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298</v>
      </c>
      <c r="N38">
        <v>0.373</v>
      </c>
      <c r="O38" t="s">
        <v>250</v>
      </c>
    </row>
    <row r="39" spans="1:15">
      <c r="A39" t="s">
        <v>296</v>
      </c>
      <c r="B39" t="s">
        <v>254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299</v>
      </c>
      <c r="N39">
        <v>0.366</v>
      </c>
      <c r="O39" t="s">
        <v>250</v>
      </c>
    </row>
    <row r="40" spans="1:15">
      <c r="A40" t="s">
        <v>296</v>
      </c>
      <c r="B40" t="s">
        <v>267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300</v>
      </c>
      <c r="N40">
        <v>0.321</v>
      </c>
      <c r="O40" t="s">
        <v>250</v>
      </c>
    </row>
    <row r="41" spans="1:15">
      <c r="A41" t="s">
        <v>301</v>
      </c>
      <c r="B41" t="s">
        <v>254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302</v>
      </c>
      <c r="N41">
        <v>0.368</v>
      </c>
      <c r="O41" t="s">
        <v>250</v>
      </c>
    </row>
    <row r="42" spans="1:15">
      <c r="A42" t="s">
        <v>301</v>
      </c>
      <c r="B42" t="s">
        <v>247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301</v>
      </c>
      <c r="B43" t="s">
        <v>256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303</v>
      </c>
      <c r="N43">
        <v>0.356</v>
      </c>
      <c r="O43" t="s">
        <v>250</v>
      </c>
    </row>
    <row r="44" spans="1:15">
      <c r="A44" t="s">
        <v>301</v>
      </c>
      <c r="B44" t="s">
        <v>263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304</v>
      </c>
      <c r="N44">
        <v>0.341</v>
      </c>
      <c r="O44" t="s">
        <v>250</v>
      </c>
    </row>
    <row r="45" spans="1:15">
      <c r="A45" t="s">
        <v>305</v>
      </c>
      <c r="B45" t="s">
        <v>263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306</v>
      </c>
      <c r="N45">
        <v>0.374</v>
      </c>
      <c r="O45" t="s">
        <v>250</v>
      </c>
    </row>
    <row r="46" spans="1:15">
      <c r="A46" t="s">
        <v>305</v>
      </c>
      <c r="B46" t="s">
        <v>247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305</v>
      </c>
      <c r="B47" t="s">
        <v>261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307</v>
      </c>
      <c r="N47">
        <v>0.384</v>
      </c>
      <c r="O47" t="s">
        <v>250</v>
      </c>
    </row>
  </sheetData>
  <autoFilter ref="A1:O4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335</v>
      </c>
    </row>
    <row r="3" spans="1:18">
      <c r="A3" s="3" t="s">
        <v>309</v>
      </c>
      <c r="B3" s="3" t="s">
        <v>310</v>
      </c>
      <c r="C3" s="3" t="s">
        <v>73</v>
      </c>
      <c r="D3" s="3" t="s">
        <v>74</v>
      </c>
      <c r="E3" s="3" t="s">
        <v>311</v>
      </c>
      <c r="F3" s="3" t="s">
        <v>75</v>
      </c>
      <c r="G3" s="3" t="s">
        <v>76</v>
      </c>
      <c r="H3" s="3" t="s">
        <v>312</v>
      </c>
      <c r="I3" s="3" t="s">
        <v>313</v>
      </c>
      <c r="J3" s="3" t="s">
        <v>314</v>
      </c>
      <c r="K3" s="3" t="s">
        <v>315</v>
      </c>
      <c r="L3" s="3" t="s">
        <v>316</v>
      </c>
      <c r="M3" s="3" t="s">
        <v>317</v>
      </c>
      <c r="N3" s="3" t="s">
        <v>318</v>
      </c>
      <c r="O3" s="3" t="s">
        <v>319</v>
      </c>
      <c r="P3" s="3" t="s">
        <v>320</v>
      </c>
      <c r="Q3" s="3" t="s">
        <v>321</v>
      </c>
      <c r="R3" s="3" t="s">
        <v>322</v>
      </c>
    </row>
    <row r="4" spans="1:18">
      <c r="A4" s="4" t="s">
        <v>323</v>
      </c>
      <c r="B4" s="4" t="s">
        <v>81</v>
      </c>
      <c r="C4" s="4">
        <v>2342</v>
      </c>
      <c r="D4" s="4">
        <v>76.58</v>
      </c>
      <c r="E4" s="4">
        <v>64.59</v>
      </c>
      <c r="F4" s="4">
        <v>96.75</v>
      </c>
      <c r="G4" s="4">
        <v>24.91</v>
      </c>
      <c r="H4" s="4">
        <v>161.97</v>
      </c>
      <c r="I4" s="4">
        <v>38.6</v>
      </c>
      <c r="J4" s="4"/>
      <c r="K4" s="4"/>
      <c r="L4" s="4"/>
      <c r="M4" s="4"/>
      <c r="N4" s="4">
        <v>0.654</v>
      </c>
      <c r="O4" s="4"/>
      <c r="P4" s="4"/>
      <c r="Q4" s="4"/>
      <c r="R4" s="4"/>
    </row>
    <row r="5" spans="1:18">
      <c r="A5" s="4" t="s">
        <v>323</v>
      </c>
      <c r="B5" s="4" t="s">
        <v>82</v>
      </c>
      <c r="C5" s="4">
        <v>2342</v>
      </c>
      <c r="D5" s="4">
        <v>76.58</v>
      </c>
      <c r="E5" s="4">
        <v>64.59</v>
      </c>
      <c r="F5" s="4">
        <v>96.75</v>
      </c>
      <c r="G5" s="4">
        <v>24.91</v>
      </c>
      <c r="H5" s="4">
        <v>161.97</v>
      </c>
      <c r="I5" s="4">
        <v>38.6</v>
      </c>
      <c r="J5" s="4"/>
      <c r="K5" s="4"/>
      <c r="L5" s="4"/>
      <c r="M5" s="4"/>
      <c r="N5" s="4">
        <v>0.654</v>
      </c>
      <c r="O5" s="4"/>
      <c r="P5" s="4"/>
      <c r="Q5" s="4"/>
      <c r="R5" s="4"/>
    </row>
    <row r="6" spans="1:18">
      <c r="A6" s="4" t="s">
        <v>323</v>
      </c>
      <c r="B6" s="4" t="s">
        <v>324</v>
      </c>
      <c r="C6" s="4">
        <v>926</v>
      </c>
      <c r="D6" s="4">
        <v>92.68000000000001</v>
      </c>
      <c r="E6" s="4">
        <v>74.8</v>
      </c>
      <c r="F6" s="4">
        <v>113.11</v>
      </c>
      <c r="G6" s="4">
        <v>41.56</v>
      </c>
      <c r="H6" s="4">
        <v>188.54</v>
      </c>
      <c r="I6" s="4">
        <v>27.2</v>
      </c>
      <c r="J6" s="4"/>
      <c r="K6" s="4"/>
      <c r="L6" s="4"/>
      <c r="M6" s="4"/>
      <c r="N6" s="4">
        <v>0.743</v>
      </c>
      <c r="O6" s="4"/>
      <c r="P6" s="4"/>
      <c r="Q6" s="4"/>
      <c r="R6" s="4"/>
    </row>
    <row r="7" spans="1:18">
      <c r="A7" s="4" t="s">
        <v>323</v>
      </c>
      <c r="B7" s="4" t="s">
        <v>325</v>
      </c>
      <c r="C7" s="4">
        <v>755</v>
      </c>
      <c r="D7" s="4">
        <v>67.12</v>
      </c>
      <c r="E7" s="4">
        <v>54.33</v>
      </c>
      <c r="F7" s="4">
        <v>89.12</v>
      </c>
      <c r="G7" s="4">
        <v>16.71</v>
      </c>
      <c r="H7" s="4">
        <v>124.68</v>
      </c>
      <c r="I7" s="4">
        <v>47.4</v>
      </c>
      <c r="J7" s="4"/>
      <c r="K7" s="4"/>
      <c r="L7" s="4"/>
      <c r="M7" s="4"/>
      <c r="N7" s="4">
        <v>0.512</v>
      </c>
      <c r="O7" s="4"/>
      <c r="P7" s="4"/>
      <c r="Q7" s="4"/>
      <c r="R7" s="4"/>
    </row>
    <row r="8" spans="1:18">
      <c r="A8" s="4" t="s">
        <v>323</v>
      </c>
      <c r="B8" s="4" t="s">
        <v>326</v>
      </c>
      <c r="C8" s="4">
        <v>661</v>
      </c>
      <c r="D8" s="4">
        <v>64.83</v>
      </c>
      <c r="E8" s="4">
        <v>56.87</v>
      </c>
      <c r="F8" s="4">
        <v>78.55</v>
      </c>
      <c r="G8" s="4">
        <v>10.95</v>
      </c>
      <c r="H8" s="4">
        <v>120.88</v>
      </c>
      <c r="I8" s="4">
        <v>44.3</v>
      </c>
      <c r="J8" s="4"/>
      <c r="K8" s="4"/>
      <c r="L8" s="4"/>
      <c r="M8" s="4"/>
      <c r="N8" s="4">
        <v>0.186</v>
      </c>
      <c r="O8" s="4"/>
      <c r="P8" s="4"/>
      <c r="Q8" s="4"/>
      <c r="R8" s="4"/>
    </row>
    <row r="9" spans="1:18">
      <c r="A9" s="4" t="s">
        <v>327</v>
      </c>
      <c r="B9" s="4" t="s">
        <v>81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327</v>
      </c>
      <c r="B10" s="4" t="s">
        <v>82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327</v>
      </c>
      <c r="B11" s="4" t="s">
        <v>324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327</v>
      </c>
      <c r="B12" s="4" t="s">
        <v>325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327</v>
      </c>
      <c r="B13" s="4" t="s">
        <v>326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328</v>
      </c>
      <c r="B14" s="4" t="s">
        <v>81</v>
      </c>
      <c r="C14" s="4">
        <v>8088</v>
      </c>
      <c r="D14" s="4">
        <v>109.14</v>
      </c>
      <c r="E14" s="4">
        <v>109.07</v>
      </c>
      <c r="F14" s="4">
        <v>110.22</v>
      </c>
      <c r="G14" s="4">
        <v>109.14</v>
      </c>
      <c r="H14" s="4">
        <v>129.05</v>
      </c>
      <c r="I14" s="4">
        <v>0</v>
      </c>
      <c r="J14" s="4"/>
      <c r="K14" s="4"/>
      <c r="L14" s="4"/>
      <c r="M14" s="4"/>
      <c r="N14" s="4">
        <v>0.541</v>
      </c>
      <c r="O14" s="4"/>
      <c r="P14" s="4"/>
      <c r="Q14" s="4"/>
      <c r="R14" s="4"/>
    </row>
    <row r="15" spans="1:18">
      <c r="A15" s="4" t="s">
        <v>328</v>
      </c>
      <c r="B15" s="4" t="s">
        <v>82</v>
      </c>
      <c r="C15" s="4">
        <v>8088</v>
      </c>
      <c r="D15" s="4">
        <v>109.14</v>
      </c>
      <c r="E15" s="4">
        <v>109.07</v>
      </c>
      <c r="F15" s="4">
        <v>110.22</v>
      </c>
      <c r="G15" s="4">
        <v>109.14</v>
      </c>
      <c r="H15" s="4">
        <v>129.05</v>
      </c>
      <c r="I15" s="4">
        <v>0</v>
      </c>
      <c r="J15" s="4"/>
      <c r="K15" s="4"/>
      <c r="L15" s="4"/>
      <c r="M15" s="4"/>
      <c r="N15" s="4">
        <v>0.541</v>
      </c>
      <c r="O15" s="4"/>
      <c r="P15" s="4"/>
      <c r="Q15" s="4"/>
      <c r="R15" s="4"/>
    </row>
    <row r="16" spans="1:18">
      <c r="A16" s="4" t="s">
        <v>328</v>
      </c>
      <c r="B16" s="4" t="s">
        <v>324</v>
      </c>
      <c r="C16" s="4">
        <v>6372</v>
      </c>
      <c r="D16" s="4">
        <v>111.82</v>
      </c>
      <c r="E16" s="4">
        <v>111.75</v>
      </c>
      <c r="F16" s="4">
        <v>112.86</v>
      </c>
      <c r="G16" s="4">
        <v>111.82</v>
      </c>
      <c r="H16" s="4">
        <v>131.73</v>
      </c>
      <c r="I16" s="4">
        <v>0</v>
      </c>
      <c r="J16" s="4"/>
      <c r="K16" s="4"/>
      <c r="L16" s="4"/>
      <c r="M16" s="4"/>
      <c r="N16" s="4">
        <v>0.47</v>
      </c>
      <c r="O16" s="4"/>
      <c r="P16" s="4"/>
      <c r="Q16" s="4"/>
      <c r="R16" s="4"/>
    </row>
    <row r="17" spans="1:18">
      <c r="A17" s="4" t="s">
        <v>328</v>
      </c>
      <c r="B17" s="4" t="s">
        <v>325</v>
      </c>
      <c r="C17" s="4">
        <v>1716</v>
      </c>
      <c r="D17" s="4">
        <v>99.17</v>
      </c>
      <c r="E17" s="4">
        <v>100.43</v>
      </c>
      <c r="F17" s="4">
        <v>99.79000000000001</v>
      </c>
      <c r="G17" s="4">
        <v>99.17</v>
      </c>
      <c r="H17" s="4">
        <v>111.92</v>
      </c>
      <c r="I17" s="4">
        <v>0</v>
      </c>
      <c r="J17" s="4"/>
      <c r="K17" s="4"/>
      <c r="L17" s="4"/>
      <c r="M17" s="4"/>
      <c r="N17" s="4">
        <v>0.68</v>
      </c>
      <c r="O17" s="4"/>
      <c r="P17" s="4"/>
      <c r="Q17" s="4"/>
      <c r="R17" s="4"/>
    </row>
    <row r="18" spans="1:18">
      <c r="A18" s="4" t="s">
        <v>328</v>
      </c>
      <c r="B18" s="4" t="s">
        <v>326</v>
      </c>
      <c r="C18" s="4">
        <v>0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>
      <c r="A19" s="4" t="s">
        <v>329</v>
      </c>
      <c r="B19" s="4" t="s">
        <v>81</v>
      </c>
      <c r="C19" s="4">
        <v>88</v>
      </c>
      <c r="D19" s="4">
        <v>0.711</v>
      </c>
      <c r="E19" s="4">
        <v>0.665</v>
      </c>
      <c r="F19" s="4">
        <v>0.847</v>
      </c>
      <c r="G19" s="4">
        <v>-0.024</v>
      </c>
      <c r="H19" s="4">
        <v>1.33</v>
      </c>
      <c r="I19" s="4"/>
      <c r="J19" s="4">
        <v>65.90000000000001</v>
      </c>
      <c r="K19" s="4">
        <v>81.8</v>
      </c>
      <c r="L19" s="4"/>
      <c r="M19" s="4"/>
      <c r="N19" s="4">
        <v>-0.177</v>
      </c>
      <c r="O19" s="4"/>
      <c r="P19" s="4"/>
      <c r="Q19" s="4"/>
      <c r="R19" s="4"/>
    </row>
    <row r="20" spans="1:18">
      <c r="A20" s="4" t="s">
        <v>329</v>
      </c>
      <c r="B20" s="4" t="s">
        <v>82</v>
      </c>
      <c r="C20" s="4">
        <v>88</v>
      </c>
      <c r="D20" s="4">
        <v>0.711</v>
      </c>
      <c r="E20" s="4">
        <v>0.665</v>
      </c>
      <c r="F20" s="4">
        <v>0.847</v>
      </c>
      <c r="G20" s="4">
        <v>-0.024</v>
      </c>
      <c r="H20" s="4">
        <v>1.33</v>
      </c>
      <c r="I20" s="4"/>
      <c r="J20" s="4">
        <v>65.90000000000001</v>
      </c>
      <c r="K20" s="4">
        <v>81.8</v>
      </c>
      <c r="L20" s="4"/>
      <c r="M20" s="4"/>
      <c r="N20" s="4">
        <v>-0.177</v>
      </c>
      <c r="O20" s="4"/>
      <c r="P20" s="4"/>
      <c r="Q20" s="4"/>
      <c r="R20" s="4"/>
    </row>
    <row r="21" spans="1:18">
      <c r="A21" s="4" t="s">
        <v>329</v>
      </c>
      <c r="B21" s="4" t="s">
        <v>324</v>
      </c>
      <c r="C21" s="4">
        <v>72</v>
      </c>
      <c r="D21" s="4">
        <v>0.759</v>
      </c>
      <c r="E21" s="4">
        <v>0.67</v>
      </c>
      <c r="F21" s="4">
        <v>0.898</v>
      </c>
      <c r="G21" s="4">
        <v>0.008</v>
      </c>
      <c r="H21" s="4">
        <v>1.33</v>
      </c>
      <c r="I21" s="4"/>
      <c r="J21" s="4">
        <v>62.5</v>
      </c>
      <c r="K21" s="4">
        <v>77.8</v>
      </c>
      <c r="L21" s="4"/>
      <c r="M21" s="4"/>
      <c r="N21" s="4">
        <v>-0.174</v>
      </c>
      <c r="O21" s="4"/>
      <c r="P21" s="4"/>
      <c r="Q21" s="4"/>
      <c r="R21" s="4"/>
    </row>
    <row r="22" spans="1:18">
      <c r="A22" s="4" t="s">
        <v>329</v>
      </c>
      <c r="B22" s="4" t="s">
        <v>325</v>
      </c>
      <c r="C22" s="4">
        <v>16</v>
      </c>
      <c r="D22" s="4">
        <v>0.499</v>
      </c>
      <c r="E22" s="4">
        <v>0.33</v>
      </c>
      <c r="F22" s="4">
        <v>0.5649999999999999</v>
      </c>
      <c r="G22" s="4">
        <v>-0.169</v>
      </c>
      <c r="H22" s="4">
        <v>1</v>
      </c>
      <c r="I22" s="4"/>
      <c r="J22" s="4">
        <v>81.2</v>
      </c>
      <c r="K22" s="4">
        <v>100</v>
      </c>
      <c r="L22" s="4"/>
      <c r="M22" s="4"/>
      <c r="N22" s="4">
        <v>-0.19</v>
      </c>
      <c r="O22" s="4"/>
      <c r="P22" s="4"/>
      <c r="Q22" s="4"/>
      <c r="R22" s="4"/>
    </row>
    <row r="23" spans="1:18">
      <c r="A23" s="4" t="s">
        <v>329</v>
      </c>
      <c r="B23" s="4" t="s">
        <v>326</v>
      </c>
      <c r="C23" s="4">
        <v>0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>
      <c r="A24" s="4" t="s">
        <v>330</v>
      </c>
      <c r="B24" s="4" t="s">
        <v>81</v>
      </c>
      <c r="C24" s="4">
        <v>1598</v>
      </c>
      <c r="D24" s="4">
        <v>2.104</v>
      </c>
      <c r="E24" s="4">
        <v>2</v>
      </c>
      <c r="F24" s="4">
        <v>2.449</v>
      </c>
      <c r="G24" s="4">
        <v>1.813</v>
      </c>
      <c r="H24" s="4">
        <v>3.67</v>
      </c>
      <c r="I24" s="4"/>
      <c r="J24" s="4">
        <v>15.9</v>
      </c>
      <c r="K24" s="4">
        <v>24.5</v>
      </c>
      <c r="L24" s="4"/>
      <c r="M24" s="4"/>
      <c r="N24" s="4">
        <v>0.021</v>
      </c>
      <c r="O24" s="4"/>
      <c r="P24" s="4"/>
      <c r="Q24" s="4"/>
      <c r="R24" s="4"/>
    </row>
    <row r="25" spans="1:18">
      <c r="A25" s="4" t="s">
        <v>330</v>
      </c>
      <c r="B25" s="4" t="s">
        <v>82</v>
      </c>
      <c r="C25" s="4">
        <v>6848</v>
      </c>
      <c r="D25" s="4">
        <v>2.149</v>
      </c>
      <c r="E25" s="4">
        <v>2</v>
      </c>
      <c r="F25" s="4">
        <v>2.476</v>
      </c>
      <c r="G25" s="4">
        <v>1.899</v>
      </c>
      <c r="H25" s="4">
        <v>4</v>
      </c>
      <c r="I25" s="4"/>
      <c r="J25" s="4">
        <v>16.1</v>
      </c>
      <c r="K25" s="4">
        <v>24.1</v>
      </c>
      <c r="L25" s="4"/>
      <c r="M25" s="4"/>
      <c r="N25" s="4">
        <v>-0.163</v>
      </c>
      <c r="O25" s="4"/>
      <c r="P25" s="4"/>
      <c r="Q25" s="4"/>
      <c r="R25" s="4"/>
    </row>
    <row r="26" spans="1:18">
      <c r="A26" s="4" t="s">
        <v>330</v>
      </c>
      <c r="B26" s="4" t="s">
        <v>324</v>
      </c>
      <c r="C26" s="4">
        <v>1378</v>
      </c>
      <c r="D26" s="4">
        <v>1.805</v>
      </c>
      <c r="E26" s="4">
        <v>1.67</v>
      </c>
      <c r="F26" s="4">
        <v>2.158</v>
      </c>
      <c r="G26" s="4">
        <v>1.598</v>
      </c>
      <c r="H26" s="4">
        <v>3.34</v>
      </c>
      <c r="I26" s="4"/>
      <c r="J26" s="4">
        <v>22</v>
      </c>
      <c r="K26" s="4">
        <v>31.3</v>
      </c>
      <c r="L26" s="4"/>
      <c r="M26" s="4"/>
      <c r="N26" s="4">
        <v>0.059</v>
      </c>
      <c r="O26" s="4"/>
      <c r="P26" s="4"/>
      <c r="Q26" s="4"/>
      <c r="R26" s="4"/>
    </row>
    <row r="27" spans="1:18">
      <c r="A27" s="4" t="s">
        <v>330</v>
      </c>
      <c r="B27" s="4" t="s">
        <v>325</v>
      </c>
      <c r="C27" s="4">
        <v>1384</v>
      </c>
      <c r="D27" s="4">
        <v>2.223</v>
      </c>
      <c r="E27" s="4">
        <v>2</v>
      </c>
      <c r="F27" s="4">
        <v>2.503</v>
      </c>
      <c r="G27" s="4">
        <v>1.967</v>
      </c>
      <c r="H27" s="4">
        <v>4</v>
      </c>
      <c r="I27" s="4"/>
      <c r="J27" s="4">
        <v>11.1</v>
      </c>
      <c r="K27" s="4">
        <v>17.8</v>
      </c>
      <c r="L27" s="4"/>
      <c r="M27" s="4"/>
      <c r="N27" s="4">
        <v>-0.033</v>
      </c>
      <c r="O27" s="4"/>
      <c r="P27" s="4"/>
      <c r="Q27" s="4"/>
      <c r="R27" s="4"/>
    </row>
    <row r="28" spans="1:18">
      <c r="A28" s="4" t="s">
        <v>330</v>
      </c>
      <c r="B28" s="4" t="s">
        <v>326</v>
      </c>
      <c r="C28" s="4">
        <v>4086</v>
      </c>
      <c r="D28" s="4">
        <v>2.239</v>
      </c>
      <c r="E28" s="4">
        <v>2.33</v>
      </c>
      <c r="F28" s="4">
        <v>2.566</v>
      </c>
      <c r="G28" s="4">
        <v>1.978</v>
      </c>
      <c r="H28" s="4">
        <v>4</v>
      </c>
      <c r="I28" s="4"/>
      <c r="J28" s="4">
        <v>15.8</v>
      </c>
      <c r="K28" s="4">
        <v>23.8</v>
      </c>
      <c r="L28" s="4"/>
      <c r="M28" s="4"/>
      <c r="N28" s="4">
        <v>-0.306</v>
      </c>
      <c r="O28" s="4"/>
      <c r="P28" s="4"/>
      <c r="Q28" s="4"/>
      <c r="R28" s="4"/>
    </row>
    <row r="29" spans="1:18">
      <c r="A29" s="4" t="s">
        <v>331</v>
      </c>
      <c r="B29" s="4" t="s">
        <v>81</v>
      </c>
      <c r="C29" s="4">
        <v>29</v>
      </c>
      <c r="D29" s="4"/>
      <c r="E29" s="4"/>
      <c r="F29" s="4"/>
      <c r="G29" s="4"/>
      <c r="H29" s="4"/>
      <c r="I29" s="4"/>
      <c r="J29" s="4"/>
      <c r="K29" s="4"/>
      <c r="L29" s="4">
        <v>0.2466</v>
      </c>
      <c r="M29" s="4">
        <v>0</v>
      </c>
      <c r="N29" s="4"/>
      <c r="O29" s="4"/>
      <c r="P29" s="4"/>
      <c r="Q29" s="4"/>
      <c r="R29" s="4"/>
    </row>
    <row r="30" spans="1:18">
      <c r="A30" s="4" t="s">
        <v>331</v>
      </c>
      <c r="B30" s="4" t="s">
        <v>82</v>
      </c>
      <c r="C30" s="4">
        <v>29</v>
      </c>
      <c r="D30" s="4"/>
      <c r="E30" s="4"/>
      <c r="F30" s="4"/>
      <c r="G30" s="4"/>
      <c r="H30" s="4"/>
      <c r="I30" s="4"/>
      <c r="J30" s="4"/>
      <c r="K30" s="4"/>
      <c r="L30" s="4">
        <v>0.2466</v>
      </c>
      <c r="M30" s="4">
        <v>0</v>
      </c>
      <c r="N30" s="4"/>
      <c r="O30" s="4"/>
      <c r="P30" s="4"/>
      <c r="Q30" s="4"/>
      <c r="R30" s="4"/>
    </row>
    <row r="31" spans="1:18">
      <c r="A31" s="4" t="s">
        <v>331</v>
      </c>
      <c r="B31" s="4" t="s">
        <v>324</v>
      </c>
      <c r="C31" s="4">
        <v>29</v>
      </c>
      <c r="D31" s="4"/>
      <c r="E31" s="4"/>
      <c r="F31" s="4"/>
      <c r="G31" s="4"/>
      <c r="H31" s="4"/>
      <c r="I31" s="4"/>
      <c r="J31" s="4"/>
      <c r="K31" s="4"/>
      <c r="L31" s="4">
        <v>0.2466</v>
      </c>
      <c r="M31" s="4">
        <v>0</v>
      </c>
      <c r="N31" s="4"/>
      <c r="O31" s="4"/>
      <c r="P31" s="4"/>
      <c r="Q31" s="4"/>
      <c r="R31" s="4"/>
    </row>
    <row r="32" spans="1:18">
      <c r="A32" s="4" t="s">
        <v>331</v>
      </c>
      <c r="B32" s="4" t="s">
        <v>325</v>
      </c>
      <c r="C32" s="4">
        <v>0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>
      <c r="A33" s="4" t="s">
        <v>331</v>
      </c>
      <c r="B33" s="4" t="s">
        <v>326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332</v>
      </c>
      <c r="B34" s="4" t="s">
        <v>81</v>
      </c>
      <c r="C34" s="4">
        <v>1323</v>
      </c>
      <c r="D34" s="4"/>
      <c r="E34" s="4"/>
      <c r="F34" s="4"/>
      <c r="G34" s="4"/>
      <c r="H34" s="4"/>
      <c r="I34" s="4"/>
      <c r="J34" s="4"/>
      <c r="K34" s="4"/>
      <c r="L34" s="4">
        <v>0.2786</v>
      </c>
      <c r="M34" s="4">
        <v>22.8</v>
      </c>
      <c r="N34" s="4"/>
      <c r="O34" s="4"/>
      <c r="P34" s="4"/>
      <c r="Q34" s="4"/>
      <c r="R34" s="4"/>
    </row>
    <row r="35" spans="1:18">
      <c r="A35" s="4" t="s">
        <v>332</v>
      </c>
      <c r="B35" s="4" t="s">
        <v>82</v>
      </c>
      <c r="C35" s="4">
        <v>1323</v>
      </c>
      <c r="D35" s="4"/>
      <c r="E35" s="4"/>
      <c r="F35" s="4"/>
      <c r="G35" s="4"/>
      <c r="H35" s="4"/>
      <c r="I35" s="4"/>
      <c r="J35" s="4"/>
      <c r="K35" s="4"/>
      <c r="L35" s="4">
        <v>0.2786</v>
      </c>
      <c r="M35" s="4">
        <v>22.8</v>
      </c>
      <c r="N35" s="4"/>
      <c r="O35" s="4"/>
      <c r="P35" s="4"/>
      <c r="Q35" s="4"/>
      <c r="R35" s="4"/>
    </row>
    <row r="36" spans="1:18">
      <c r="A36" s="4" t="s">
        <v>332</v>
      </c>
      <c r="B36" s="4" t="s">
        <v>324</v>
      </c>
      <c r="C36" s="4">
        <v>337</v>
      </c>
      <c r="D36" s="4"/>
      <c r="E36" s="4"/>
      <c r="F36" s="4"/>
      <c r="G36" s="4"/>
      <c r="H36" s="4"/>
      <c r="I36" s="4"/>
      <c r="J36" s="4"/>
      <c r="K36" s="4"/>
      <c r="L36" s="4">
        <v>0.1856</v>
      </c>
      <c r="M36" s="4">
        <v>46</v>
      </c>
      <c r="N36" s="4"/>
      <c r="O36" s="4"/>
      <c r="P36" s="4"/>
      <c r="Q36" s="4"/>
      <c r="R36" s="4"/>
    </row>
    <row r="37" spans="1:18">
      <c r="A37" s="4" t="s">
        <v>332</v>
      </c>
      <c r="B37" s="4" t="s">
        <v>325</v>
      </c>
      <c r="C37" s="4">
        <v>318</v>
      </c>
      <c r="D37" s="4"/>
      <c r="E37" s="4"/>
      <c r="F37" s="4"/>
      <c r="G37" s="4"/>
      <c r="H37" s="4"/>
      <c r="I37" s="4"/>
      <c r="J37" s="4"/>
      <c r="K37" s="4"/>
      <c r="L37" s="4">
        <v>0.2438</v>
      </c>
      <c r="M37" s="4">
        <v>28</v>
      </c>
      <c r="N37" s="4"/>
      <c r="O37" s="4"/>
      <c r="P37" s="4"/>
      <c r="Q37" s="4"/>
      <c r="R37" s="4"/>
    </row>
    <row r="38" spans="1:18">
      <c r="A38" s="4" t="s">
        <v>332</v>
      </c>
      <c r="B38" s="4" t="s">
        <v>326</v>
      </c>
      <c r="C38" s="4">
        <v>668</v>
      </c>
      <c r="D38" s="4"/>
      <c r="E38" s="4"/>
      <c r="F38" s="4"/>
      <c r="G38" s="4"/>
      <c r="H38" s="4"/>
      <c r="I38" s="4"/>
      <c r="J38" s="4"/>
      <c r="K38" s="4"/>
      <c r="L38" s="4">
        <v>0.342</v>
      </c>
      <c r="M38" s="4">
        <v>8.5</v>
      </c>
      <c r="N38" s="4"/>
      <c r="O38" s="4"/>
      <c r="P38" s="4"/>
      <c r="Q38" s="4"/>
      <c r="R38" s="4"/>
    </row>
    <row r="39" spans="1:18">
      <c r="A39" s="4" t="s">
        <v>333</v>
      </c>
      <c r="B39" s="4" t="s">
        <v>82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333</v>
      </c>
      <c r="B40" s="4" t="s">
        <v>334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2343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59</v>
      </c>
      <c r="B1" s="3" t="s">
        <v>60</v>
      </c>
      <c r="C1" s="3" t="s">
        <v>61</v>
      </c>
      <c r="D1" s="3" t="s">
        <v>62</v>
      </c>
      <c r="E1" s="3" t="s">
        <v>63</v>
      </c>
      <c r="F1" s="3" t="s">
        <v>64</v>
      </c>
      <c r="G1" s="3" t="s">
        <v>336</v>
      </c>
      <c r="H1" s="3" t="s">
        <v>309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337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337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337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337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337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337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337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337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337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337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337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337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337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337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337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337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337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337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337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337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337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337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337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337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337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430.17</v>
      </c>
      <c r="F27" s="4">
        <v>91.73</v>
      </c>
      <c r="G27" s="4">
        <v>91.73</v>
      </c>
      <c r="H27" s="4" t="s">
        <v>337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337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406.4</v>
      </c>
      <c r="F29" s="4">
        <v>112.7</v>
      </c>
      <c r="G29" s="4">
        <v>112.7</v>
      </c>
      <c r="H29" s="4" t="s">
        <v>337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337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337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389.05</v>
      </c>
      <c r="F32" s="4">
        <v>128.75</v>
      </c>
      <c r="G32" s="4">
        <v>128.75</v>
      </c>
      <c r="H32" s="4" t="s">
        <v>337</v>
      </c>
    </row>
    <row r="33" spans="1:8">
      <c r="A33" s="5">
        <v>46281.46752314815</v>
      </c>
      <c r="B33" s="5">
        <v>46281.5</v>
      </c>
      <c r="C33" s="4">
        <v>0.78</v>
      </c>
      <c r="D33" s="4">
        <v>599.8</v>
      </c>
      <c r="E33" s="4">
        <v>539.3</v>
      </c>
      <c r="F33" s="4">
        <v>60.5</v>
      </c>
      <c r="G33" s="4">
        <v>60.5</v>
      </c>
      <c r="H33" s="4" t="s">
        <v>337</v>
      </c>
    </row>
    <row r="34" spans="1:8">
      <c r="A34" s="5">
        <v>46281.46752314815</v>
      </c>
      <c r="B34" s="5">
        <v>46281.54166666666</v>
      </c>
      <c r="C34" s="4">
        <v>1.78</v>
      </c>
      <c r="D34" s="4">
        <v>598.49</v>
      </c>
      <c r="E34" s="4">
        <v>547.2</v>
      </c>
      <c r="F34" s="4">
        <v>51.29</v>
      </c>
      <c r="G34" s="4">
        <v>51.29</v>
      </c>
      <c r="H34" s="4" t="s">
        <v>337</v>
      </c>
    </row>
    <row r="35" spans="1:8">
      <c r="A35" s="5">
        <v>46281.46752314815</v>
      </c>
      <c r="B35" s="5">
        <v>46281.58333333334</v>
      </c>
      <c r="C35" s="4">
        <v>2.78</v>
      </c>
      <c r="D35" s="4">
        <v>599.61</v>
      </c>
      <c r="E35" s="4">
        <v>580.35</v>
      </c>
      <c r="F35" s="4">
        <v>19.26</v>
      </c>
      <c r="G35" s="4">
        <v>19.26</v>
      </c>
      <c r="H35" s="4" t="s">
        <v>337</v>
      </c>
    </row>
    <row r="36" spans="1:8">
      <c r="A36" s="5">
        <v>46281.46752314815</v>
      </c>
      <c r="B36" s="5">
        <v>46281.625</v>
      </c>
      <c r="C36" s="4">
        <v>3.78</v>
      </c>
      <c r="D36" s="4">
        <v>602.78</v>
      </c>
      <c r="E36" s="4">
        <v>529.2</v>
      </c>
      <c r="F36" s="4">
        <v>73.58</v>
      </c>
      <c r="G36" s="4">
        <v>73.58</v>
      </c>
      <c r="H36" s="4" t="s">
        <v>337</v>
      </c>
    </row>
    <row r="37" spans="1:8">
      <c r="A37" s="5">
        <v>46281.46752314815</v>
      </c>
      <c r="B37" s="5">
        <v>46281.66666666666</v>
      </c>
      <c r="C37" s="4">
        <v>4.78</v>
      </c>
      <c r="D37" s="4">
        <v>609.52</v>
      </c>
      <c r="E37" s="4">
        <v>520.8</v>
      </c>
      <c r="F37" s="4">
        <v>88.72</v>
      </c>
      <c r="G37" s="4">
        <v>88.72</v>
      </c>
      <c r="H37" s="4" t="s">
        <v>337</v>
      </c>
    </row>
    <row r="38" spans="1:8">
      <c r="A38" s="5">
        <v>46281.46752314815</v>
      </c>
      <c r="B38" s="5">
        <v>46281.70833333334</v>
      </c>
      <c r="C38" s="4">
        <v>5.78</v>
      </c>
      <c r="D38" s="4">
        <v>619.13</v>
      </c>
      <c r="E38" s="4">
        <v>529</v>
      </c>
      <c r="F38" s="4">
        <v>90.13</v>
      </c>
      <c r="G38" s="4">
        <v>90.13</v>
      </c>
      <c r="H38" s="4" t="s">
        <v>337</v>
      </c>
    </row>
    <row r="39" spans="1:8">
      <c r="A39" s="5">
        <v>46281.46752314815</v>
      </c>
      <c r="B39" s="5">
        <v>46281.75</v>
      </c>
      <c r="C39" s="4">
        <v>6.78</v>
      </c>
      <c r="D39" s="4">
        <v>633.45</v>
      </c>
      <c r="E39" s="4">
        <v>540.1</v>
      </c>
      <c r="F39" s="4">
        <v>93.34999999999999</v>
      </c>
      <c r="G39" s="4">
        <v>93.34999999999999</v>
      </c>
      <c r="H39" s="4" t="s">
        <v>337</v>
      </c>
    </row>
    <row r="40" spans="1:8">
      <c r="A40" s="5">
        <v>46281.46752314815</v>
      </c>
      <c r="B40" s="5">
        <v>46281.79166666666</v>
      </c>
      <c r="C40" s="4">
        <v>7.78</v>
      </c>
      <c r="D40" s="4">
        <v>651.73</v>
      </c>
      <c r="E40" s="4">
        <v>498.53</v>
      </c>
      <c r="F40" s="4">
        <v>153.2</v>
      </c>
      <c r="G40" s="4">
        <v>153.2</v>
      </c>
      <c r="H40" s="4" t="s">
        <v>337</v>
      </c>
    </row>
    <row r="41" spans="1:8">
      <c r="A41" s="5">
        <v>46281.46752314815</v>
      </c>
      <c r="B41" s="5">
        <v>46281.83333333334</v>
      </c>
      <c r="C41" s="4">
        <v>8.779999999999999</v>
      </c>
      <c r="D41" s="4">
        <v>672.22</v>
      </c>
      <c r="E41" s="4">
        <v>501.88</v>
      </c>
      <c r="F41" s="4">
        <v>170.34</v>
      </c>
      <c r="G41" s="4">
        <v>170.34</v>
      </c>
      <c r="H41" s="4" t="s">
        <v>337</v>
      </c>
    </row>
    <row r="42" spans="1:8">
      <c r="A42" s="5">
        <v>46281.46752314815</v>
      </c>
      <c r="B42" s="5">
        <v>46281.875</v>
      </c>
      <c r="C42" s="4">
        <v>9.779999999999999</v>
      </c>
      <c r="D42" s="4">
        <v>692.64</v>
      </c>
      <c r="E42" s="4">
        <v>496.85</v>
      </c>
      <c r="F42" s="4">
        <v>195.79</v>
      </c>
      <c r="G42" s="4">
        <v>195.79</v>
      </c>
      <c r="H42" s="4" t="s">
        <v>337</v>
      </c>
    </row>
    <row r="43" spans="1:8">
      <c r="A43" s="5">
        <v>46281.46752314815</v>
      </c>
      <c r="B43" s="5">
        <v>46281.91666666666</v>
      </c>
      <c r="C43" s="4">
        <v>10.78</v>
      </c>
      <c r="D43" s="4">
        <v>710.55</v>
      </c>
      <c r="E43" s="4">
        <v>519.7</v>
      </c>
      <c r="F43" s="4">
        <v>190.85</v>
      </c>
      <c r="G43" s="4">
        <v>190.85</v>
      </c>
      <c r="H43" s="4" t="s">
        <v>337</v>
      </c>
    </row>
    <row r="44" spans="1:8">
      <c r="A44" s="5">
        <v>46281.46752314815</v>
      </c>
      <c r="B44" s="5">
        <v>46281.95833333334</v>
      </c>
      <c r="C44" s="4">
        <v>11.78</v>
      </c>
      <c r="D44" s="4">
        <v>721.74</v>
      </c>
      <c r="E44" s="4">
        <v>479.1</v>
      </c>
      <c r="F44" s="4">
        <v>242.64</v>
      </c>
      <c r="G44" s="4">
        <v>242.64</v>
      </c>
      <c r="H44" s="4" t="s">
        <v>337</v>
      </c>
    </row>
    <row r="45" spans="1:8">
      <c r="A45" s="5">
        <v>46281.46752314815</v>
      </c>
      <c r="B45" s="5">
        <v>46282</v>
      </c>
      <c r="C45" s="4">
        <v>12.78</v>
      </c>
      <c r="D45" s="4">
        <v>727.96</v>
      </c>
      <c r="E45" s="4">
        <v>527.5</v>
      </c>
      <c r="F45" s="4">
        <v>200.46</v>
      </c>
      <c r="G45" s="4">
        <v>200.46</v>
      </c>
      <c r="H45" s="4" t="s">
        <v>337</v>
      </c>
    </row>
    <row r="46" spans="1:8">
      <c r="A46" s="5">
        <v>46281.46752314815</v>
      </c>
      <c r="B46" s="5">
        <v>46282.04166666666</v>
      </c>
      <c r="C46" s="4">
        <v>13.78</v>
      </c>
      <c r="D46" s="4">
        <v>730.53</v>
      </c>
      <c r="E46" s="4">
        <v>494.9</v>
      </c>
      <c r="F46" s="4">
        <v>235.63</v>
      </c>
      <c r="G46" s="4">
        <v>235.63</v>
      </c>
      <c r="H46" s="4" t="s">
        <v>337</v>
      </c>
    </row>
    <row r="47" spans="1:8">
      <c r="A47" s="5">
        <v>46281.46752314815</v>
      </c>
      <c r="B47" s="5">
        <v>46282.08333333334</v>
      </c>
      <c r="C47" s="4">
        <v>14.78</v>
      </c>
      <c r="D47" s="4">
        <v>730.42</v>
      </c>
      <c r="E47" s="4">
        <v>538.8</v>
      </c>
      <c r="F47" s="4">
        <v>191.62</v>
      </c>
      <c r="G47" s="4">
        <v>191.62</v>
      </c>
      <c r="H47" s="4" t="s">
        <v>337</v>
      </c>
    </row>
    <row r="48" spans="1:8">
      <c r="A48" s="5">
        <v>46281.46752314815</v>
      </c>
      <c r="B48" s="5">
        <v>46282.125</v>
      </c>
      <c r="C48" s="4">
        <v>15.78</v>
      </c>
      <c r="D48" s="4">
        <v>729.8200000000001</v>
      </c>
      <c r="E48" s="4">
        <v>533.1</v>
      </c>
      <c r="F48" s="4">
        <v>196.72</v>
      </c>
      <c r="G48" s="4">
        <v>196.72</v>
      </c>
      <c r="H48" s="4" t="s">
        <v>337</v>
      </c>
    </row>
    <row r="49" spans="1:8">
      <c r="A49" s="5">
        <v>46281.46752314815</v>
      </c>
      <c r="B49" s="5">
        <v>46282.16666666666</v>
      </c>
      <c r="C49" s="4">
        <v>16.78</v>
      </c>
      <c r="D49" s="4">
        <v>724.08</v>
      </c>
      <c r="E49" s="4">
        <v>518</v>
      </c>
      <c r="F49" s="4">
        <v>206.08</v>
      </c>
      <c r="G49" s="4">
        <v>206.08</v>
      </c>
      <c r="H49" s="4" t="s">
        <v>337</v>
      </c>
    </row>
    <row r="50" spans="1:8">
      <c r="A50" s="5">
        <v>46281.46752314815</v>
      </c>
      <c r="B50" s="5">
        <v>46282.20833333334</v>
      </c>
      <c r="C50" s="4">
        <v>17.78</v>
      </c>
      <c r="D50" s="4">
        <v>721.74</v>
      </c>
      <c r="E50" s="4">
        <v>516</v>
      </c>
      <c r="F50" s="4">
        <v>205.74</v>
      </c>
      <c r="G50" s="4">
        <v>205.74</v>
      </c>
      <c r="H50" s="4" t="s">
        <v>337</v>
      </c>
    </row>
    <row r="51" spans="1:8">
      <c r="A51" s="5">
        <v>46281.46752314815</v>
      </c>
      <c r="B51" s="5">
        <v>46282.25</v>
      </c>
      <c r="C51" s="4">
        <v>18.78</v>
      </c>
      <c r="D51" s="4">
        <v>721.47</v>
      </c>
      <c r="E51" s="4">
        <v>473.5</v>
      </c>
      <c r="F51" s="4">
        <v>247.97</v>
      </c>
      <c r="G51" s="4">
        <v>247.97</v>
      </c>
      <c r="H51" s="4" t="s">
        <v>337</v>
      </c>
    </row>
    <row r="52" spans="1:8">
      <c r="A52" s="5">
        <v>46281.46752314815</v>
      </c>
      <c r="B52" s="5">
        <v>46282.29166666666</v>
      </c>
      <c r="C52" s="4">
        <v>19.78</v>
      </c>
      <c r="D52" s="4">
        <v>721.5599999999999</v>
      </c>
      <c r="E52" s="4">
        <v>480.5</v>
      </c>
      <c r="F52" s="4">
        <v>241.06</v>
      </c>
      <c r="G52" s="4">
        <v>241.06</v>
      </c>
      <c r="H52" s="4" t="s">
        <v>337</v>
      </c>
    </row>
    <row r="53" spans="1:8">
      <c r="A53" s="5">
        <v>46281.46752314815</v>
      </c>
      <c r="B53" s="5">
        <v>46282.33333333334</v>
      </c>
      <c r="C53" s="4">
        <v>20.78</v>
      </c>
      <c r="D53" s="4">
        <v>716.9</v>
      </c>
      <c r="E53" s="4">
        <v>497.31</v>
      </c>
      <c r="F53" s="4">
        <v>219.59</v>
      </c>
      <c r="G53" s="4">
        <v>219.59</v>
      </c>
      <c r="H53" s="4" t="s">
        <v>337</v>
      </c>
    </row>
    <row r="54" spans="1:8">
      <c r="A54" s="5">
        <v>46281.46752314815</v>
      </c>
      <c r="B54" s="5">
        <v>46282.375</v>
      </c>
      <c r="C54" s="4">
        <v>21.78</v>
      </c>
      <c r="D54" s="4">
        <v>713.85</v>
      </c>
      <c r="E54" s="4">
        <v>475.5</v>
      </c>
      <c r="F54" s="4">
        <v>238.35</v>
      </c>
      <c r="G54" s="4">
        <v>238.35</v>
      </c>
      <c r="H54" s="4" t="s">
        <v>337</v>
      </c>
    </row>
    <row r="55" spans="1:8">
      <c r="A55" s="5">
        <v>46281.46752314815</v>
      </c>
      <c r="B55" s="5">
        <v>46282.41666666666</v>
      </c>
      <c r="C55" s="4">
        <v>22.78</v>
      </c>
      <c r="D55" s="4">
        <v>709.95</v>
      </c>
      <c r="E55" s="4">
        <v>461.14</v>
      </c>
      <c r="F55" s="4">
        <v>248.81</v>
      </c>
      <c r="G55" s="4">
        <v>248.81</v>
      </c>
      <c r="H55" s="4" t="s">
        <v>337</v>
      </c>
    </row>
    <row r="56" spans="1:8">
      <c r="A56" s="5">
        <v>46281.46752314815</v>
      </c>
      <c r="B56" s="5">
        <v>46282.45833333334</v>
      </c>
      <c r="C56" s="4">
        <v>23.78</v>
      </c>
      <c r="D56" s="4">
        <v>704.22</v>
      </c>
      <c r="E56" s="4">
        <v>480.08</v>
      </c>
      <c r="F56" s="4">
        <v>224.14</v>
      </c>
      <c r="G56" s="4">
        <v>224.14</v>
      </c>
      <c r="H56" s="4" t="s">
        <v>337</v>
      </c>
    </row>
    <row r="57" spans="1:8">
      <c r="A57" s="5">
        <v>46281.46752314815</v>
      </c>
      <c r="B57" s="5">
        <v>46282.5</v>
      </c>
      <c r="C57" s="4">
        <v>24.78</v>
      </c>
      <c r="D57" s="4">
        <v>696.59</v>
      </c>
      <c r="E57" s="4">
        <v>482.7</v>
      </c>
      <c r="F57" s="4">
        <v>213.89</v>
      </c>
      <c r="G57" s="4">
        <v>213.89</v>
      </c>
      <c r="H57" s="4" t="s">
        <v>337</v>
      </c>
    </row>
    <row r="58" spans="1:8">
      <c r="A58" s="5">
        <v>46281.46752314815</v>
      </c>
      <c r="B58" s="5">
        <v>46282.54166666666</v>
      </c>
      <c r="C58" s="4">
        <v>25.78</v>
      </c>
      <c r="D58" s="4">
        <v>685.92</v>
      </c>
      <c r="E58" s="4">
        <v>493.49</v>
      </c>
      <c r="F58" s="4">
        <v>192.43</v>
      </c>
      <c r="G58" s="4">
        <v>192.43</v>
      </c>
      <c r="H58" s="4" t="s">
        <v>337</v>
      </c>
    </row>
    <row r="59" spans="1:8">
      <c r="A59" s="5">
        <v>46281.46752314815</v>
      </c>
      <c r="B59" s="5">
        <v>46282.58333333334</v>
      </c>
      <c r="C59" s="4">
        <v>26.78</v>
      </c>
      <c r="D59" s="4">
        <v>673.76</v>
      </c>
      <c r="E59" s="4">
        <v>454.5</v>
      </c>
      <c r="F59" s="4">
        <v>219.26</v>
      </c>
      <c r="G59" s="4">
        <v>219.26</v>
      </c>
      <c r="H59" s="4" t="s">
        <v>337</v>
      </c>
    </row>
    <row r="60" spans="1:8">
      <c r="A60" s="5">
        <v>46281.46752314815</v>
      </c>
      <c r="B60" s="5">
        <v>46282.625</v>
      </c>
      <c r="C60" s="4">
        <v>27.78</v>
      </c>
      <c r="D60" s="4">
        <v>661.03</v>
      </c>
      <c r="E60" s="4">
        <v>462.92</v>
      </c>
      <c r="F60" s="4">
        <v>198.11</v>
      </c>
      <c r="G60" s="4">
        <v>198.11</v>
      </c>
      <c r="H60" s="4" t="s">
        <v>337</v>
      </c>
    </row>
    <row r="61" spans="1:8">
      <c r="A61" s="5">
        <v>46281.46752314815</v>
      </c>
      <c r="B61" s="5">
        <v>46282.66666666666</v>
      </c>
      <c r="C61" s="4">
        <v>28.78</v>
      </c>
      <c r="D61" s="4">
        <v>648.27</v>
      </c>
      <c r="E61" s="4">
        <v>462.23</v>
      </c>
      <c r="F61" s="4">
        <v>186.04</v>
      </c>
      <c r="G61" s="4">
        <v>186.04</v>
      </c>
      <c r="H61" s="4" t="s">
        <v>337</v>
      </c>
    </row>
    <row r="62" spans="1:8">
      <c r="A62" s="5">
        <v>46281.46752314815</v>
      </c>
      <c r="B62" s="5">
        <v>46282.70833333334</v>
      </c>
      <c r="C62" s="4">
        <v>29.78</v>
      </c>
      <c r="D62" s="4">
        <v>635.83</v>
      </c>
      <c r="E62" s="4">
        <v>456.88</v>
      </c>
      <c r="F62" s="4">
        <v>178.95</v>
      </c>
      <c r="G62" s="4">
        <v>178.95</v>
      </c>
      <c r="H62" s="4" t="s">
        <v>337</v>
      </c>
    </row>
    <row r="63" spans="1:8">
      <c r="A63" s="5">
        <v>46281.46752314815</v>
      </c>
      <c r="B63" s="5">
        <v>46282.75</v>
      </c>
      <c r="C63" s="4">
        <v>30.78</v>
      </c>
      <c r="D63" s="4">
        <v>623.86</v>
      </c>
      <c r="E63" s="4">
        <v>520.85</v>
      </c>
      <c r="F63" s="4">
        <v>103.01</v>
      </c>
      <c r="G63" s="4">
        <v>103.01</v>
      </c>
      <c r="H63" s="4" t="s">
        <v>337</v>
      </c>
    </row>
    <row r="64" spans="1:8">
      <c r="A64" s="5">
        <v>46281.46752314815</v>
      </c>
      <c r="B64" s="5">
        <v>46282.79166666666</v>
      </c>
      <c r="C64" s="4">
        <v>31.78</v>
      </c>
      <c r="D64" s="4">
        <v>612.34</v>
      </c>
      <c r="E64" s="4">
        <v>493.08</v>
      </c>
      <c r="F64" s="4">
        <v>119.26</v>
      </c>
      <c r="G64" s="4">
        <v>119.26</v>
      </c>
      <c r="H64" s="4" t="s">
        <v>337</v>
      </c>
    </row>
    <row r="65" spans="1:8">
      <c r="A65" s="5">
        <v>46281.46752314815</v>
      </c>
      <c r="B65" s="5">
        <v>46282.83333333334</v>
      </c>
      <c r="C65" s="4">
        <v>32.78</v>
      </c>
      <c r="D65" s="4">
        <v>600.47</v>
      </c>
      <c r="E65" s="4">
        <v>469.35</v>
      </c>
      <c r="F65" s="4">
        <v>131.12</v>
      </c>
      <c r="G65" s="4">
        <v>131.12</v>
      </c>
      <c r="H65" s="4" t="s">
        <v>337</v>
      </c>
    </row>
    <row r="66" spans="1:8">
      <c r="A66" s="5">
        <v>46281.46752314815</v>
      </c>
      <c r="B66" s="5">
        <v>46282.875</v>
      </c>
      <c r="C66" s="4">
        <v>33.78</v>
      </c>
      <c r="D66" s="4">
        <v>589.5700000000001</v>
      </c>
      <c r="E66" s="4">
        <v>459.4</v>
      </c>
      <c r="F66" s="4">
        <v>130.17</v>
      </c>
      <c r="G66" s="4">
        <v>130.17</v>
      </c>
      <c r="H66" s="4" t="s">
        <v>337</v>
      </c>
    </row>
    <row r="67" spans="1:8">
      <c r="A67" s="5">
        <v>46281.46752314815</v>
      </c>
      <c r="B67" s="5">
        <v>46282.91666666666</v>
      </c>
      <c r="C67" s="4">
        <v>34.78</v>
      </c>
      <c r="D67" s="4">
        <v>579.5</v>
      </c>
      <c r="E67" s="4">
        <v>453.91</v>
      </c>
      <c r="F67" s="4">
        <v>125.59</v>
      </c>
      <c r="G67" s="4">
        <v>125.59</v>
      </c>
      <c r="H67" s="4" t="s">
        <v>337</v>
      </c>
    </row>
    <row r="68" spans="1:8">
      <c r="A68" s="5">
        <v>46281.46752314815</v>
      </c>
      <c r="B68" s="5">
        <v>46282.95833333334</v>
      </c>
      <c r="C68" s="4">
        <v>35.78</v>
      </c>
      <c r="D68" s="4">
        <v>570.14</v>
      </c>
      <c r="E68" s="4">
        <v>476.01</v>
      </c>
      <c r="F68" s="4">
        <v>94.13</v>
      </c>
      <c r="G68" s="4">
        <v>94.13</v>
      </c>
      <c r="H68" s="4" t="s">
        <v>337</v>
      </c>
    </row>
    <row r="69" spans="1:8">
      <c r="A69" s="5">
        <v>46281.46752314815</v>
      </c>
      <c r="B69" s="5">
        <v>46283</v>
      </c>
      <c r="C69" s="4">
        <v>36.78</v>
      </c>
      <c r="D69" s="4">
        <v>561.4400000000001</v>
      </c>
      <c r="E69" s="4">
        <v>446.49</v>
      </c>
      <c r="F69" s="4">
        <v>114.95</v>
      </c>
      <c r="G69" s="4">
        <v>114.95</v>
      </c>
      <c r="H69" s="4" t="s">
        <v>337</v>
      </c>
    </row>
    <row r="70" spans="1:8">
      <c r="A70" s="5">
        <v>46281.46752314815</v>
      </c>
      <c r="B70" s="5">
        <v>46283.04166666666</v>
      </c>
      <c r="C70" s="4">
        <v>37.78</v>
      </c>
      <c r="D70" s="4">
        <v>553.0700000000001</v>
      </c>
      <c r="E70" s="4">
        <v>447.54</v>
      </c>
      <c r="F70" s="4">
        <v>105.53</v>
      </c>
      <c r="G70" s="4">
        <v>105.53</v>
      </c>
      <c r="H70" s="4" t="s">
        <v>337</v>
      </c>
    </row>
    <row r="71" spans="1:8">
      <c r="A71" s="5">
        <v>46281.46752314815</v>
      </c>
      <c r="B71" s="5">
        <v>46283.08333333334</v>
      </c>
      <c r="C71" s="4">
        <v>38.78</v>
      </c>
      <c r="D71" s="4">
        <v>546.34</v>
      </c>
      <c r="E71" s="4">
        <v>463.28</v>
      </c>
      <c r="F71" s="4">
        <v>83.06</v>
      </c>
      <c r="G71" s="4">
        <v>83.06</v>
      </c>
      <c r="H71" s="4" t="s">
        <v>337</v>
      </c>
    </row>
    <row r="72" spans="1:8">
      <c r="A72" s="5">
        <v>46281.46752314815</v>
      </c>
      <c r="B72" s="5">
        <v>46283.125</v>
      </c>
      <c r="C72" s="4">
        <v>39.78</v>
      </c>
      <c r="D72" s="4">
        <v>540.85</v>
      </c>
      <c r="E72" s="4">
        <v>441.71</v>
      </c>
      <c r="F72" s="4">
        <v>99.14</v>
      </c>
      <c r="G72" s="4">
        <v>99.14</v>
      </c>
      <c r="H72" s="4" t="s">
        <v>337</v>
      </c>
    </row>
    <row r="73" spans="1:8">
      <c r="A73" s="5">
        <v>46281.46752314815</v>
      </c>
      <c r="B73" s="5">
        <v>46283.16666666666</v>
      </c>
      <c r="C73" s="4">
        <v>40.78</v>
      </c>
      <c r="D73" s="4">
        <v>536.41</v>
      </c>
      <c r="E73" s="4">
        <v>449.72</v>
      </c>
      <c r="F73" s="4">
        <v>86.69</v>
      </c>
      <c r="G73" s="4">
        <v>86.69</v>
      </c>
      <c r="H73" s="4" t="s">
        <v>337</v>
      </c>
    </row>
    <row r="74" spans="1:8">
      <c r="A74" s="5">
        <v>46281.46752314815</v>
      </c>
      <c r="B74" s="5">
        <v>46283.20833333334</v>
      </c>
      <c r="C74" s="4">
        <v>41.78</v>
      </c>
      <c r="D74" s="4">
        <v>533</v>
      </c>
      <c r="E74" s="4">
        <v>428.43</v>
      </c>
      <c r="F74" s="4">
        <v>104.57</v>
      </c>
      <c r="G74" s="4">
        <v>104.57</v>
      </c>
      <c r="H74" s="4" t="s">
        <v>337</v>
      </c>
    </row>
    <row r="75" spans="1:8">
      <c r="A75" s="5">
        <v>46281.46752314815</v>
      </c>
      <c r="B75" s="5">
        <v>46283.25</v>
      </c>
      <c r="C75" s="4">
        <v>42.78</v>
      </c>
      <c r="D75" s="4">
        <v>530.77</v>
      </c>
      <c r="E75" s="4">
        <v>432.47</v>
      </c>
      <c r="F75" s="4">
        <v>98.3</v>
      </c>
      <c r="G75" s="4">
        <v>98.3</v>
      </c>
      <c r="H75" s="4" t="s">
        <v>337</v>
      </c>
    </row>
    <row r="76" spans="1:8">
      <c r="A76" s="5">
        <v>46281.46752314815</v>
      </c>
      <c r="B76" s="5">
        <v>46283.29166666666</v>
      </c>
      <c r="C76" s="4">
        <v>43.78</v>
      </c>
      <c r="D76" s="4">
        <v>529.17</v>
      </c>
      <c r="E76" s="4">
        <v>417.8</v>
      </c>
      <c r="F76" s="4">
        <v>111.37</v>
      </c>
      <c r="G76" s="4">
        <v>111.37</v>
      </c>
      <c r="H76" s="4" t="s">
        <v>337</v>
      </c>
    </row>
    <row r="77" spans="1:8">
      <c r="A77" s="5">
        <v>46281.46752314815</v>
      </c>
      <c r="B77" s="5">
        <v>46283.33333333334</v>
      </c>
      <c r="C77" s="4">
        <v>44.78</v>
      </c>
      <c r="D77" s="4">
        <v>529.01</v>
      </c>
      <c r="E77" s="4">
        <v>428.04</v>
      </c>
      <c r="F77" s="4">
        <v>100.97</v>
      </c>
      <c r="G77" s="4">
        <v>100.97</v>
      </c>
      <c r="H77" s="4" t="s">
        <v>337</v>
      </c>
    </row>
    <row r="78" spans="1:8">
      <c r="A78" s="5">
        <v>46281.46752314815</v>
      </c>
      <c r="B78" s="5">
        <v>46283.375</v>
      </c>
      <c r="C78" s="4">
        <v>45.78</v>
      </c>
      <c r="D78" s="4">
        <v>531.0599999999999</v>
      </c>
      <c r="E78" s="4">
        <v>413.41</v>
      </c>
      <c r="F78" s="4">
        <v>117.65</v>
      </c>
      <c r="G78" s="4">
        <v>117.65</v>
      </c>
      <c r="H78" s="4" t="s">
        <v>337</v>
      </c>
    </row>
    <row r="79" spans="1:8">
      <c r="A79" s="5">
        <v>46281.46752314815</v>
      </c>
      <c r="B79" s="5">
        <v>46283.41666666666</v>
      </c>
      <c r="C79" s="4">
        <v>46.78</v>
      </c>
      <c r="D79" s="4">
        <v>536.02</v>
      </c>
      <c r="E79" s="4">
        <v>435.68</v>
      </c>
      <c r="F79" s="4">
        <v>100.34</v>
      </c>
      <c r="G79" s="4">
        <v>100.34</v>
      </c>
      <c r="H79" s="4" t="s">
        <v>337</v>
      </c>
    </row>
    <row r="80" spans="1:8">
      <c r="A80" s="5">
        <v>46281.46752314815</v>
      </c>
      <c r="B80" s="5">
        <v>46283.45833333334</v>
      </c>
      <c r="C80" s="4">
        <v>47.78</v>
      </c>
      <c r="D80" s="4">
        <v>539.1799999999999</v>
      </c>
      <c r="E80" s="4">
        <v>431.17</v>
      </c>
      <c r="F80" s="4">
        <v>108.01</v>
      </c>
      <c r="G80" s="4">
        <v>108.01</v>
      </c>
      <c r="H80" s="4" t="s">
        <v>337</v>
      </c>
    </row>
    <row r="81" spans="1:8">
      <c r="A81" s="5">
        <v>46281.46752314815</v>
      </c>
      <c r="B81" s="5">
        <v>46283.5</v>
      </c>
      <c r="C81" s="4">
        <v>48.78</v>
      </c>
      <c r="D81" s="4">
        <v>548.16</v>
      </c>
      <c r="E81" s="4">
        <v>410.82</v>
      </c>
      <c r="F81" s="4">
        <v>137.34</v>
      </c>
      <c r="G81" s="4">
        <v>137.34</v>
      </c>
      <c r="H81" s="4" t="s">
        <v>337</v>
      </c>
    </row>
    <row r="82" spans="1:8">
      <c r="A82" s="5">
        <v>46281.46752314815</v>
      </c>
      <c r="B82" s="5">
        <v>46283.54166666666</v>
      </c>
      <c r="C82" s="4">
        <v>49.78</v>
      </c>
      <c r="D82" s="4">
        <v>559.46</v>
      </c>
      <c r="E82" s="4">
        <v>423.5</v>
      </c>
      <c r="F82" s="4">
        <v>135.96</v>
      </c>
      <c r="G82" s="4">
        <v>135.96</v>
      </c>
      <c r="H82" s="4" t="s">
        <v>337</v>
      </c>
    </row>
    <row r="83" spans="1:8">
      <c r="A83" s="5">
        <v>46281.46752314815</v>
      </c>
      <c r="B83" s="5">
        <v>46283.58333333334</v>
      </c>
      <c r="C83" s="4">
        <v>50.78</v>
      </c>
      <c r="D83" s="4">
        <v>574.41</v>
      </c>
      <c r="E83" s="4">
        <v>427.34</v>
      </c>
      <c r="F83" s="4">
        <v>147.07</v>
      </c>
      <c r="G83" s="4">
        <v>147.07</v>
      </c>
      <c r="H83" s="4" t="s">
        <v>337</v>
      </c>
    </row>
    <row r="84" spans="1:8">
      <c r="A84" s="5">
        <v>46281.46752314815</v>
      </c>
      <c r="B84" s="5">
        <v>46283.625</v>
      </c>
      <c r="C84" s="4">
        <v>51.78</v>
      </c>
      <c r="D84" s="4">
        <v>590.5</v>
      </c>
      <c r="E84" s="4">
        <v>439.71</v>
      </c>
      <c r="F84" s="4">
        <v>150.79</v>
      </c>
      <c r="G84" s="4">
        <v>150.79</v>
      </c>
      <c r="H84" s="4" t="s">
        <v>337</v>
      </c>
    </row>
    <row r="85" spans="1:8">
      <c r="A85" s="5">
        <v>46281.46752314815</v>
      </c>
      <c r="B85" s="5">
        <v>46283.66666666666</v>
      </c>
      <c r="C85" s="4">
        <v>52.78</v>
      </c>
      <c r="D85" s="4">
        <v>605.11</v>
      </c>
      <c r="E85" s="4">
        <v>419.96</v>
      </c>
      <c r="F85" s="4">
        <v>185.15</v>
      </c>
      <c r="G85" s="4">
        <v>185.15</v>
      </c>
      <c r="H85" s="4" t="s">
        <v>337</v>
      </c>
    </row>
    <row r="86" spans="1:8">
      <c r="A86" s="5">
        <v>46281.46752314815</v>
      </c>
      <c r="B86" s="5">
        <v>46283.70833333334</v>
      </c>
      <c r="C86" s="4">
        <v>53.78</v>
      </c>
      <c r="D86" s="4">
        <v>615.8099999999999</v>
      </c>
      <c r="E86" s="4">
        <v>420.84</v>
      </c>
      <c r="F86" s="4">
        <v>194.97</v>
      </c>
      <c r="G86" s="4">
        <v>194.97</v>
      </c>
      <c r="H86" s="4" t="s">
        <v>337</v>
      </c>
    </row>
    <row r="87" spans="1:8">
      <c r="A87" s="5">
        <v>46281.46752314815</v>
      </c>
      <c r="B87" s="5">
        <v>46283.75</v>
      </c>
      <c r="C87" s="4">
        <v>54.78</v>
      </c>
      <c r="D87" s="4">
        <v>618.5599999999999</v>
      </c>
      <c r="E87" s="4">
        <v>428.82</v>
      </c>
      <c r="F87" s="4">
        <v>189.74</v>
      </c>
      <c r="G87" s="4">
        <v>189.74</v>
      </c>
      <c r="H87" s="4" t="s">
        <v>337</v>
      </c>
    </row>
    <row r="88" spans="1:8">
      <c r="A88" s="5">
        <v>46281.46752314815</v>
      </c>
      <c r="B88" s="5">
        <v>46283.79166666666</v>
      </c>
      <c r="C88" s="4">
        <v>55.78</v>
      </c>
      <c r="D88" s="4">
        <v>614.35</v>
      </c>
      <c r="E88" s="4">
        <v>437.35</v>
      </c>
      <c r="F88" s="4">
        <v>177</v>
      </c>
      <c r="G88" s="4">
        <v>177</v>
      </c>
      <c r="H88" s="4" t="s">
        <v>337</v>
      </c>
    </row>
    <row r="89" spans="1:8">
      <c r="A89" s="5">
        <v>46281.46752314815</v>
      </c>
      <c r="B89" s="5">
        <v>46283.83333333334</v>
      </c>
      <c r="C89" s="4">
        <v>56.78</v>
      </c>
      <c r="D89" s="4">
        <v>607.8</v>
      </c>
      <c r="E89" s="4">
        <v>390.3</v>
      </c>
      <c r="F89" s="4">
        <v>217.5</v>
      </c>
      <c r="G89" s="4">
        <v>217.5</v>
      </c>
      <c r="H89" s="4" t="s">
        <v>337</v>
      </c>
    </row>
    <row r="90" spans="1:8">
      <c r="A90" s="5">
        <v>46281.46752314815</v>
      </c>
      <c r="B90" s="5">
        <v>46283.875</v>
      </c>
      <c r="C90" s="4">
        <v>57.78</v>
      </c>
      <c r="D90" s="4">
        <v>600.04</v>
      </c>
      <c r="E90" s="4">
        <v>420.8</v>
      </c>
      <c r="F90" s="4">
        <v>179.24</v>
      </c>
      <c r="G90" s="4">
        <v>179.24</v>
      </c>
      <c r="H90" s="4" t="s">
        <v>337</v>
      </c>
    </row>
    <row r="91" spans="1:8">
      <c r="A91" s="5">
        <v>46281.46752314815</v>
      </c>
      <c r="B91" s="5">
        <v>46283.91666666666</v>
      </c>
      <c r="C91" s="4">
        <v>58.78</v>
      </c>
      <c r="D91" s="4">
        <v>589.96</v>
      </c>
      <c r="E91" s="4">
        <v>416.97</v>
      </c>
      <c r="F91" s="4">
        <v>172.99</v>
      </c>
      <c r="G91" s="4">
        <v>172.99</v>
      </c>
      <c r="H91" s="4" t="s">
        <v>337</v>
      </c>
    </row>
    <row r="92" spans="1:8">
      <c r="A92" s="5">
        <v>46281.46752314815</v>
      </c>
      <c r="B92" s="5">
        <v>46283.95833333334</v>
      </c>
      <c r="C92" s="4">
        <v>59.78</v>
      </c>
      <c r="D92" s="4">
        <v>580.58</v>
      </c>
      <c r="E92" s="4">
        <v>424.68</v>
      </c>
      <c r="F92" s="4">
        <v>155.9</v>
      </c>
      <c r="G92" s="4">
        <v>155.9</v>
      </c>
      <c r="H92" s="4" t="s">
        <v>337</v>
      </c>
    </row>
    <row r="93" spans="1:8">
      <c r="A93" s="5">
        <v>46281.46752314815</v>
      </c>
      <c r="B93" s="5">
        <v>46284</v>
      </c>
      <c r="C93" s="4">
        <v>60.78</v>
      </c>
      <c r="D93" s="4">
        <v>571.84</v>
      </c>
      <c r="E93" s="4">
        <v>405.41</v>
      </c>
      <c r="F93" s="4">
        <v>166.43</v>
      </c>
      <c r="G93" s="4">
        <v>166.43</v>
      </c>
      <c r="H93" s="4" t="s">
        <v>337</v>
      </c>
    </row>
    <row r="94" spans="1:8">
      <c r="A94" s="5">
        <v>46281.46752314815</v>
      </c>
      <c r="B94" s="5">
        <v>46284.04166666666</v>
      </c>
      <c r="C94" s="4">
        <v>61.78</v>
      </c>
      <c r="D94" s="4">
        <v>561.89</v>
      </c>
      <c r="E94" s="4">
        <v>428.2</v>
      </c>
      <c r="F94" s="4">
        <v>133.69</v>
      </c>
      <c r="G94" s="4">
        <v>133.69</v>
      </c>
      <c r="H94" s="4" t="s">
        <v>337</v>
      </c>
    </row>
    <row r="95" spans="1:8">
      <c r="A95" s="5">
        <v>46281.46752314815</v>
      </c>
      <c r="B95" s="5">
        <v>46284.08333333334</v>
      </c>
      <c r="C95" s="4">
        <v>62.78</v>
      </c>
      <c r="D95" s="4">
        <v>553.33</v>
      </c>
      <c r="E95" s="4">
        <v>424.79</v>
      </c>
      <c r="F95" s="4">
        <v>128.54</v>
      </c>
      <c r="G95" s="4">
        <v>128.54</v>
      </c>
      <c r="H95" s="4" t="s">
        <v>337</v>
      </c>
    </row>
    <row r="96" spans="1:8">
      <c r="A96" s="5">
        <v>46281.46752314815</v>
      </c>
      <c r="B96" s="5">
        <v>46284.125</v>
      </c>
      <c r="C96" s="4">
        <v>63.78</v>
      </c>
      <c r="D96" s="4">
        <v>545.8</v>
      </c>
      <c r="E96" s="4">
        <v>431.89</v>
      </c>
      <c r="F96" s="4">
        <v>113.91</v>
      </c>
      <c r="G96" s="4">
        <v>113.91</v>
      </c>
      <c r="H96" s="4" t="s">
        <v>337</v>
      </c>
    </row>
    <row r="97" spans="1:8">
      <c r="A97" s="5">
        <v>46281.46752314815</v>
      </c>
      <c r="B97" s="5">
        <v>46284.16666666666</v>
      </c>
      <c r="C97" s="4">
        <v>64.78</v>
      </c>
      <c r="D97" s="4">
        <v>539.04</v>
      </c>
      <c r="E97" s="4">
        <v>432.14</v>
      </c>
      <c r="F97" s="4">
        <v>106.9</v>
      </c>
      <c r="G97" s="4">
        <v>106.9</v>
      </c>
      <c r="H97" s="4" t="s">
        <v>337</v>
      </c>
    </row>
    <row r="98" spans="1:8">
      <c r="A98" s="5">
        <v>46281.46752314815</v>
      </c>
      <c r="B98" s="5">
        <v>46284.20833333334</v>
      </c>
      <c r="C98" s="4">
        <v>65.78</v>
      </c>
      <c r="D98" s="4">
        <v>532.9</v>
      </c>
      <c r="E98" s="4">
        <v>432.59</v>
      </c>
      <c r="F98" s="4">
        <v>100.31</v>
      </c>
      <c r="G98" s="4">
        <v>100.31</v>
      </c>
      <c r="H98" s="4" t="s">
        <v>337</v>
      </c>
    </row>
    <row r="99" spans="1:8">
      <c r="A99" s="5">
        <v>46281.46752314815</v>
      </c>
      <c r="B99" s="5">
        <v>46284.25</v>
      </c>
      <c r="C99" s="4">
        <v>66.78</v>
      </c>
      <c r="D99" s="4">
        <v>527.26</v>
      </c>
      <c r="E99" s="4">
        <v>422.39</v>
      </c>
      <c r="F99" s="4">
        <v>104.87</v>
      </c>
      <c r="G99" s="4">
        <v>104.87</v>
      </c>
      <c r="H99" s="4" t="s">
        <v>337</v>
      </c>
    </row>
    <row r="100" spans="1:8">
      <c r="A100" s="5">
        <v>46281.46752314815</v>
      </c>
      <c r="B100" s="5">
        <v>46284.29166666666</v>
      </c>
      <c r="C100" s="4">
        <v>67.78</v>
      </c>
      <c r="D100" s="4">
        <v>522.0599999999999</v>
      </c>
      <c r="E100" s="4">
        <v>429.35</v>
      </c>
      <c r="F100" s="4">
        <v>92.70999999999999</v>
      </c>
      <c r="G100" s="4">
        <v>92.70999999999999</v>
      </c>
      <c r="H100" s="4" t="s">
        <v>337</v>
      </c>
    </row>
    <row r="101" spans="1:8">
      <c r="A101" s="5">
        <v>46281.46752314815</v>
      </c>
      <c r="B101" s="5">
        <v>46284.33333333334</v>
      </c>
      <c r="C101" s="4">
        <v>68.78</v>
      </c>
      <c r="D101" s="4">
        <v>517.23</v>
      </c>
      <c r="E101" s="4">
        <v>426.33</v>
      </c>
      <c r="F101" s="4">
        <v>90.90000000000001</v>
      </c>
      <c r="G101" s="4">
        <v>90.90000000000001</v>
      </c>
      <c r="H101" s="4" t="s">
        <v>337</v>
      </c>
    </row>
    <row r="102" spans="1:8">
      <c r="A102" s="5">
        <v>46281.46752314815</v>
      </c>
      <c r="B102" s="5">
        <v>46284.375</v>
      </c>
      <c r="C102" s="4">
        <v>69.78</v>
      </c>
      <c r="D102" s="4">
        <v>512.74</v>
      </c>
      <c r="E102" s="4">
        <v>421.52</v>
      </c>
      <c r="F102" s="4">
        <v>91.22</v>
      </c>
      <c r="G102" s="4">
        <v>91.22</v>
      </c>
      <c r="H102" s="4" t="s">
        <v>337</v>
      </c>
    </row>
    <row r="103" spans="1:8">
      <c r="A103" s="5">
        <v>46281.46752314815</v>
      </c>
      <c r="B103" s="5">
        <v>46284.41666666666</v>
      </c>
      <c r="C103" s="4">
        <v>70.78</v>
      </c>
      <c r="D103" s="4">
        <v>508.56</v>
      </c>
      <c r="E103" s="4">
        <v>433.94</v>
      </c>
      <c r="F103" s="4">
        <v>74.62</v>
      </c>
      <c r="G103" s="4">
        <v>74.62</v>
      </c>
      <c r="H103" s="4" t="s">
        <v>337</v>
      </c>
    </row>
    <row r="104" spans="1:8">
      <c r="A104" s="5">
        <v>46281.46752314815</v>
      </c>
      <c r="B104" s="5">
        <v>46284.45833333334</v>
      </c>
      <c r="C104" s="4">
        <v>71.78</v>
      </c>
      <c r="D104" s="4">
        <v>504.66</v>
      </c>
      <c r="E104" s="4">
        <v>420.34</v>
      </c>
      <c r="F104" s="4">
        <v>84.31999999999999</v>
      </c>
      <c r="G104" s="4">
        <v>84.31999999999999</v>
      </c>
      <c r="H104" s="4" t="s">
        <v>337</v>
      </c>
    </row>
    <row r="105" spans="1:8">
      <c r="A105" s="5">
        <v>46281.46752314815</v>
      </c>
      <c r="B105" s="5">
        <v>46284.5</v>
      </c>
      <c r="C105" s="4">
        <v>72.78</v>
      </c>
      <c r="D105" s="4">
        <v>501.01</v>
      </c>
      <c r="E105" s="4">
        <v>444.3</v>
      </c>
      <c r="F105" s="4">
        <v>56.71</v>
      </c>
      <c r="G105" s="4">
        <v>56.71</v>
      </c>
      <c r="H105" s="4" t="s">
        <v>337</v>
      </c>
    </row>
    <row r="106" spans="1:8">
      <c r="A106" s="5">
        <v>46281.46752314815</v>
      </c>
      <c r="B106" s="5">
        <v>46284.54166666666</v>
      </c>
      <c r="C106" s="4">
        <v>73.78</v>
      </c>
      <c r="D106" s="4">
        <v>497.6</v>
      </c>
      <c r="E106" s="4">
        <v>439.7</v>
      </c>
      <c r="F106" s="4">
        <v>57.9</v>
      </c>
      <c r="G106" s="4">
        <v>57.9</v>
      </c>
      <c r="H106" s="4" t="s">
        <v>337</v>
      </c>
    </row>
    <row r="107" spans="1:8">
      <c r="A107" s="5">
        <v>46281.46752314815</v>
      </c>
      <c r="B107" s="5">
        <v>46284.58333333334</v>
      </c>
      <c r="C107" s="4">
        <v>74.78</v>
      </c>
      <c r="D107" s="4">
        <v>494.42</v>
      </c>
      <c r="E107" s="4">
        <v>441.61</v>
      </c>
      <c r="F107" s="4">
        <v>52.81</v>
      </c>
      <c r="G107" s="4">
        <v>52.81</v>
      </c>
      <c r="H107" s="4" t="s">
        <v>337</v>
      </c>
    </row>
    <row r="108" spans="1:8">
      <c r="A108" s="5">
        <v>46281.46752314815</v>
      </c>
      <c r="B108" s="5">
        <v>46284.625</v>
      </c>
      <c r="C108" s="4">
        <v>75.78</v>
      </c>
      <c r="D108" s="4">
        <v>491.44</v>
      </c>
      <c r="E108" s="4">
        <v>427</v>
      </c>
      <c r="F108" s="4">
        <v>64.44</v>
      </c>
      <c r="G108" s="4">
        <v>64.44</v>
      </c>
      <c r="H108" s="4" t="s">
        <v>337</v>
      </c>
    </row>
    <row r="109" spans="1:8">
      <c r="A109" s="5">
        <v>46281.46752314815</v>
      </c>
      <c r="B109" s="5">
        <v>46284.66666666666</v>
      </c>
      <c r="C109" s="4">
        <v>76.78</v>
      </c>
      <c r="D109" s="4">
        <v>488.65</v>
      </c>
      <c r="E109" s="4">
        <v>431.1</v>
      </c>
      <c r="F109" s="4">
        <v>57.55</v>
      </c>
      <c r="G109" s="4">
        <v>57.55</v>
      </c>
      <c r="H109" s="4" t="s">
        <v>337</v>
      </c>
    </row>
    <row r="110" spans="1:8">
      <c r="A110" s="5">
        <v>46281.46752314815</v>
      </c>
      <c r="B110" s="5">
        <v>46284.70833333334</v>
      </c>
      <c r="C110" s="4">
        <v>77.78</v>
      </c>
      <c r="D110" s="4">
        <v>486.04</v>
      </c>
      <c r="E110" s="4">
        <v>411.28</v>
      </c>
      <c r="F110" s="4">
        <v>74.76000000000001</v>
      </c>
      <c r="G110" s="4">
        <v>74.76000000000001</v>
      </c>
      <c r="H110" s="4" t="s">
        <v>337</v>
      </c>
    </row>
    <row r="111" spans="1:8">
      <c r="A111" s="5">
        <v>46281.46752314815</v>
      </c>
      <c r="B111" s="5">
        <v>46284.75</v>
      </c>
      <c r="C111" s="4">
        <v>78.78</v>
      </c>
      <c r="D111" s="4">
        <v>483.61</v>
      </c>
      <c r="E111" s="4">
        <v>421.47</v>
      </c>
      <c r="F111" s="4">
        <v>62.14</v>
      </c>
      <c r="G111" s="4">
        <v>62.14</v>
      </c>
      <c r="H111" s="4" t="s">
        <v>337</v>
      </c>
    </row>
    <row r="112" spans="1:8">
      <c r="A112" s="5">
        <v>46281.46752314815</v>
      </c>
      <c r="B112" s="5">
        <v>46284.79166666666</v>
      </c>
      <c r="C112" s="4">
        <v>79.78</v>
      </c>
      <c r="D112" s="4">
        <v>481.33</v>
      </c>
      <c r="E112" s="4">
        <v>428.88</v>
      </c>
      <c r="F112" s="4">
        <v>52.45</v>
      </c>
      <c r="G112" s="4">
        <v>52.45</v>
      </c>
      <c r="H112" s="4" t="s">
        <v>337</v>
      </c>
    </row>
    <row r="113" spans="1:8">
      <c r="A113" s="5">
        <v>46281.46752314815</v>
      </c>
      <c r="B113" s="5">
        <v>46284.83333333334</v>
      </c>
      <c r="C113" s="4">
        <v>80.78</v>
      </c>
      <c r="D113" s="4">
        <v>479.19</v>
      </c>
      <c r="E113" s="4">
        <v>409</v>
      </c>
      <c r="F113" s="4">
        <v>70.19</v>
      </c>
      <c r="G113" s="4">
        <v>70.19</v>
      </c>
      <c r="H113" s="4" t="s">
        <v>337</v>
      </c>
    </row>
    <row r="114" spans="1:8">
      <c r="A114" s="5">
        <v>46281.46752314815</v>
      </c>
      <c r="B114" s="5">
        <v>46284.875</v>
      </c>
      <c r="C114" s="4">
        <v>81.78</v>
      </c>
      <c r="D114" s="4">
        <v>477.19</v>
      </c>
      <c r="E114" s="4">
        <v>425.67</v>
      </c>
      <c r="F114" s="4">
        <v>51.52</v>
      </c>
      <c r="G114" s="4">
        <v>51.52</v>
      </c>
      <c r="H114" s="4" t="s">
        <v>337</v>
      </c>
    </row>
    <row r="115" spans="1:8">
      <c r="A115" s="5">
        <v>46281.46752314815</v>
      </c>
      <c r="B115" s="5">
        <v>46284.91666666666</v>
      </c>
      <c r="C115" s="4">
        <v>82.78</v>
      </c>
      <c r="D115" s="4">
        <v>475.33</v>
      </c>
      <c r="E115" s="4">
        <v>419.18</v>
      </c>
      <c r="F115" s="4">
        <v>56.15</v>
      </c>
      <c r="G115" s="4">
        <v>56.15</v>
      </c>
      <c r="H115" s="4" t="s">
        <v>337</v>
      </c>
    </row>
    <row r="116" spans="1:8">
      <c r="A116" s="5">
        <v>46281.46752314815</v>
      </c>
      <c r="B116" s="5">
        <v>46284.95833333334</v>
      </c>
      <c r="C116" s="4">
        <v>83.78</v>
      </c>
      <c r="D116" s="4">
        <v>473.58</v>
      </c>
      <c r="E116" s="4">
        <v>404.08</v>
      </c>
      <c r="F116" s="4">
        <v>69.5</v>
      </c>
      <c r="G116" s="4">
        <v>69.5</v>
      </c>
      <c r="H116" s="4" t="s">
        <v>337</v>
      </c>
    </row>
    <row r="117" spans="1:8">
      <c r="A117" s="5">
        <v>46281.46752314815</v>
      </c>
      <c r="B117" s="5">
        <v>46285</v>
      </c>
      <c r="C117" s="4">
        <v>84.78</v>
      </c>
      <c r="D117" s="4">
        <v>471.94</v>
      </c>
      <c r="E117" s="4">
        <v>409.81</v>
      </c>
      <c r="F117" s="4">
        <v>62.13</v>
      </c>
      <c r="G117" s="4">
        <v>62.13</v>
      </c>
      <c r="H117" s="4" t="s">
        <v>337</v>
      </c>
    </row>
    <row r="118" spans="1:8">
      <c r="A118" s="5">
        <v>46281.46752314815</v>
      </c>
      <c r="B118" s="5">
        <v>46285.04166666666</v>
      </c>
      <c r="C118" s="4">
        <v>85.78</v>
      </c>
      <c r="D118" s="4">
        <v>470.41</v>
      </c>
      <c r="E118" s="4">
        <v>412.23</v>
      </c>
      <c r="F118" s="4">
        <v>58.18</v>
      </c>
      <c r="G118" s="4">
        <v>58.18</v>
      </c>
      <c r="H118" s="4" t="s">
        <v>337</v>
      </c>
    </row>
    <row r="119" spans="1:8">
      <c r="A119" s="5">
        <v>46281.46752314815</v>
      </c>
      <c r="B119" s="5">
        <v>46285.08333333334</v>
      </c>
      <c r="C119" s="4">
        <v>86.78</v>
      </c>
      <c r="D119" s="4">
        <v>468.98</v>
      </c>
      <c r="E119" s="4">
        <v>427.02</v>
      </c>
      <c r="F119" s="4">
        <v>41.96</v>
      </c>
      <c r="G119" s="4">
        <v>41.96</v>
      </c>
      <c r="H119" s="4" t="s">
        <v>337</v>
      </c>
    </row>
    <row r="120" spans="1:8">
      <c r="A120" s="5">
        <v>46281.46752314815</v>
      </c>
      <c r="B120" s="5">
        <v>46285.125</v>
      </c>
      <c r="C120" s="4">
        <v>87.78</v>
      </c>
      <c r="D120" s="4">
        <v>467.64</v>
      </c>
      <c r="E120" s="4">
        <v>422.14</v>
      </c>
      <c r="F120" s="4">
        <v>45.5</v>
      </c>
      <c r="G120" s="4">
        <v>45.5</v>
      </c>
      <c r="H120" s="4" t="s">
        <v>337</v>
      </c>
    </row>
    <row r="121" spans="1:8">
      <c r="A121" s="5">
        <v>46281.46752314815</v>
      </c>
      <c r="B121" s="5">
        <v>46285.16666666666</v>
      </c>
      <c r="C121" s="4">
        <v>88.78</v>
      </c>
      <c r="D121" s="4">
        <v>466.38</v>
      </c>
      <c r="E121" s="4">
        <v>398.82</v>
      </c>
      <c r="F121" s="4">
        <v>67.56</v>
      </c>
      <c r="G121" s="4">
        <v>67.56</v>
      </c>
      <c r="H121" s="4" t="s">
        <v>337</v>
      </c>
    </row>
    <row r="122" spans="1:8">
      <c r="A122" s="5">
        <v>46281.46752314815</v>
      </c>
      <c r="B122" s="5">
        <v>46285.20833333334</v>
      </c>
      <c r="C122" s="4">
        <v>89.78</v>
      </c>
      <c r="D122" s="4">
        <v>465.21</v>
      </c>
      <c r="E122" s="4">
        <v>389.05</v>
      </c>
      <c r="F122" s="4">
        <v>76.16</v>
      </c>
      <c r="G122" s="4">
        <v>76.16</v>
      </c>
      <c r="H122" s="4" t="s">
        <v>337</v>
      </c>
    </row>
    <row r="123" spans="1:8">
      <c r="A123" s="5">
        <v>46281.5325</v>
      </c>
      <c r="B123" s="5">
        <v>46281.54166666666</v>
      </c>
      <c r="C123" s="4">
        <v>0.22</v>
      </c>
      <c r="D123" s="4">
        <v>578</v>
      </c>
      <c r="E123" s="4">
        <v>547.2</v>
      </c>
      <c r="F123" s="4">
        <v>30.8</v>
      </c>
      <c r="G123" s="4">
        <v>30.8</v>
      </c>
      <c r="H123" s="4" t="s">
        <v>337</v>
      </c>
    </row>
    <row r="124" spans="1:8">
      <c r="A124" s="5">
        <v>46281.5325</v>
      </c>
      <c r="B124" s="5">
        <v>46281.58333333334</v>
      </c>
      <c r="C124" s="4">
        <v>1.22</v>
      </c>
      <c r="D124" s="4">
        <v>578.09</v>
      </c>
      <c r="E124" s="4">
        <v>580.35</v>
      </c>
      <c r="F124" s="4">
        <v>-2.26</v>
      </c>
      <c r="G124" s="4">
        <v>2.26</v>
      </c>
      <c r="H124" s="4" t="s">
        <v>337</v>
      </c>
    </row>
    <row r="125" spans="1:8">
      <c r="A125" s="5">
        <v>46281.5325</v>
      </c>
      <c r="B125" s="5">
        <v>46281.625</v>
      </c>
      <c r="C125" s="4">
        <v>2.22</v>
      </c>
      <c r="D125" s="4">
        <v>579.97</v>
      </c>
      <c r="E125" s="4">
        <v>529.2</v>
      </c>
      <c r="F125" s="4">
        <v>50.77</v>
      </c>
      <c r="G125" s="4">
        <v>50.77</v>
      </c>
      <c r="H125" s="4" t="s">
        <v>337</v>
      </c>
    </row>
    <row r="126" spans="1:8">
      <c r="A126" s="5">
        <v>46281.5325</v>
      </c>
      <c r="B126" s="5">
        <v>46281.66666666666</v>
      </c>
      <c r="C126" s="4">
        <v>3.22</v>
      </c>
      <c r="D126" s="4">
        <v>585.45</v>
      </c>
      <c r="E126" s="4">
        <v>520.8</v>
      </c>
      <c r="F126" s="4">
        <v>64.65000000000001</v>
      </c>
      <c r="G126" s="4">
        <v>64.65000000000001</v>
      </c>
      <c r="H126" s="4" t="s">
        <v>337</v>
      </c>
    </row>
    <row r="127" spans="1:8">
      <c r="A127" s="5">
        <v>46281.5325</v>
      </c>
      <c r="B127" s="5">
        <v>46281.70833333334</v>
      </c>
      <c r="C127" s="4">
        <v>4.22</v>
      </c>
      <c r="D127" s="4">
        <v>594.9299999999999</v>
      </c>
      <c r="E127" s="4">
        <v>529</v>
      </c>
      <c r="F127" s="4">
        <v>65.93000000000001</v>
      </c>
      <c r="G127" s="4">
        <v>65.93000000000001</v>
      </c>
      <c r="H127" s="4" t="s">
        <v>337</v>
      </c>
    </row>
    <row r="128" spans="1:8">
      <c r="A128" s="5">
        <v>46281.5325</v>
      </c>
      <c r="B128" s="5">
        <v>46281.75</v>
      </c>
      <c r="C128" s="4">
        <v>5.22</v>
      </c>
      <c r="D128" s="4">
        <v>611.08</v>
      </c>
      <c r="E128" s="4">
        <v>540.1</v>
      </c>
      <c r="F128" s="4">
        <v>70.98</v>
      </c>
      <c r="G128" s="4">
        <v>70.98</v>
      </c>
      <c r="H128" s="4" t="s">
        <v>337</v>
      </c>
    </row>
    <row r="129" spans="1:8">
      <c r="A129" s="5">
        <v>46281.5325</v>
      </c>
      <c r="B129" s="5">
        <v>46281.79166666666</v>
      </c>
      <c r="C129" s="4">
        <v>6.22</v>
      </c>
      <c r="D129" s="4">
        <v>628.35</v>
      </c>
      <c r="E129" s="4">
        <v>498.53</v>
      </c>
      <c r="F129" s="4">
        <v>129.82</v>
      </c>
      <c r="G129" s="4">
        <v>129.82</v>
      </c>
      <c r="H129" s="4" t="s">
        <v>337</v>
      </c>
    </row>
    <row r="130" spans="1:8">
      <c r="A130" s="5">
        <v>46281.5325</v>
      </c>
      <c r="B130" s="5">
        <v>46281.83333333334</v>
      </c>
      <c r="C130" s="4">
        <v>7.22</v>
      </c>
      <c r="D130" s="4">
        <v>648.21</v>
      </c>
      <c r="E130" s="4">
        <v>501.88</v>
      </c>
      <c r="F130" s="4">
        <v>146.33</v>
      </c>
      <c r="G130" s="4">
        <v>146.33</v>
      </c>
      <c r="H130" s="4" t="s">
        <v>337</v>
      </c>
    </row>
    <row r="131" spans="1:8">
      <c r="A131" s="5">
        <v>46281.5325</v>
      </c>
      <c r="B131" s="5">
        <v>46281.875</v>
      </c>
      <c r="C131" s="4">
        <v>8.220000000000001</v>
      </c>
      <c r="D131" s="4">
        <v>668.34</v>
      </c>
      <c r="E131" s="4">
        <v>496.85</v>
      </c>
      <c r="F131" s="4">
        <v>171.49</v>
      </c>
      <c r="G131" s="4">
        <v>171.49</v>
      </c>
      <c r="H131" s="4" t="s">
        <v>337</v>
      </c>
    </row>
    <row r="132" spans="1:8">
      <c r="A132" s="5">
        <v>46281.5325</v>
      </c>
      <c r="B132" s="5">
        <v>46281.91666666666</v>
      </c>
      <c r="C132" s="4">
        <v>9.220000000000001</v>
      </c>
      <c r="D132" s="4">
        <v>686.26</v>
      </c>
      <c r="E132" s="4">
        <v>519.7</v>
      </c>
      <c r="F132" s="4">
        <v>166.56</v>
      </c>
      <c r="G132" s="4">
        <v>166.56</v>
      </c>
      <c r="H132" s="4" t="s">
        <v>337</v>
      </c>
    </row>
    <row r="133" spans="1:8">
      <c r="A133" s="5">
        <v>46281.5325</v>
      </c>
      <c r="B133" s="5">
        <v>46281.95833333334</v>
      </c>
      <c r="C133" s="4">
        <v>10.22</v>
      </c>
      <c r="D133" s="4">
        <v>697.7</v>
      </c>
      <c r="E133" s="4">
        <v>479.1</v>
      </c>
      <c r="F133" s="4">
        <v>218.6</v>
      </c>
      <c r="G133" s="4">
        <v>218.6</v>
      </c>
      <c r="H133" s="4" t="s">
        <v>337</v>
      </c>
    </row>
    <row r="134" spans="1:8">
      <c r="A134" s="5">
        <v>46281.5325</v>
      </c>
      <c r="B134" s="5">
        <v>46282</v>
      </c>
      <c r="C134" s="4">
        <v>11.22</v>
      </c>
      <c r="D134" s="4">
        <v>704.65</v>
      </c>
      <c r="E134" s="4">
        <v>527.5</v>
      </c>
      <c r="F134" s="4">
        <v>177.15</v>
      </c>
      <c r="G134" s="4">
        <v>177.15</v>
      </c>
      <c r="H134" s="4" t="s">
        <v>337</v>
      </c>
    </row>
    <row r="135" spans="1:8">
      <c r="A135" s="5">
        <v>46281.5325</v>
      </c>
      <c r="B135" s="5">
        <v>46282.04166666666</v>
      </c>
      <c r="C135" s="4">
        <v>12.22</v>
      </c>
      <c r="D135" s="4">
        <v>708.49</v>
      </c>
      <c r="E135" s="4">
        <v>494.9</v>
      </c>
      <c r="F135" s="4">
        <v>213.59</v>
      </c>
      <c r="G135" s="4">
        <v>213.59</v>
      </c>
      <c r="H135" s="4" t="s">
        <v>337</v>
      </c>
    </row>
    <row r="136" spans="1:8">
      <c r="A136" s="5">
        <v>46281.5325</v>
      </c>
      <c r="B136" s="5">
        <v>46282.08333333334</v>
      </c>
      <c r="C136" s="4">
        <v>13.22</v>
      </c>
      <c r="D136" s="4">
        <v>710.08</v>
      </c>
      <c r="E136" s="4">
        <v>538.8</v>
      </c>
      <c r="F136" s="4">
        <v>171.28</v>
      </c>
      <c r="G136" s="4">
        <v>171.28</v>
      </c>
      <c r="H136" s="4" t="s">
        <v>337</v>
      </c>
    </row>
    <row r="137" spans="1:8">
      <c r="A137" s="5">
        <v>46281.5325</v>
      </c>
      <c r="B137" s="5">
        <v>46282.125</v>
      </c>
      <c r="C137" s="4">
        <v>14.22</v>
      </c>
      <c r="D137" s="4">
        <v>711.66</v>
      </c>
      <c r="E137" s="4">
        <v>533.1</v>
      </c>
      <c r="F137" s="4">
        <v>178.56</v>
      </c>
      <c r="G137" s="4">
        <v>178.56</v>
      </c>
      <c r="H137" s="4" t="s">
        <v>337</v>
      </c>
    </row>
    <row r="138" spans="1:8">
      <c r="A138" s="5">
        <v>46281.5325</v>
      </c>
      <c r="B138" s="5">
        <v>46282.16666666666</v>
      </c>
      <c r="C138" s="4">
        <v>15.22</v>
      </c>
      <c r="D138" s="4">
        <v>708.41</v>
      </c>
      <c r="E138" s="4">
        <v>518</v>
      </c>
      <c r="F138" s="4">
        <v>190.41</v>
      </c>
      <c r="G138" s="4">
        <v>190.41</v>
      </c>
      <c r="H138" s="4" t="s">
        <v>337</v>
      </c>
    </row>
    <row r="139" spans="1:8">
      <c r="A139" s="5">
        <v>46281.5325</v>
      </c>
      <c r="B139" s="5">
        <v>46282.20833333334</v>
      </c>
      <c r="C139" s="4">
        <v>16.22</v>
      </c>
      <c r="D139" s="4">
        <v>708.9</v>
      </c>
      <c r="E139" s="4">
        <v>516</v>
      </c>
      <c r="F139" s="4">
        <v>192.9</v>
      </c>
      <c r="G139" s="4">
        <v>192.9</v>
      </c>
      <c r="H139" s="4" t="s">
        <v>337</v>
      </c>
    </row>
    <row r="140" spans="1:8">
      <c r="A140" s="5">
        <v>46281.5325</v>
      </c>
      <c r="B140" s="5">
        <v>46282.25</v>
      </c>
      <c r="C140" s="4">
        <v>17.22</v>
      </c>
      <c r="D140" s="4">
        <v>711.5599999999999</v>
      </c>
      <c r="E140" s="4">
        <v>473.5</v>
      </c>
      <c r="F140" s="4">
        <v>238.06</v>
      </c>
      <c r="G140" s="4">
        <v>238.06</v>
      </c>
      <c r="H140" s="4" t="s">
        <v>337</v>
      </c>
    </row>
    <row r="141" spans="1:8">
      <c r="A141" s="5">
        <v>46281.5325</v>
      </c>
      <c r="B141" s="5">
        <v>46282.29166666666</v>
      </c>
      <c r="C141" s="4">
        <v>18.22</v>
      </c>
      <c r="D141" s="4">
        <v>714.21</v>
      </c>
      <c r="E141" s="4">
        <v>480.5</v>
      </c>
      <c r="F141" s="4">
        <v>233.71</v>
      </c>
      <c r="G141" s="4">
        <v>233.71</v>
      </c>
      <c r="H141" s="4" t="s">
        <v>337</v>
      </c>
    </row>
    <row r="142" spans="1:8">
      <c r="A142" s="5">
        <v>46281.5325</v>
      </c>
      <c r="B142" s="5">
        <v>46282.33333333334</v>
      </c>
      <c r="C142" s="4">
        <v>19.22</v>
      </c>
      <c r="D142" s="4">
        <v>712.0599999999999</v>
      </c>
      <c r="E142" s="4">
        <v>497.31</v>
      </c>
      <c r="F142" s="4">
        <v>214.75</v>
      </c>
      <c r="G142" s="4">
        <v>214.75</v>
      </c>
      <c r="H142" s="4" t="s">
        <v>337</v>
      </c>
    </row>
    <row r="143" spans="1:8">
      <c r="A143" s="5">
        <v>46281.5325</v>
      </c>
      <c r="B143" s="5">
        <v>46282.375</v>
      </c>
      <c r="C143" s="4">
        <v>20.22</v>
      </c>
      <c r="D143" s="4">
        <v>711</v>
      </c>
      <c r="E143" s="4">
        <v>475.5</v>
      </c>
      <c r="F143" s="4">
        <v>235.5</v>
      </c>
      <c r="G143" s="4">
        <v>235.5</v>
      </c>
      <c r="H143" s="4" t="s">
        <v>337</v>
      </c>
    </row>
    <row r="144" spans="1:8">
      <c r="A144" s="5">
        <v>46281.5325</v>
      </c>
      <c r="B144" s="5">
        <v>46282.41666666666</v>
      </c>
      <c r="C144" s="4">
        <v>21.22</v>
      </c>
      <c r="D144" s="4">
        <v>708.3200000000001</v>
      </c>
      <c r="E144" s="4">
        <v>461.14</v>
      </c>
      <c r="F144" s="4">
        <v>247.18</v>
      </c>
      <c r="G144" s="4">
        <v>247.18</v>
      </c>
      <c r="H144" s="4" t="s">
        <v>337</v>
      </c>
    </row>
    <row r="145" spans="1:8">
      <c r="A145" s="5">
        <v>46281.5325</v>
      </c>
      <c r="B145" s="5">
        <v>46282.45833333334</v>
      </c>
      <c r="C145" s="4">
        <v>22.22</v>
      </c>
      <c r="D145" s="4">
        <v>702.95</v>
      </c>
      <c r="E145" s="4">
        <v>480.08</v>
      </c>
      <c r="F145" s="4">
        <v>222.87</v>
      </c>
      <c r="G145" s="4">
        <v>222.87</v>
      </c>
      <c r="H145" s="4" t="s">
        <v>337</v>
      </c>
    </row>
    <row r="146" spans="1:8">
      <c r="A146" s="5">
        <v>46281.5325</v>
      </c>
      <c r="B146" s="5">
        <v>46282.5</v>
      </c>
      <c r="C146" s="4">
        <v>23.22</v>
      </c>
      <c r="D146" s="4">
        <v>694.9400000000001</v>
      </c>
      <c r="E146" s="4">
        <v>482.7</v>
      </c>
      <c r="F146" s="4">
        <v>212.24</v>
      </c>
      <c r="G146" s="4">
        <v>212.24</v>
      </c>
      <c r="H146" s="4" t="s">
        <v>337</v>
      </c>
    </row>
    <row r="147" spans="1:8">
      <c r="A147" s="5">
        <v>46281.5325</v>
      </c>
      <c r="B147" s="5">
        <v>46282.54166666666</v>
      </c>
      <c r="C147" s="4">
        <v>24.22</v>
      </c>
      <c r="D147" s="4">
        <v>683.04</v>
      </c>
      <c r="E147" s="4">
        <v>493.49</v>
      </c>
      <c r="F147" s="4">
        <v>189.55</v>
      </c>
      <c r="G147" s="4">
        <v>189.55</v>
      </c>
      <c r="H147" s="4" t="s">
        <v>337</v>
      </c>
    </row>
    <row r="148" spans="1:8">
      <c r="A148" s="5">
        <v>46281.5325</v>
      </c>
      <c r="B148" s="5">
        <v>46282.58333333334</v>
      </c>
      <c r="C148" s="4">
        <v>25.22</v>
      </c>
      <c r="D148" s="4">
        <v>669.16</v>
      </c>
      <c r="E148" s="4">
        <v>454.5</v>
      </c>
      <c r="F148" s="4">
        <v>214.66</v>
      </c>
      <c r="G148" s="4">
        <v>214.66</v>
      </c>
      <c r="H148" s="4" t="s">
        <v>337</v>
      </c>
    </row>
    <row r="149" spans="1:8">
      <c r="A149" s="5">
        <v>46281.5325</v>
      </c>
      <c r="B149" s="5">
        <v>46282.625</v>
      </c>
      <c r="C149" s="4">
        <v>26.22</v>
      </c>
      <c r="D149" s="4">
        <v>654.47</v>
      </c>
      <c r="E149" s="4">
        <v>462.92</v>
      </c>
      <c r="F149" s="4">
        <v>191.55</v>
      </c>
      <c r="G149" s="4">
        <v>191.55</v>
      </c>
      <c r="H149" s="4" t="s">
        <v>337</v>
      </c>
    </row>
    <row r="150" spans="1:8">
      <c r="A150" s="5">
        <v>46281.5325</v>
      </c>
      <c r="B150" s="5">
        <v>46282.66666666666</v>
      </c>
      <c r="C150" s="4">
        <v>27.22</v>
      </c>
      <c r="D150" s="4">
        <v>639.6900000000001</v>
      </c>
      <c r="E150" s="4">
        <v>462.23</v>
      </c>
      <c r="F150" s="4">
        <v>177.46</v>
      </c>
      <c r="G150" s="4">
        <v>177.46</v>
      </c>
      <c r="H150" s="4" t="s">
        <v>337</v>
      </c>
    </row>
    <row r="151" spans="1:8">
      <c r="A151" s="5">
        <v>46281.5325</v>
      </c>
      <c r="B151" s="5">
        <v>46282.70833333334</v>
      </c>
      <c r="C151" s="4">
        <v>28.22</v>
      </c>
      <c r="D151" s="4">
        <v>625.2</v>
      </c>
      <c r="E151" s="4">
        <v>456.88</v>
      </c>
      <c r="F151" s="4">
        <v>168.32</v>
      </c>
      <c r="G151" s="4">
        <v>168.32</v>
      </c>
      <c r="H151" s="4" t="s">
        <v>337</v>
      </c>
    </row>
    <row r="152" spans="1:8">
      <c r="A152" s="5">
        <v>46281.5325</v>
      </c>
      <c r="B152" s="5">
        <v>46282.75</v>
      </c>
      <c r="C152" s="4">
        <v>29.22</v>
      </c>
      <c r="D152" s="4">
        <v>611.24</v>
      </c>
      <c r="E152" s="4">
        <v>520.85</v>
      </c>
      <c r="F152" s="4">
        <v>90.39</v>
      </c>
      <c r="G152" s="4">
        <v>90.39</v>
      </c>
      <c r="H152" s="4" t="s">
        <v>337</v>
      </c>
    </row>
    <row r="153" spans="1:8">
      <c r="A153" s="5">
        <v>46281.5325</v>
      </c>
      <c r="B153" s="5">
        <v>46282.79166666666</v>
      </c>
      <c r="C153" s="4">
        <v>30.22</v>
      </c>
      <c r="D153" s="4">
        <v>597.8099999999999</v>
      </c>
      <c r="E153" s="4">
        <v>493.08</v>
      </c>
      <c r="F153" s="4">
        <v>104.73</v>
      </c>
      <c r="G153" s="4">
        <v>104.73</v>
      </c>
      <c r="H153" s="4" t="s">
        <v>337</v>
      </c>
    </row>
    <row r="154" spans="1:8">
      <c r="A154" s="5">
        <v>46281.5325</v>
      </c>
      <c r="B154" s="5">
        <v>46282.83333333334</v>
      </c>
      <c r="C154" s="4">
        <v>31.22</v>
      </c>
      <c r="D154" s="4">
        <v>583.59</v>
      </c>
      <c r="E154" s="4">
        <v>469.35</v>
      </c>
      <c r="F154" s="4">
        <v>114.24</v>
      </c>
      <c r="G154" s="4">
        <v>114.24</v>
      </c>
      <c r="H154" s="4" t="s">
        <v>337</v>
      </c>
    </row>
    <row r="155" spans="1:8">
      <c r="A155" s="5">
        <v>46281.5325</v>
      </c>
      <c r="B155" s="5">
        <v>46282.875</v>
      </c>
      <c r="C155" s="4">
        <v>32.22</v>
      </c>
      <c r="D155" s="4">
        <v>570.67</v>
      </c>
      <c r="E155" s="4">
        <v>459.4</v>
      </c>
      <c r="F155" s="4">
        <v>111.27</v>
      </c>
      <c r="G155" s="4">
        <v>111.27</v>
      </c>
      <c r="H155" s="4" t="s">
        <v>337</v>
      </c>
    </row>
    <row r="156" spans="1:8">
      <c r="A156" s="5">
        <v>46281.5325</v>
      </c>
      <c r="B156" s="5">
        <v>46282.91666666666</v>
      </c>
      <c r="C156" s="4">
        <v>33.22</v>
      </c>
      <c r="D156" s="4">
        <v>558.8200000000001</v>
      </c>
      <c r="E156" s="4">
        <v>453.91</v>
      </c>
      <c r="F156" s="4">
        <v>104.91</v>
      </c>
      <c r="G156" s="4">
        <v>104.91</v>
      </c>
      <c r="H156" s="4" t="s">
        <v>337</v>
      </c>
    </row>
    <row r="157" spans="1:8">
      <c r="A157" s="5">
        <v>46281.5325</v>
      </c>
      <c r="B157" s="5">
        <v>46282.95833333334</v>
      </c>
      <c r="C157" s="4">
        <v>34.22</v>
      </c>
      <c r="D157" s="4">
        <v>547.87</v>
      </c>
      <c r="E157" s="4">
        <v>476.01</v>
      </c>
      <c r="F157" s="4">
        <v>71.86</v>
      </c>
      <c r="G157" s="4">
        <v>71.86</v>
      </c>
      <c r="H157" s="4" t="s">
        <v>337</v>
      </c>
    </row>
    <row r="158" spans="1:8">
      <c r="A158" s="5">
        <v>46281.5325</v>
      </c>
      <c r="B158" s="5">
        <v>46283</v>
      </c>
      <c r="C158" s="4">
        <v>35.22</v>
      </c>
      <c r="D158" s="4">
        <v>537.72</v>
      </c>
      <c r="E158" s="4">
        <v>446.49</v>
      </c>
      <c r="F158" s="4">
        <v>91.23</v>
      </c>
      <c r="G158" s="4">
        <v>91.23</v>
      </c>
      <c r="H158" s="4" t="s">
        <v>337</v>
      </c>
    </row>
    <row r="159" spans="1:8">
      <c r="A159" s="5">
        <v>46281.5325</v>
      </c>
      <c r="B159" s="5">
        <v>46283.04166666666</v>
      </c>
      <c r="C159" s="4">
        <v>36.22</v>
      </c>
      <c r="D159" s="4">
        <v>527.5599999999999</v>
      </c>
      <c r="E159" s="4">
        <v>447.54</v>
      </c>
      <c r="F159" s="4">
        <v>80.02</v>
      </c>
      <c r="G159" s="4">
        <v>80.02</v>
      </c>
      <c r="H159" s="4" t="s">
        <v>337</v>
      </c>
    </row>
    <row r="160" spans="1:8">
      <c r="A160" s="5">
        <v>46281.5325</v>
      </c>
      <c r="B160" s="5">
        <v>46283.08333333334</v>
      </c>
      <c r="C160" s="4">
        <v>37.22</v>
      </c>
      <c r="D160" s="4">
        <v>519.38</v>
      </c>
      <c r="E160" s="4">
        <v>463.28</v>
      </c>
      <c r="F160" s="4">
        <v>56.1</v>
      </c>
      <c r="G160" s="4">
        <v>56.1</v>
      </c>
      <c r="H160" s="4" t="s">
        <v>337</v>
      </c>
    </row>
    <row r="161" spans="1:8">
      <c r="A161" s="5">
        <v>46281.5325</v>
      </c>
      <c r="B161" s="5">
        <v>46283.125</v>
      </c>
      <c r="C161" s="4">
        <v>38.22</v>
      </c>
      <c r="D161" s="4">
        <v>512.66</v>
      </c>
      <c r="E161" s="4">
        <v>441.71</v>
      </c>
      <c r="F161" s="4">
        <v>70.95</v>
      </c>
      <c r="G161" s="4">
        <v>70.95</v>
      </c>
      <c r="H161" s="4" t="s">
        <v>337</v>
      </c>
    </row>
    <row r="162" spans="1:8">
      <c r="A162" s="5">
        <v>46281.5325</v>
      </c>
      <c r="B162" s="5">
        <v>46283.16666666666</v>
      </c>
      <c r="C162" s="4">
        <v>39.22</v>
      </c>
      <c r="D162" s="4">
        <v>507.17</v>
      </c>
      <c r="E162" s="4">
        <v>449.72</v>
      </c>
      <c r="F162" s="4">
        <v>57.45</v>
      </c>
      <c r="G162" s="4">
        <v>57.45</v>
      </c>
      <c r="H162" s="4" t="s">
        <v>337</v>
      </c>
    </row>
    <row r="163" spans="1:8">
      <c r="A163" s="5">
        <v>46281.5325</v>
      </c>
      <c r="B163" s="5">
        <v>46283.20833333334</v>
      </c>
      <c r="C163" s="4">
        <v>40.22</v>
      </c>
      <c r="D163" s="4">
        <v>502.84</v>
      </c>
      <c r="E163" s="4">
        <v>428.43</v>
      </c>
      <c r="F163" s="4">
        <v>74.41</v>
      </c>
      <c r="G163" s="4">
        <v>74.41</v>
      </c>
      <c r="H163" s="4" t="s">
        <v>337</v>
      </c>
    </row>
    <row r="164" spans="1:8">
      <c r="A164" s="5">
        <v>46281.5325</v>
      </c>
      <c r="B164" s="5">
        <v>46283.25</v>
      </c>
      <c r="C164" s="4">
        <v>41.22</v>
      </c>
      <c r="D164" s="4">
        <v>499.79</v>
      </c>
      <c r="E164" s="4">
        <v>432.47</v>
      </c>
      <c r="F164" s="4">
        <v>67.31999999999999</v>
      </c>
      <c r="G164" s="4">
        <v>67.31999999999999</v>
      </c>
      <c r="H164" s="4" t="s">
        <v>337</v>
      </c>
    </row>
    <row r="165" spans="1:8">
      <c r="A165" s="5">
        <v>46281.5325</v>
      </c>
      <c r="B165" s="5">
        <v>46283.29166666666</v>
      </c>
      <c r="C165" s="4">
        <v>42.22</v>
      </c>
      <c r="D165" s="4">
        <v>497.46</v>
      </c>
      <c r="E165" s="4">
        <v>417.8</v>
      </c>
      <c r="F165" s="4">
        <v>79.66</v>
      </c>
      <c r="G165" s="4">
        <v>79.66</v>
      </c>
      <c r="H165" s="4" t="s">
        <v>337</v>
      </c>
    </row>
    <row r="166" spans="1:8">
      <c r="A166" s="5">
        <v>46281.5325</v>
      </c>
      <c r="B166" s="5">
        <v>46283.33333333334</v>
      </c>
      <c r="C166" s="4">
        <v>43.22</v>
      </c>
      <c r="D166" s="4">
        <v>496.66</v>
      </c>
      <c r="E166" s="4">
        <v>428.04</v>
      </c>
      <c r="F166" s="4">
        <v>68.62</v>
      </c>
      <c r="G166" s="4">
        <v>68.62</v>
      </c>
      <c r="H166" s="4" t="s">
        <v>337</v>
      </c>
    </row>
    <row r="167" spans="1:8">
      <c r="A167" s="5">
        <v>46281.5325</v>
      </c>
      <c r="B167" s="5">
        <v>46283.375</v>
      </c>
      <c r="C167" s="4">
        <v>44.22</v>
      </c>
      <c r="D167" s="4">
        <v>498.16</v>
      </c>
      <c r="E167" s="4">
        <v>413.41</v>
      </c>
      <c r="F167" s="4">
        <v>84.75</v>
      </c>
      <c r="G167" s="4">
        <v>84.75</v>
      </c>
      <c r="H167" s="4" t="s">
        <v>337</v>
      </c>
    </row>
    <row r="168" spans="1:8">
      <c r="A168" s="5">
        <v>46281.5325</v>
      </c>
      <c r="B168" s="5">
        <v>46283.41666666666</v>
      </c>
      <c r="C168" s="4">
        <v>45.22</v>
      </c>
      <c r="D168" s="4">
        <v>502.68</v>
      </c>
      <c r="E168" s="4">
        <v>435.68</v>
      </c>
      <c r="F168" s="4">
        <v>67</v>
      </c>
      <c r="G168" s="4">
        <v>67</v>
      </c>
      <c r="H168" s="4" t="s">
        <v>337</v>
      </c>
    </row>
    <row r="169" spans="1:8">
      <c r="A169" s="5">
        <v>46281.5325</v>
      </c>
      <c r="B169" s="5">
        <v>46283.45833333334</v>
      </c>
      <c r="C169" s="4">
        <v>46.22</v>
      </c>
      <c r="D169" s="4">
        <v>505.38</v>
      </c>
      <c r="E169" s="4">
        <v>431.17</v>
      </c>
      <c r="F169" s="4">
        <v>74.20999999999999</v>
      </c>
      <c r="G169" s="4">
        <v>74.20999999999999</v>
      </c>
      <c r="H169" s="4" t="s">
        <v>337</v>
      </c>
    </row>
    <row r="170" spans="1:8">
      <c r="A170" s="5">
        <v>46281.5325</v>
      </c>
      <c r="B170" s="5">
        <v>46283.5</v>
      </c>
      <c r="C170" s="4">
        <v>47.22</v>
      </c>
      <c r="D170" s="4">
        <v>514.08</v>
      </c>
      <c r="E170" s="4">
        <v>410.82</v>
      </c>
      <c r="F170" s="4">
        <v>103.26</v>
      </c>
      <c r="G170" s="4">
        <v>103.26</v>
      </c>
      <c r="H170" s="4" t="s">
        <v>337</v>
      </c>
    </row>
    <row r="171" spans="1:8">
      <c r="A171" s="5">
        <v>46281.5325</v>
      </c>
      <c r="B171" s="5">
        <v>46283.54166666666</v>
      </c>
      <c r="C171" s="4">
        <v>48.22</v>
      </c>
      <c r="D171" s="4">
        <v>525.1900000000001</v>
      </c>
      <c r="E171" s="4">
        <v>423.5</v>
      </c>
      <c r="F171" s="4">
        <v>101.69</v>
      </c>
      <c r="G171" s="4">
        <v>101.69</v>
      </c>
      <c r="H171" s="4" t="s">
        <v>337</v>
      </c>
    </row>
    <row r="172" spans="1:8">
      <c r="A172" s="5">
        <v>46281.5325</v>
      </c>
      <c r="B172" s="5">
        <v>46283.58333333334</v>
      </c>
      <c r="C172" s="4">
        <v>49.22</v>
      </c>
      <c r="D172" s="4">
        <v>540.0700000000001</v>
      </c>
      <c r="E172" s="4">
        <v>427.34</v>
      </c>
      <c r="F172" s="4">
        <v>112.73</v>
      </c>
      <c r="G172" s="4">
        <v>112.73</v>
      </c>
      <c r="H172" s="4" t="s">
        <v>337</v>
      </c>
    </row>
    <row r="173" spans="1:8">
      <c r="A173" s="5">
        <v>46281.5325</v>
      </c>
      <c r="B173" s="5">
        <v>46283.625</v>
      </c>
      <c r="C173" s="4">
        <v>50.22</v>
      </c>
      <c r="D173" s="4">
        <v>556.13</v>
      </c>
      <c r="E173" s="4">
        <v>439.71</v>
      </c>
      <c r="F173" s="4">
        <v>116.42</v>
      </c>
      <c r="G173" s="4">
        <v>116.42</v>
      </c>
      <c r="H173" s="4" t="s">
        <v>337</v>
      </c>
    </row>
    <row r="174" spans="1:8">
      <c r="A174" s="5">
        <v>46281.5325</v>
      </c>
      <c r="B174" s="5">
        <v>46283.66666666666</v>
      </c>
      <c r="C174" s="4">
        <v>51.22</v>
      </c>
      <c r="D174" s="4">
        <v>570.71</v>
      </c>
      <c r="E174" s="4">
        <v>419.96</v>
      </c>
      <c r="F174" s="4">
        <v>150.75</v>
      </c>
      <c r="G174" s="4">
        <v>150.75</v>
      </c>
      <c r="H174" s="4" t="s">
        <v>337</v>
      </c>
    </row>
    <row r="175" spans="1:8">
      <c r="A175" s="5">
        <v>46281.5325</v>
      </c>
      <c r="B175" s="5">
        <v>46283.70833333334</v>
      </c>
      <c r="C175" s="4">
        <v>52.22</v>
      </c>
      <c r="D175" s="4">
        <v>581.3200000000001</v>
      </c>
      <c r="E175" s="4">
        <v>420.84</v>
      </c>
      <c r="F175" s="4">
        <v>160.48</v>
      </c>
      <c r="G175" s="4">
        <v>160.48</v>
      </c>
      <c r="H175" s="4" t="s">
        <v>337</v>
      </c>
    </row>
    <row r="176" spans="1:8">
      <c r="A176" s="5">
        <v>46281.5325</v>
      </c>
      <c r="B176" s="5">
        <v>46283.75</v>
      </c>
      <c r="C176" s="4">
        <v>53.22</v>
      </c>
      <c r="D176" s="4">
        <v>583.8099999999999</v>
      </c>
      <c r="E176" s="4">
        <v>428.82</v>
      </c>
      <c r="F176" s="4">
        <v>154.99</v>
      </c>
      <c r="G176" s="4">
        <v>154.99</v>
      </c>
      <c r="H176" s="4" t="s">
        <v>337</v>
      </c>
    </row>
    <row r="177" spans="1:8">
      <c r="A177" s="5">
        <v>46281.5325</v>
      </c>
      <c r="B177" s="5">
        <v>46283.79166666666</v>
      </c>
      <c r="C177" s="4">
        <v>54.22</v>
      </c>
      <c r="D177" s="4">
        <v>578.8</v>
      </c>
      <c r="E177" s="4">
        <v>437.35</v>
      </c>
      <c r="F177" s="4">
        <v>141.45</v>
      </c>
      <c r="G177" s="4">
        <v>141.45</v>
      </c>
      <c r="H177" s="4" t="s">
        <v>337</v>
      </c>
    </row>
    <row r="178" spans="1:8">
      <c r="A178" s="5">
        <v>46281.5325</v>
      </c>
      <c r="B178" s="5">
        <v>46283.83333333334</v>
      </c>
      <c r="C178" s="4">
        <v>55.22</v>
      </c>
      <c r="D178" s="4">
        <v>571.59</v>
      </c>
      <c r="E178" s="4">
        <v>390.3</v>
      </c>
      <c r="F178" s="4">
        <v>181.29</v>
      </c>
      <c r="G178" s="4">
        <v>181.29</v>
      </c>
      <c r="H178" s="4" t="s">
        <v>337</v>
      </c>
    </row>
    <row r="179" spans="1:8">
      <c r="A179" s="5">
        <v>46281.5325</v>
      </c>
      <c r="B179" s="5">
        <v>46283.875</v>
      </c>
      <c r="C179" s="4">
        <v>56.22</v>
      </c>
      <c r="D179" s="4">
        <v>563.28</v>
      </c>
      <c r="E179" s="4">
        <v>420.8</v>
      </c>
      <c r="F179" s="4">
        <v>142.48</v>
      </c>
      <c r="G179" s="4">
        <v>142.48</v>
      </c>
      <c r="H179" s="4" t="s">
        <v>337</v>
      </c>
    </row>
    <row r="180" spans="1:8">
      <c r="A180" s="5">
        <v>46281.5325</v>
      </c>
      <c r="B180" s="5">
        <v>46283.91666666666</v>
      </c>
      <c r="C180" s="4">
        <v>57.22</v>
      </c>
      <c r="D180" s="4">
        <v>552.27</v>
      </c>
      <c r="E180" s="4">
        <v>416.97</v>
      </c>
      <c r="F180" s="4">
        <v>135.3</v>
      </c>
      <c r="G180" s="4">
        <v>135.3</v>
      </c>
      <c r="H180" s="4" t="s">
        <v>337</v>
      </c>
    </row>
    <row r="181" spans="1:8">
      <c r="A181" s="5">
        <v>46281.5325</v>
      </c>
      <c r="B181" s="5">
        <v>46283.95833333334</v>
      </c>
      <c r="C181" s="4">
        <v>58.22</v>
      </c>
      <c r="D181" s="4">
        <v>542.21</v>
      </c>
      <c r="E181" s="4">
        <v>424.68</v>
      </c>
      <c r="F181" s="4">
        <v>117.53</v>
      </c>
      <c r="G181" s="4">
        <v>117.53</v>
      </c>
      <c r="H181" s="4" t="s">
        <v>337</v>
      </c>
    </row>
    <row r="182" spans="1:8">
      <c r="A182" s="5">
        <v>46281.5325</v>
      </c>
      <c r="B182" s="5">
        <v>46284</v>
      </c>
      <c r="C182" s="4">
        <v>59.22</v>
      </c>
      <c r="D182" s="4">
        <v>532.96</v>
      </c>
      <c r="E182" s="4">
        <v>405.41</v>
      </c>
      <c r="F182" s="4">
        <v>127.55</v>
      </c>
      <c r="G182" s="4">
        <v>127.55</v>
      </c>
      <c r="H182" s="4" t="s">
        <v>337</v>
      </c>
    </row>
    <row r="183" spans="1:8">
      <c r="A183" s="5">
        <v>46281.5325</v>
      </c>
      <c r="B183" s="5">
        <v>46284.04166666666</v>
      </c>
      <c r="C183" s="4">
        <v>60.22</v>
      </c>
      <c r="D183" s="4">
        <v>522.17</v>
      </c>
      <c r="E183" s="4">
        <v>428.2</v>
      </c>
      <c r="F183" s="4">
        <v>93.97</v>
      </c>
      <c r="G183" s="4">
        <v>93.97</v>
      </c>
      <c r="H183" s="4" t="s">
        <v>337</v>
      </c>
    </row>
    <row r="184" spans="1:8">
      <c r="A184" s="5">
        <v>46281.5325</v>
      </c>
      <c r="B184" s="5">
        <v>46284.08333333334</v>
      </c>
      <c r="C184" s="4">
        <v>61.22</v>
      </c>
      <c r="D184" s="4">
        <v>513.05</v>
      </c>
      <c r="E184" s="4">
        <v>424.79</v>
      </c>
      <c r="F184" s="4">
        <v>88.26000000000001</v>
      </c>
      <c r="G184" s="4">
        <v>88.26000000000001</v>
      </c>
      <c r="H184" s="4" t="s">
        <v>337</v>
      </c>
    </row>
    <row r="185" spans="1:8">
      <c r="A185" s="5">
        <v>46281.5325</v>
      </c>
      <c r="B185" s="5">
        <v>46284.125</v>
      </c>
      <c r="C185" s="4">
        <v>62.22</v>
      </c>
      <c r="D185" s="4">
        <v>505.12</v>
      </c>
      <c r="E185" s="4">
        <v>431.89</v>
      </c>
      <c r="F185" s="4">
        <v>73.23</v>
      </c>
      <c r="G185" s="4">
        <v>73.23</v>
      </c>
      <c r="H185" s="4" t="s">
        <v>337</v>
      </c>
    </row>
    <row r="186" spans="1:8">
      <c r="A186" s="5">
        <v>46281.5325</v>
      </c>
      <c r="B186" s="5">
        <v>46284.16666666666</v>
      </c>
      <c r="C186" s="4">
        <v>63.22</v>
      </c>
      <c r="D186" s="4">
        <v>498.07</v>
      </c>
      <c r="E186" s="4">
        <v>432.14</v>
      </c>
      <c r="F186" s="4">
        <v>65.93000000000001</v>
      </c>
      <c r="G186" s="4">
        <v>65.93000000000001</v>
      </c>
      <c r="H186" s="4" t="s">
        <v>337</v>
      </c>
    </row>
    <row r="187" spans="1:8">
      <c r="A187" s="5">
        <v>46281.5325</v>
      </c>
      <c r="B187" s="5">
        <v>46284.20833333334</v>
      </c>
      <c r="C187" s="4">
        <v>64.22</v>
      </c>
      <c r="D187" s="4">
        <v>491.7</v>
      </c>
      <c r="E187" s="4">
        <v>432.59</v>
      </c>
      <c r="F187" s="4">
        <v>59.11</v>
      </c>
      <c r="G187" s="4">
        <v>59.11</v>
      </c>
      <c r="H187" s="4" t="s">
        <v>337</v>
      </c>
    </row>
    <row r="188" spans="1:8">
      <c r="A188" s="5">
        <v>46281.5325</v>
      </c>
      <c r="B188" s="5">
        <v>46284.25</v>
      </c>
      <c r="C188" s="4">
        <v>65.22</v>
      </c>
      <c r="D188" s="4">
        <v>485.89</v>
      </c>
      <c r="E188" s="4">
        <v>422.39</v>
      </c>
      <c r="F188" s="4">
        <v>63.5</v>
      </c>
      <c r="G188" s="4">
        <v>63.5</v>
      </c>
      <c r="H188" s="4" t="s">
        <v>337</v>
      </c>
    </row>
    <row r="189" spans="1:8">
      <c r="A189" s="5">
        <v>46281.5325</v>
      </c>
      <c r="B189" s="5">
        <v>46284.29166666666</v>
      </c>
      <c r="C189" s="4">
        <v>66.22</v>
      </c>
      <c r="D189" s="4">
        <v>480.54</v>
      </c>
      <c r="E189" s="4">
        <v>429.35</v>
      </c>
      <c r="F189" s="4">
        <v>51.19</v>
      </c>
      <c r="G189" s="4">
        <v>51.19</v>
      </c>
      <c r="H189" s="4" t="s">
        <v>337</v>
      </c>
    </row>
    <row r="190" spans="1:8">
      <c r="A190" s="5">
        <v>46281.5325</v>
      </c>
      <c r="B190" s="5">
        <v>46284.33333333334</v>
      </c>
      <c r="C190" s="4">
        <v>67.22</v>
      </c>
      <c r="D190" s="4">
        <v>475.58</v>
      </c>
      <c r="E190" s="4">
        <v>426.33</v>
      </c>
      <c r="F190" s="4">
        <v>49.25</v>
      </c>
      <c r="G190" s="4">
        <v>49.25</v>
      </c>
      <c r="H190" s="4" t="s">
        <v>337</v>
      </c>
    </row>
    <row r="191" spans="1:8">
      <c r="A191" s="5">
        <v>46281.5325</v>
      </c>
      <c r="B191" s="5">
        <v>46284.375</v>
      </c>
      <c r="C191" s="4">
        <v>68.22</v>
      </c>
      <c r="D191" s="4">
        <v>470.99</v>
      </c>
      <c r="E191" s="4">
        <v>421.52</v>
      </c>
      <c r="F191" s="4">
        <v>49.47</v>
      </c>
      <c r="G191" s="4">
        <v>49.47</v>
      </c>
      <c r="H191" s="4" t="s">
        <v>337</v>
      </c>
    </row>
    <row r="192" spans="1:8">
      <c r="A192" s="5">
        <v>46281.5325</v>
      </c>
      <c r="B192" s="5">
        <v>46284.41666666666</v>
      </c>
      <c r="C192" s="4">
        <v>69.22</v>
      </c>
      <c r="D192" s="4">
        <v>466.71</v>
      </c>
      <c r="E192" s="4">
        <v>433.94</v>
      </c>
      <c r="F192" s="4">
        <v>32.77</v>
      </c>
      <c r="G192" s="4">
        <v>32.77</v>
      </c>
      <c r="H192" s="4" t="s">
        <v>337</v>
      </c>
    </row>
    <row r="193" spans="1:8">
      <c r="A193" s="5">
        <v>46281.5325</v>
      </c>
      <c r="B193" s="5">
        <v>46284.45833333334</v>
      </c>
      <c r="C193" s="4">
        <v>70.22</v>
      </c>
      <c r="D193" s="4">
        <v>462.71</v>
      </c>
      <c r="E193" s="4">
        <v>420.34</v>
      </c>
      <c r="F193" s="4">
        <v>42.37</v>
      </c>
      <c r="G193" s="4">
        <v>42.37</v>
      </c>
      <c r="H193" s="4" t="s">
        <v>337</v>
      </c>
    </row>
    <row r="194" spans="1:8">
      <c r="A194" s="5">
        <v>46281.5325</v>
      </c>
      <c r="B194" s="5">
        <v>46284.5</v>
      </c>
      <c r="C194" s="4">
        <v>71.22</v>
      </c>
      <c r="D194" s="4">
        <v>458.99</v>
      </c>
      <c r="E194" s="4">
        <v>444.3</v>
      </c>
      <c r="F194" s="4">
        <v>14.69</v>
      </c>
      <c r="G194" s="4">
        <v>14.69</v>
      </c>
      <c r="H194" s="4" t="s">
        <v>337</v>
      </c>
    </row>
    <row r="195" spans="1:8">
      <c r="A195" s="5">
        <v>46281.5325</v>
      </c>
      <c r="B195" s="5">
        <v>46284.54166666666</v>
      </c>
      <c r="C195" s="4">
        <v>72.22</v>
      </c>
      <c r="D195" s="4">
        <v>455.5</v>
      </c>
      <c r="E195" s="4">
        <v>439.7</v>
      </c>
      <c r="F195" s="4">
        <v>15.8</v>
      </c>
      <c r="G195" s="4">
        <v>15.8</v>
      </c>
      <c r="H195" s="4" t="s">
        <v>337</v>
      </c>
    </row>
    <row r="196" spans="1:8">
      <c r="A196" s="5">
        <v>46281.5325</v>
      </c>
      <c r="B196" s="5">
        <v>46284.58333333334</v>
      </c>
      <c r="C196" s="4">
        <v>73.22</v>
      </c>
      <c r="D196" s="4">
        <v>452.25</v>
      </c>
      <c r="E196" s="4">
        <v>441.61</v>
      </c>
      <c r="F196" s="4">
        <v>10.64</v>
      </c>
      <c r="G196" s="4">
        <v>10.64</v>
      </c>
      <c r="H196" s="4" t="s">
        <v>337</v>
      </c>
    </row>
    <row r="197" spans="1:8">
      <c r="A197" s="5">
        <v>46281.5325</v>
      </c>
      <c r="B197" s="5">
        <v>46284.625</v>
      </c>
      <c r="C197" s="4">
        <v>74.22</v>
      </c>
      <c r="D197" s="4">
        <v>449.21</v>
      </c>
      <c r="E197" s="4">
        <v>427</v>
      </c>
      <c r="F197" s="4">
        <v>22.21</v>
      </c>
      <c r="G197" s="4">
        <v>22.21</v>
      </c>
      <c r="H197" s="4" t="s">
        <v>337</v>
      </c>
    </row>
    <row r="198" spans="1:8">
      <c r="A198" s="5">
        <v>46281.5325</v>
      </c>
      <c r="B198" s="5">
        <v>46284.66666666666</v>
      </c>
      <c r="C198" s="4">
        <v>75.22</v>
      </c>
      <c r="D198" s="4">
        <v>446.36</v>
      </c>
      <c r="E198" s="4">
        <v>431.1</v>
      </c>
      <c r="F198" s="4">
        <v>15.26</v>
      </c>
      <c r="G198" s="4">
        <v>15.26</v>
      </c>
      <c r="H198" s="4" t="s">
        <v>337</v>
      </c>
    </row>
    <row r="199" spans="1:8">
      <c r="A199" s="5">
        <v>46281.5325</v>
      </c>
      <c r="B199" s="5">
        <v>46284.70833333334</v>
      </c>
      <c r="C199" s="4">
        <v>76.22</v>
      </c>
      <c r="D199" s="4">
        <v>443.7</v>
      </c>
      <c r="E199" s="4">
        <v>411.28</v>
      </c>
      <c r="F199" s="4">
        <v>32.42</v>
      </c>
      <c r="G199" s="4">
        <v>32.42</v>
      </c>
      <c r="H199" s="4" t="s">
        <v>337</v>
      </c>
    </row>
    <row r="200" spans="1:8">
      <c r="A200" s="5">
        <v>46281.5325</v>
      </c>
      <c r="B200" s="5">
        <v>46284.75</v>
      </c>
      <c r="C200" s="4">
        <v>77.22</v>
      </c>
      <c r="D200" s="4">
        <v>441.21</v>
      </c>
      <c r="E200" s="4">
        <v>421.47</v>
      </c>
      <c r="F200" s="4">
        <v>19.74</v>
      </c>
      <c r="G200" s="4">
        <v>19.74</v>
      </c>
      <c r="H200" s="4" t="s">
        <v>337</v>
      </c>
    </row>
    <row r="201" spans="1:8">
      <c r="A201" s="5">
        <v>46281.5325</v>
      </c>
      <c r="B201" s="5">
        <v>46284.79166666666</v>
      </c>
      <c r="C201" s="4">
        <v>78.22</v>
      </c>
      <c r="D201" s="4">
        <v>438.88</v>
      </c>
      <c r="E201" s="4">
        <v>428.88</v>
      </c>
      <c r="F201" s="4">
        <v>10</v>
      </c>
      <c r="G201" s="4">
        <v>10</v>
      </c>
      <c r="H201" s="4" t="s">
        <v>337</v>
      </c>
    </row>
    <row r="202" spans="1:8">
      <c r="A202" s="5">
        <v>46281.5325</v>
      </c>
      <c r="B202" s="5">
        <v>46284.83333333334</v>
      </c>
      <c r="C202" s="4">
        <v>79.22</v>
      </c>
      <c r="D202" s="4">
        <v>436.7</v>
      </c>
      <c r="E202" s="4">
        <v>409</v>
      </c>
      <c r="F202" s="4">
        <v>27.7</v>
      </c>
      <c r="G202" s="4">
        <v>27.7</v>
      </c>
      <c r="H202" s="4" t="s">
        <v>337</v>
      </c>
    </row>
    <row r="203" spans="1:8">
      <c r="A203" s="5">
        <v>46281.5325</v>
      </c>
      <c r="B203" s="5">
        <v>46284.875</v>
      </c>
      <c r="C203" s="4">
        <v>80.22</v>
      </c>
      <c r="D203" s="4">
        <v>434.66</v>
      </c>
      <c r="E203" s="4">
        <v>425.67</v>
      </c>
      <c r="F203" s="4">
        <v>8.99</v>
      </c>
      <c r="G203" s="4">
        <v>8.99</v>
      </c>
      <c r="H203" s="4" t="s">
        <v>337</v>
      </c>
    </row>
    <row r="204" spans="1:8">
      <c r="A204" s="5">
        <v>46281.5325</v>
      </c>
      <c r="B204" s="5">
        <v>46284.91666666666</v>
      </c>
      <c r="C204" s="4">
        <v>81.22</v>
      </c>
      <c r="D204" s="4">
        <v>432.75</v>
      </c>
      <c r="E204" s="4">
        <v>419.18</v>
      </c>
      <c r="F204" s="4">
        <v>13.57</v>
      </c>
      <c r="G204" s="4">
        <v>13.57</v>
      </c>
      <c r="H204" s="4" t="s">
        <v>337</v>
      </c>
    </row>
    <row r="205" spans="1:8">
      <c r="A205" s="5">
        <v>46281.5325</v>
      </c>
      <c r="B205" s="5">
        <v>46284.95833333334</v>
      </c>
      <c r="C205" s="4">
        <v>82.22</v>
      </c>
      <c r="D205" s="4">
        <v>430.97</v>
      </c>
      <c r="E205" s="4">
        <v>404.08</v>
      </c>
      <c r="F205" s="4">
        <v>26.89</v>
      </c>
      <c r="G205" s="4">
        <v>26.89</v>
      </c>
      <c r="H205" s="4" t="s">
        <v>337</v>
      </c>
    </row>
    <row r="206" spans="1:8">
      <c r="A206" s="5">
        <v>46281.5325</v>
      </c>
      <c r="B206" s="5">
        <v>46285</v>
      </c>
      <c r="C206" s="4">
        <v>83.22</v>
      </c>
      <c r="D206" s="4">
        <v>429.3</v>
      </c>
      <c r="E206" s="4">
        <v>409.81</v>
      </c>
      <c r="F206" s="4">
        <v>19.49</v>
      </c>
      <c r="G206" s="4">
        <v>19.49</v>
      </c>
      <c r="H206" s="4" t="s">
        <v>337</v>
      </c>
    </row>
    <row r="207" spans="1:8">
      <c r="A207" s="5">
        <v>46281.5325</v>
      </c>
      <c r="B207" s="5">
        <v>46285.04166666666</v>
      </c>
      <c r="C207" s="4">
        <v>84.22</v>
      </c>
      <c r="D207" s="4">
        <v>427.74</v>
      </c>
      <c r="E207" s="4">
        <v>412.23</v>
      </c>
      <c r="F207" s="4">
        <v>15.51</v>
      </c>
      <c r="G207" s="4">
        <v>15.51</v>
      </c>
      <c r="H207" s="4" t="s">
        <v>337</v>
      </c>
    </row>
    <row r="208" spans="1:8">
      <c r="A208" s="5">
        <v>46281.5325</v>
      </c>
      <c r="B208" s="5">
        <v>46285.08333333334</v>
      </c>
      <c r="C208" s="4">
        <v>85.22</v>
      </c>
      <c r="D208" s="4">
        <v>426.28</v>
      </c>
      <c r="E208" s="4">
        <v>427.02</v>
      </c>
      <c r="F208" s="4">
        <v>-0.74</v>
      </c>
      <c r="G208" s="4">
        <v>0.74</v>
      </c>
      <c r="H208" s="4" t="s">
        <v>337</v>
      </c>
    </row>
    <row r="209" spans="1:8">
      <c r="A209" s="5">
        <v>46281.5325</v>
      </c>
      <c r="B209" s="5">
        <v>46285.125</v>
      </c>
      <c r="C209" s="4">
        <v>86.22</v>
      </c>
      <c r="D209" s="4">
        <v>424.91</v>
      </c>
      <c r="E209" s="4">
        <v>422.14</v>
      </c>
      <c r="F209" s="4">
        <v>2.77</v>
      </c>
      <c r="G209" s="4">
        <v>2.77</v>
      </c>
      <c r="H209" s="4" t="s">
        <v>337</v>
      </c>
    </row>
    <row r="210" spans="1:8">
      <c r="A210" s="5">
        <v>46281.5325</v>
      </c>
      <c r="B210" s="5">
        <v>46285.16666666666</v>
      </c>
      <c r="C210" s="4">
        <v>87.22</v>
      </c>
      <c r="D210" s="4">
        <v>423.63</v>
      </c>
      <c r="E210" s="4">
        <v>398.82</v>
      </c>
      <c r="F210" s="4">
        <v>24.81</v>
      </c>
      <c r="G210" s="4">
        <v>24.81</v>
      </c>
      <c r="H210" s="4" t="s">
        <v>337</v>
      </c>
    </row>
    <row r="211" spans="1:8">
      <c r="A211" s="5">
        <v>46281.5325</v>
      </c>
      <c r="B211" s="5">
        <v>46285.20833333334</v>
      </c>
      <c r="C211" s="4">
        <v>88.22</v>
      </c>
      <c r="D211" s="4">
        <v>422.43</v>
      </c>
      <c r="E211" s="4">
        <v>389.05</v>
      </c>
      <c r="F211" s="4">
        <v>33.38</v>
      </c>
      <c r="G211" s="4">
        <v>33.38</v>
      </c>
      <c r="H211" s="4" t="s">
        <v>337</v>
      </c>
    </row>
    <row r="212" spans="1:8">
      <c r="A212" s="5">
        <v>46281.54645833333</v>
      </c>
      <c r="B212" s="5">
        <v>46281.58333333334</v>
      </c>
      <c r="C212" s="4">
        <v>0.88</v>
      </c>
      <c r="D212" s="4">
        <v>539.79</v>
      </c>
      <c r="E212" s="4">
        <v>580.35</v>
      </c>
      <c r="F212" s="4">
        <v>-40.56</v>
      </c>
      <c r="G212" s="4">
        <v>40.56</v>
      </c>
      <c r="H212" s="4" t="s">
        <v>337</v>
      </c>
    </row>
    <row r="213" spans="1:8">
      <c r="A213" s="5">
        <v>46281.54645833333</v>
      </c>
      <c r="B213" s="5">
        <v>46281.625</v>
      </c>
      <c r="C213" s="4">
        <v>1.88</v>
      </c>
      <c r="D213" s="4">
        <v>542.5599999999999</v>
      </c>
      <c r="E213" s="4">
        <v>529.2</v>
      </c>
      <c r="F213" s="4">
        <v>13.36</v>
      </c>
      <c r="G213" s="4">
        <v>13.36</v>
      </c>
      <c r="H213" s="4" t="s">
        <v>337</v>
      </c>
    </row>
    <row r="214" spans="1:8">
      <c r="A214" s="5">
        <v>46281.54645833333</v>
      </c>
      <c r="B214" s="5">
        <v>46281.66666666666</v>
      </c>
      <c r="C214" s="4">
        <v>2.88</v>
      </c>
      <c r="D214" s="4">
        <v>548.85</v>
      </c>
      <c r="E214" s="4">
        <v>520.8</v>
      </c>
      <c r="F214" s="4">
        <v>28.05</v>
      </c>
      <c r="G214" s="4">
        <v>28.05</v>
      </c>
      <c r="H214" s="4" t="s">
        <v>337</v>
      </c>
    </row>
    <row r="215" spans="1:8">
      <c r="A215" s="5">
        <v>46281.54645833333</v>
      </c>
      <c r="B215" s="5">
        <v>46281.70833333334</v>
      </c>
      <c r="C215" s="4">
        <v>3.88</v>
      </c>
      <c r="D215" s="4">
        <v>559.0599999999999</v>
      </c>
      <c r="E215" s="4">
        <v>529</v>
      </c>
      <c r="F215" s="4">
        <v>30.06</v>
      </c>
      <c r="G215" s="4">
        <v>30.06</v>
      </c>
      <c r="H215" s="4" t="s">
        <v>337</v>
      </c>
    </row>
    <row r="216" spans="1:8">
      <c r="A216" s="5">
        <v>46281.54645833333</v>
      </c>
      <c r="B216" s="5">
        <v>46281.75</v>
      </c>
      <c r="C216" s="4">
        <v>4.88</v>
      </c>
      <c r="D216" s="4">
        <v>575.3</v>
      </c>
      <c r="E216" s="4">
        <v>540.1</v>
      </c>
      <c r="F216" s="4">
        <v>35.2</v>
      </c>
      <c r="G216" s="4">
        <v>35.2</v>
      </c>
      <c r="H216" s="4" t="s">
        <v>337</v>
      </c>
    </row>
    <row r="217" spans="1:8">
      <c r="A217" s="5">
        <v>46281.54645833333</v>
      </c>
      <c r="B217" s="5">
        <v>46281.79166666666</v>
      </c>
      <c r="C217" s="4">
        <v>5.88</v>
      </c>
      <c r="D217" s="4">
        <v>601.73</v>
      </c>
      <c r="E217" s="4">
        <v>498.53</v>
      </c>
      <c r="F217" s="4">
        <v>103.2</v>
      </c>
      <c r="G217" s="4">
        <v>103.2</v>
      </c>
      <c r="H217" s="4" t="s">
        <v>337</v>
      </c>
    </row>
    <row r="218" spans="1:8">
      <c r="A218" s="5">
        <v>46281.54645833333</v>
      </c>
      <c r="B218" s="5">
        <v>46281.83333333334</v>
      </c>
      <c r="C218" s="4">
        <v>6.88</v>
      </c>
      <c r="D218" s="4">
        <v>618.25</v>
      </c>
      <c r="E218" s="4">
        <v>501.88</v>
      </c>
      <c r="F218" s="4">
        <v>116.37</v>
      </c>
      <c r="G218" s="4">
        <v>116.37</v>
      </c>
      <c r="H218" s="4" t="s">
        <v>337</v>
      </c>
    </row>
    <row r="219" spans="1:8">
      <c r="A219" s="5">
        <v>46281.54645833333</v>
      </c>
      <c r="B219" s="5">
        <v>46281.875</v>
      </c>
      <c r="C219" s="4">
        <v>7.88</v>
      </c>
      <c r="D219" s="4">
        <v>636.1799999999999</v>
      </c>
      <c r="E219" s="4">
        <v>496.85</v>
      </c>
      <c r="F219" s="4">
        <v>139.33</v>
      </c>
      <c r="G219" s="4">
        <v>139.33</v>
      </c>
      <c r="H219" s="4" t="s">
        <v>337</v>
      </c>
    </row>
    <row r="220" spans="1:8">
      <c r="A220" s="5">
        <v>46281.54645833333</v>
      </c>
      <c r="B220" s="5">
        <v>46281.91666666666</v>
      </c>
      <c r="C220" s="4">
        <v>8.880000000000001</v>
      </c>
      <c r="D220" s="4">
        <v>652.5599999999999</v>
      </c>
      <c r="E220" s="4">
        <v>519.7</v>
      </c>
      <c r="F220" s="4">
        <v>132.86</v>
      </c>
      <c r="G220" s="4">
        <v>132.86</v>
      </c>
      <c r="H220" s="4" t="s">
        <v>337</v>
      </c>
    </row>
    <row r="221" spans="1:8">
      <c r="A221" s="5">
        <v>46281.54645833333</v>
      </c>
      <c r="B221" s="5">
        <v>46281.95833333334</v>
      </c>
      <c r="C221" s="4">
        <v>9.880000000000001</v>
      </c>
      <c r="D221" s="4">
        <v>662.8099999999999</v>
      </c>
      <c r="E221" s="4">
        <v>479.1</v>
      </c>
      <c r="F221" s="4">
        <v>183.71</v>
      </c>
      <c r="G221" s="4">
        <v>183.71</v>
      </c>
      <c r="H221" s="4" t="s">
        <v>337</v>
      </c>
    </row>
    <row r="222" spans="1:8">
      <c r="A222" s="5">
        <v>46281.54645833333</v>
      </c>
      <c r="B222" s="5">
        <v>46282</v>
      </c>
      <c r="C222" s="4">
        <v>10.88</v>
      </c>
      <c r="D222" s="4">
        <v>668.72</v>
      </c>
      <c r="E222" s="4">
        <v>527.5</v>
      </c>
      <c r="F222" s="4">
        <v>141.22</v>
      </c>
      <c r="G222" s="4">
        <v>141.22</v>
      </c>
      <c r="H222" s="4" t="s">
        <v>337</v>
      </c>
    </row>
    <row r="223" spans="1:8">
      <c r="A223" s="5">
        <v>46281.54645833333</v>
      </c>
      <c r="B223" s="5">
        <v>46282.04166666666</v>
      </c>
      <c r="C223" s="4">
        <v>11.88</v>
      </c>
      <c r="D223" s="4">
        <v>671.55</v>
      </c>
      <c r="E223" s="4">
        <v>494.9</v>
      </c>
      <c r="F223" s="4">
        <v>176.65</v>
      </c>
      <c r="G223" s="4">
        <v>176.65</v>
      </c>
      <c r="H223" s="4" t="s">
        <v>337</v>
      </c>
    </row>
    <row r="224" spans="1:8">
      <c r="A224" s="5">
        <v>46281.54645833333</v>
      </c>
      <c r="B224" s="5">
        <v>46282.08333333334</v>
      </c>
      <c r="C224" s="4">
        <v>12.88</v>
      </c>
      <c r="D224" s="4">
        <v>672.11</v>
      </c>
      <c r="E224" s="4">
        <v>538.8</v>
      </c>
      <c r="F224" s="4">
        <v>133.31</v>
      </c>
      <c r="G224" s="4">
        <v>133.31</v>
      </c>
      <c r="H224" s="4" t="s">
        <v>337</v>
      </c>
    </row>
    <row r="225" spans="1:8">
      <c r="A225" s="5">
        <v>46281.54645833333</v>
      </c>
      <c r="B225" s="5">
        <v>46282.125</v>
      </c>
      <c r="C225" s="4">
        <v>13.88</v>
      </c>
      <c r="D225" s="4">
        <v>672.52</v>
      </c>
      <c r="E225" s="4">
        <v>533.1</v>
      </c>
      <c r="F225" s="4">
        <v>139.42</v>
      </c>
      <c r="G225" s="4">
        <v>139.42</v>
      </c>
      <c r="H225" s="4" t="s">
        <v>337</v>
      </c>
    </row>
    <row r="226" spans="1:8">
      <c r="A226" s="5">
        <v>46281.54645833333</v>
      </c>
      <c r="B226" s="5">
        <v>46282.16666666666</v>
      </c>
      <c r="C226" s="4">
        <v>14.88</v>
      </c>
      <c r="D226" s="4">
        <v>667.97</v>
      </c>
      <c r="E226" s="4">
        <v>518</v>
      </c>
      <c r="F226" s="4">
        <v>149.97</v>
      </c>
      <c r="G226" s="4">
        <v>149.97</v>
      </c>
      <c r="H226" s="4" t="s">
        <v>337</v>
      </c>
    </row>
    <row r="227" spans="1:8">
      <c r="A227" s="5">
        <v>46281.54645833333</v>
      </c>
      <c r="B227" s="5">
        <v>46282.20833333334</v>
      </c>
      <c r="C227" s="4">
        <v>15.88</v>
      </c>
      <c r="D227" s="4">
        <v>667.05</v>
      </c>
      <c r="E227" s="4">
        <v>516</v>
      </c>
      <c r="F227" s="4">
        <v>151.05</v>
      </c>
      <c r="G227" s="4">
        <v>151.05</v>
      </c>
      <c r="H227" s="4" t="s">
        <v>337</v>
      </c>
    </row>
    <row r="228" spans="1:8">
      <c r="A228" s="5">
        <v>46281.54645833333</v>
      </c>
      <c r="B228" s="5">
        <v>46282.25</v>
      </c>
      <c r="C228" s="4">
        <v>16.88</v>
      </c>
      <c r="D228" s="4">
        <v>668.3099999999999</v>
      </c>
      <c r="E228" s="4">
        <v>473.5</v>
      </c>
      <c r="F228" s="4">
        <v>194.81</v>
      </c>
      <c r="G228" s="4">
        <v>194.81</v>
      </c>
      <c r="H228" s="4" t="s">
        <v>337</v>
      </c>
    </row>
    <row r="229" spans="1:8">
      <c r="A229" s="5">
        <v>46281.54645833333</v>
      </c>
      <c r="B229" s="5">
        <v>46282.29166666666</v>
      </c>
      <c r="C229" s="4">
        <v>17.88</v>
      </c>
      <c r="D229" s="4">
        <v>669.75</v>
      </c>
      <c r="E229" s="4">
        <v>480.5</v>
      </c>
      <c r="F229" s="4">
        <v>189.25</v>
      </c>
      <c r="G229" s="4">
        <v>189.25</v>
      </c>
      <c r="H229" s="4" t="s">
        <v>337</v>
      </c>
    </row>
    <row r="230" spans="1:8">
      <c r="A230" s="5">
        <v>46281.54645833333</v>
      </c>
      <c r="B230" s="5">
        <v>46282.33333333334</v>
      </c>
      <c r="C230" s="4">
        <v>18.88</v>
      </c>
      <c r="D230" s="4">
        <v>666.27</v>
      </c>
      <c r="E230" s="4">
        <v>497.31</v>
      </c>
      <c r="F230" s="4">
        <v>168.96</v>
      </c>
      <c r="G230" s="4">
        <v>168.96</v>
      </c>
      <c r="H230" s="4" t="s">
        <v>337</v>
      </c>
    </row>
    <row r="231" spans="1:8">
      <c r="A231" s="5">
        <v>46281.54645833333</v>
      </c>
      <c r="B231" s="5">
        <v>46282.375</v>
      </c>
      <c r="C231" s="4">
        <v>19.88</v>
      </c>
      <c r="D231" s="4">
        <v>664.2</v>
      </c>
      <c r="E231" s="4">
        <v>475.5</v>
      </c>
      <c r="F231" s="4">
        <v>188.7</v>
      </c>
      <c r="G231" s="4">
        <v>188.7</v>
      </c>
      <c r="H231" s="4" t="s">
        <v>337</v>
      </c>
    </row>
    <row r="232" spans="1:8">
      <c r="A232" s="5">
        <v>46281.54645833333</v>
      </c>
      <c r="B232" s="5">
        <v>46282.41666666666</v>
      </c>
      <c r="C232" s="4">
        <v>20.88</v>
      </c>
      <c r="D232" s="4">
        <v>660.9400000000001</v>
      </c>
      <c r="E232" s="4">
        <v>461.14</v>
      </c>
      <c r="F232" s="4">
        <v>199.8</v>
      </c>
      <c r="G232" s="4">
        <v>199.8</v>
      </c>
      <c r="H232" s="4" t="s">
        <v>337</v>
      </c>
    </row>
    <row r="233" spans="1:8">
      <c r="A233" s="5">
        <v>46281.54645833333</v>
      </c>
      <c r="B233" s="5">
        <v>46282.45833333334</v>
      </c>
      <c r="C233" s="4">
        <v>21.88</v>
      </c>
      <c r="D233" s="4">
        <v>655.42</v>
      </c>
      <c r="E233" s="4">
        <v>480.08</v>
      </c>
      <c r="F233" s="4">
        <v>175.34</v>
      </c>
      <c r="G233" s="4">
        <v>175.34</v>
      </c>
      <c r="H233" s="4" t="s">
        <v>337</v>
      </c>
    </row>
    <row r="234" spans="1:8">
      <c r="A234" s="5">
        <v>46281.54645833333</v>
      </c>
      <c r="B234" s="5">
        <v>46282.5</v>
      </c>
      <c r="C234" s="4">
        <v>22.88</v>
      </c>
      <c r="D234" s="4">
        <v>647.63</v>
      </c>
      <c r="E234" s="4">
        <v>482.7</v>
      </c>
      <c r="F234" s="4">
        <v>164.93</v>
      </c>
      <c r="G234" s="4">
        <v>164.93</v>
      </c>
      <c r="H234" s="4" t="s">
        <v>337</v>
      </c>
    </row>
    <row r="235" spans="1:8">
      <c r="A235" s="5">
        <v>46281.54645833333</v>
      </c>
      <c r="B235" s="5">
        <v>46282.54166666666</v>
      </c>
      <c r="C235" s="4">
        <v>23.88</v>
      </c>
      <c r="D235" s="4">
        <v>636.35</v>
      </c>
      <c r="E235" s="4">
        <v>493.49</v>
      </c>
      <c r="F235" s="4">
        <v>142.86</v>
      </c>
      <c r="G235" s="4">
        <v>142.86</v>
      </c>
      <c r="H235" s="4" t="s">
        <v>337</v>
      </c>
    </row>
    <row r="236" spans="1:8">
      <c r="A236" s="5">
        <v>46281.54645833333</v>
      </c>
      <c r="B236" s="5">
        <v>46282.58333333334</v>
      </c>
      <c r="C236" s="4">
        <v>24.88</v>
      </c>
      <c r="D236" s="4">
        <v>623.3200000000001</v>
      </c>
      <c r="E236" s="4">
        <v>454.5</v>
      </c>
      <c r="F236" s="4">
        <v>168.82</v>
      </c>
      <c r="G236" s="4">
        <v>168.82</v>
      </c>
      <c r="H236" s="4" t="s">
        <v>337</v>
      </c>
    </row>
    <row r="237" spans="1:8">
      <c r="A237" s="5">
        <v>46281.54645833333</v>
      </c>
      <c r="B237" s="5">
        <v>46282.625</v>
      </c>
      <c r="C237" s="4">
        <v>25.88</v>
      </c>
      <c r="D237" s="4">
        <v>609.59</v>
      </c>
      <c r="E237" s="4">
        <v>462.92</v>
      </c>
      <c r="F237" s="4">
        <v>146.67</v>
      </c>
      <c r="G237" s="4">
        <v>146.67</v>
      </c>
      <c r="H237" s="4" t="s">
        <v>337</v>
      </c>
    </row>
    <row r="238" spans="1:8">
      <c r="A238" s="5">
        <v>46281.54645833333</v>
      </c>
      <c r="B238" s="5">
        <v>46282.66666666666</v>
      </c>
      <c r="C238" s="4">
        <v>26.88</v>
      </c>
      <c r="D238" s="4">
        <v>595.8</v>
      </c>
      <c r="E238" s="4">
        <v>462.23</v>
      </c>
      <c r="F238" s="4">
        <v>133.57</v>
      </c>
      <c r="G238" s="4">
        <v>133.57</v>
      </c>
      <c r="H238" s="4" t="s">
        <v>337</v>
      </c>
    </row>
    <row r="239" spans="1:8">
      <c r="A239" s="5">
        <v>46281.54645833333</v>
      </c>
      <c r="B239" s="5">
        <v>46282.70833333334</v>
      </c>
      <c r="C239" s="4">
        <v>27.88</v>
      </c>
      <c r="D239" s="4">
        <v>582.3099999999999</v>
      </c>
      <c r="E239" s="4">
        <v>456.88</v>
      </c>
      <c r="F239" s="4">
        <v>125.43</v>
      </c>
      <c r="G239" s="4">
        <v>125.43</v>
      </c>
      <c r="H239" s="4" t="s">
        <v>337</v>
      </c>
    </row>
    <row r="240" spans="1:8">
      <c r="A240" s="5">
        <v>46281.54645833333</v>
      </c>
      <c r="B240" s="5">
        <v>46282.75</v>
      </c>
      <c r="C240" s="4">
        <v>28.88</v>
      </c>
      <c r="D240" s="4">
        <v>569.3200000000001</v>
      </c>
      <c r="E240" s="4">
        <v>520.85</v>
      </c>
      <c r="F240" s="4">
        <v>48.47</v>
      </c>
      <c r="G240" s="4">
        <v>48.47</v>
      </c>
      <c r="H240" s="4" t="s">
        <v>337</v>
      </c>
    </row>
    <row r="241" spans="1:8">
      <c r="A241" s="5">
        <v>46281.54645833333</v>
      </c>
      <c r="B241" s="5">
        <v>46282.79166666666</v>
      </c>
      <c r="C241" s="4">
        <v>29.88</v>
      </c>
      <c r="D241" s="4">
        <v>556.8200000000001</v>
      </c>
      <c r="E241" s="4">
        <v>493.08</v>
      </c>
      <c r="F241" s="4">
        <v>63.74</v>
      </c>
      <c r="G241" s="4">
        <v>63.74</v>
      </c>
      <c r="H241" s="4" t="s">
        <v>337</v>
      </c>
    </row>
    <row r="242" spans="1:8">
      <c r="A242" s="5">
        <v>46281.54645833333</v>
      </c>
      <c r="B242" s="5">
        <v>46282.83333333334</v>
      </c>
      <c r="C242" s="4">
        <v>30.88</v>
      </c>
      <c r="D242" s="4">
        <v>543.75</v>
      </c>
      <c r="E242" s="4">
        <v>469.35</v>
      </c>
      <c r="F242" s="4">
        <v>74.40000000000001</v>
      </c>
      <c r="G242" s="4">
        <v>74.40000000000001</v>
      </c>
      <c r="H242" s="4" t="s">
        <v>337</v>
      </c>
    </row>
    <row r="243" spans="1:8">
      <c r="A243" s="5">
        <v>46281.54645833333</v>
      </c>
      <c r="B243" s="5">
        <v>46282.875</v>
      </c>
      <c r="C243" s="4">
        <v>31.88</v>
      </c>
      <c r="D243" s="4">
        <v>531.8099999999999</v>
      </c>
      <c r="E243" s="4">
        <v>459.4</v>
      </c>
      <c r="F243" s="4">
        <v>72.41</v>
      </c>
      <c r="G243" s="4">
        <v>72.41</v>
      </c>
      <c r="H243" s="4" t="s">
        <v>337</v>
      </c>
    </row>
    <row r="244" spans="1:8">
      <c r="A244" s="5">
        <v>46281.54645833333</v>
      </c>
      <c r="B244" s="5">
        <v>46282.91666666666</v>
      </c>
      <c r="C244" s="4">
        <v>32.88</v>
      </c>
      <c r="D244" s="4">
        <v>520.83</v>
      </c>
      <c r="E244" s="4">
        <v>453.91</v>
      </c>
      <c r="F244" s="4">
        <v>66.92</v>
      </c>
      <c r="G244" s="4">
        <v>66.92</v>
      </c>
      <c r="H244" s="4" t="s">
        <v>337</v>
      </c>
    </row>
    <row r="245" spans="1:8">
      <c r="A245" s="5">
        <v>46281.54645833333</v>
      </c>
      <c r="B245" s="5">
        <v>46282.95833333334</v>
      </c>
      <c r="C245" s="4">
        <v>33.88</v>
      </c>
      <c r="D245" s="4">
        <v>510.65</v>
      </c>
      <c r="E245" s="4">
        <v>476.01</v>
      </c>
      <c r="F245" s="4">
        <v>34.64</v>
      </c>
      <c r="G245" s="4">
        <v>34.64</v>
      </c>
      <c r="H245" s="4" t="s">
        <v>337</v>
      </c>
    </row>
    <row r="246" spans="1:8">
      <c r="A246" s="5">
        <v>46281.54645833333</v>
      </c>
      <c r="B246" s="5">
        <v>46283</v>
      </c>
      <c r="C246" s="4">
        <v>34.88</v>
      </c>
      <c r="D246" s="4">
        <v>501.2</v>
      </c>
      <c r="E246" s="4">
        <v>446.49</v>
      </c>
      <c r="F246" s="4">
        <v>54.71</v>
      </c>
      <c r="G246" s="4">
        <v>54.71</v>
      </c>
      <c r="H246" s="4" t="s">
        <v>337</v>
      </c>
    </row>
    <row r="247" spans="1:8">
      <c r="A247" s="5">
        <v>46281.54645833333</v>
      </c>
      <c r="B247" s="5">
        <v>46283.04166666666</v>
      </c>
      <c r="C247" s="4">
        <v>35.88</v>
      </c>
      <c r="D247" s="4">
        <v>491.93</v>
      </c>
      <c r="E247" s="4">
        <v>447.54</v>
      </c>
      <c r="F247" s="4">
        <v>44.39</v>
      </c>
      <c r="G247" s="4">
        <v>44.39</v>
      </c>
      <c r="H247" s="4" t="s">
        <v>337</v>
      </c>
    </row>
    <row r="248" spans="1:8">
      <c r="A248" s="5">
        <v>46281.54645833333</v>
      </c>
      <c r="B248" s="5">
        <v>46283.08333333334</v>
      </c>
      <c r="C248" s="4">
        <v>36.88</v>
      </c>
      <c r="D248" s="4">
        <v>484.49</v>
      </c>
      <c r="E248" s="4">
        <v>463.28</v>
      </c>
      <c r="F248" s="4">
        <v>21.21</v>
      </c>
      <c r="G248" s="4">
        <v>21.21</v>
      </c>
      <c r="H248" s="4" t="s">
        <v>337</v>
      </c>
    </row>
    <row r="249" spans="1:8">
      <c r="A249" s="5">
        <v>46281.54645833333</v>
      </c>
      <c r="B249" s="5">
        <v>46283.125</v>
      </c>
      <c r="C249" s="4">
        <v>37.88</v>
      </c>
      <c r="D249" s="4">
        <v>478.42</v>
      </c>
      <c r="E249" s="4">
        <v>441.71</v>
      </c>
      <c r="F249" s="4">
        <v>36.71</v>
      </c>
      <c r="G249" s="4">
        <v>36.71</v>
      </c>
      <c r="H249" s="4" t="s">
        <v>337</v>
      </c>
    </row>
    <row r="250" spans="1:8">
      <c r="A250" s="5">
        <v>46281.54645833333</v>
      </c>
      <c r="B250" s="5">
        <v>46283.16666666666</v>
      </c>
      <c r="C250" s="4">
        <v>38.88</v>
      </c>
      <c r="D250" s="4">
        <v>473.5</v>
      </c>
      <c r="E250" s="4">
        <v>449.72</v>
      </c>
      <c r="F250" s="4">
        <v>23.78</v>
      </c>
      <c r="G250" s="4">
        <v>23.78</v>
      </c>
      <c r="H250" s="4" t="s">
        <v>337</v>
      </c>
    </row>
    <row r="251" spans="1:8">
      <c r="A251" s="5">
        <v>46281.54645833333</v>
      </c>
      <c r="B251" s="5">
        <v>46283.20833333334</v>
      </c>
      <c r="C251" s="4">
        <v>39.88</v>
      </c>
      <c r="D251" s="4">
        <v>469.67</v>
      </c>
      <c r="E251" s="4">
        <v>428.43</v>
      </c>
      <c r="F251" s="4">
        <v>41.24</v>
      </c>
      <c r="G251" s="4">
        <v>41.24</v>
      </c>
      <c r="H251" s="4" t="s">
        <v>337</v>
      </c>
    </row>
    <row r="252" spans="1:8">
      <c r="A252" s="5">
        <v>46281.54645833333</v>
      </c>
      <c r="B252" s="5">
        <v>46283.25</v>
      </c>
      <c r="C252" s="4">
        <v>40.88</v>
      </c>
      <c r="D252" s="4">
        <v>467.1</v>
      </c>
      <c r="E252" s="4">
        <v>432.47</v>
      </c>
      <c r="F252" s="4">
        <v>34.63</v>
      </c>
      <c r="G252" s="4">
        <v>34.63</v>
      </c>
      <c r="H252" s="4" t="s">
        <v>337</v>
      </c>
    </row>
    <row r="253" spans="1:8">
      <c r="A253" s="5">
        <v>46281.54645833333</v>
      </c>
      <c r="B253" s="5">
        <v>46283.29166666666</v>
      </c>
      <c r="C253" s="4">
        <v>41.88</v>
      </c>
      <c r="D253" s="4">
        <v>465.18</v>
      </c>
      <c r="E253" s="4">
        <v>417.8</v>
      </c>
      <c r="F253" s="4">
        <v>47.38</v>
      </c>
      <c r="G253" s="4">
        <v>47.38</v>
      </c>
      <c r="H253" s="4" t="s">
        <v>337</v>
      </c>
    </row>
    <row r="254" spans="1:8">
      <c r="A254" s="5">
        <v>46281.54645833333</v>
      </c>
      <c r="B254" s="5">
        <v>46283.33333333334</v>
      </c>
      <c r="C254" s="4">
        <v>42.88</v>
      </c>
      <c r="D254" s="4">
        <v>464.74</v>
      </c>
      <c r="E254" s="4">
        <v>428.04</v>
      </c>
      <c r="F254" s="4">
        <v>36.7</v>
      </c>
      <c r="G254" s="4">
        <v>36.7</v>
      </c>
      <c r="H254" s="4" t="s">
        <v>337</v>
      </c>
    </row>
    <row r="255" spans="1:8">
      <c r="A255" s="5">
        <v>46281.54645833333</v>
      </c>
      <c r="B255" s="5">
        <v>46283.375</v>
      </c>
      <c r="C255" s="4">
        <v>43.88</v>
      </c>
      <c r="D255" s="4">
        <v>466.57</v>
      </c>
      <c r="E255" s="4">
        <v>413.41</v>
      </c>
      <c r="F255" s="4">
        <v>53.16</v>
      </c>
      <c r="G255" s="4">
        <v>53.16</v>
      </c>
      <c r="H255" s="4" t="s">
        <v>337</v>
      </c>
    </row>
    <row r="256" spans="1:8">
      <c r="A256" s="5">
        <v>46281.54645833333</v>
      </c>
      <c r="B256" s="5">
        <v>46283.41666666666</v>
      </c>
      <c r="C256" s="4">
        <v>44.88</v>
      </c>
      <c r="D256" s="4">
        <v>471.39</v>
      </c>
      <c r="E256" s="4">
        <v>435.68</v>
      </c>
      <c r="F256" s="4">
        <v>35.71</v>
      </c>
      <c r="G256" s="4">
        <v>35.71</v>
      </c>
      <c r="H256" s="4" t="s">
        <v>337</v>
      </c>
    </row>
    <row r="257" spans="1:8">
      <c r="A257" s="5">
        <v>46281.54645833333</v>
      </c>
      <c r="B257" s="5">
        <v>46283.45833333334</v>
      </c>
      <c r="C257" s="4">
        <v>45.88</v>
      </c>
      <c r="D257" s="4">
        <v>474.38</v>
      </c>
      <c r="E257" s="4">
        <v>431.17</v>
      </c>
      <c r="F257" s="4">
        <v>43.21</v>
      </c>
      <c r="G257" s="4">
        <v>43.21</v>
      </c>
      <c r="H257" s="4" t="s">
        <v>337</v>
      </c>
    </row>
    <row r="258" spans="1:8">
      <c r="A258" s="5">
        <v>46281.54645833333</v>
      </c>
      <c r="B258" s="5">
        <v>46283.5</v>
      </c>
      <c r="C258" s="4">
        <v>46.88</v>
      </c>
      <c r="D258" s="4">
        <v>483.32</v>
      </c>
      <c r="E258" s="4">
        <v>410.82</v>
      </c>
      <c r="F258" s="4">
        <v>72.5</v>
      </c>
      <c r="G258" s="4">
        <v>72.5</v>
      </c>
      <c r="H258" s="4" t="s">
        <v>337</v>
      </c>
    </row>
    <row r="259" spans="1:8">
      <c r="A259" s="5">
        <v>46281.54645833333</v>
      </c>
      <c r="B259" s="5">
        <v>46283.54166666666</v>
      </c>
      <c r="C259" s="4">
        <v>47.88</v>
      </c>
      <c r="D259" s="4">
        <v>494.73</v>
      </c>
      <c r="E259" s="4">
        <v>423.5</v>
      </c>
      <c r="F259" s="4">
        <v>71.23</v>
      </c>
      <c r="G259" s="4">
        <v>71.23</v>
      </c>
      <c r="H259" s="4" t="s">
        <v>337</v>
      </c>
    </row>
    <row r="260" spans="1:8">
      <c r="A260" s="5">
        <v>46281.54645833333</v>
      </c>
      <c r="B260" s="5">
        <v>46283.58333333334</v>
      </c>
      <c r="C260" s="4">
        <v>48.88</v>
      </c>
      <c r="D260" s="4">
        <v>509.83</v>
      </c>
      <c r="E260" s="4">
        <v>427.34</v>
      </c>
      <c r="F260" s="4">
        <v>82.48999999999999</v>
      </c>
      <c r="G260" s="4">
        <v>82.48999999999999</v>
      </c>
      <c r="H260" s="4" t="s">
        <v>337</v>
      </c>
    </row>
    <row r="261" spans="1:8">
      <c r="A261" s="5">
        <v>46281.54645833333</v>
      </c>
      <c r="B261" s="5">
        <v>46283.625</v>
      </c>
      <c r="C261" s="4">
        <v>49.88</v>
      </c>
      <c r="D261" s="4">
        <v>526.09</v>
      </c>
      <c r="E261" s="4">
        <v>439.71</v>
      </c>
      <c r="F261" s="4">
        <v>86.38</v>
      </c>
      <c r="G261" s="4">
        <v>86.38</v>
      </c>
      <c r="H261" s="4" t="s">
        <v>337</v>
      </c>
    </row>
    <row r="262" spans="1:8">
      <c r="A262" s="5">
        <v>46281.54645833333</v>
      </c>
      <c r="B262" s="5">
        <v>46283.66666666666</v>
      </c>
      <c r="C262" s="4">
        <v>50.88</v>
      </c>
      <c r="D262" s="4">
        <v>540.84</v>
      </c>
      <c r="E262" s="4">
        <v>419.96</v>
      </c>
      <c r="F262" s="4">
        <v>120.88</v>
      </c>
      <c r="G262" s="4">
        <v>120.88</v>
      </c>
      <c r="H262" s="4" t="s">
        <v>337</v>
      </c>
    </row>
    <row r="263" spans="1:8">
      <c r="A263" s="5">
        <v>46281.54645833333</v>
      </c>
      <c r="B263" s="5">
        <v>46283.70833333334</v>
      </c>
      <c r="C263" s="4">
        <v>51.88</v>
      </c>
      <c r="D263" s="4">
        <v>551.61</v>
      </c>
      <c r="E263" s="4">
        <v>420.84</v>
      </c>
      <c r="F263" s="4">
        <v>130.77</v>
      </c>
      <c r="G263" s="4">
        <v>130.77</v>
      </c>
      <c r="H263" s="4" t="s">
        <v>337</v>
      </c>
    </row>
    <row r="264" spans="1:8">
      <c r="A264" s="5">
        <v>46281.54645833333</v>
      </c>
      <c r="B264" s="5">
        <v>46283.75</v>
      </c>
      <c r="C264" s="4">
        <v>52.88</v>
      </c>
      <c r="D264" s="4">
        <v>554.27</v>
      </c>
      <c r="E264" s="4">
        <v>428.82</v>
      </c>
      <c r="F264" s="4">
        <v>125.45</v>
      </c>
      <c r="G264" s="4">
        <v>125.45</v>
      </c>
      <c r="H264" s="4" t="s">
        <v>337</v>
      </c>
    </row>
    <row r="265" spans="1:8">
      <c r="A265" s="5">
        <v>46281.54645833333</v>
      </c>
      <c r="B265" s="5">
        <v>46283.79166666666</v>
      </c>
      <c r="C265" s="4">
        <v>53.88</v>
      </c>
      <c r="D265" s="4">
        <v>549.63</v>
      </c>
      <c r="E265" s="4">
        <v>437.35</v>
      </c>
      <c r="F265" s="4">
        <v>112.28</v>
      </c>
      <c r="G265" s="4">
        <v>112.28</v>
      </c>
      <c r="H265" s="4" t="s">
        <v>337</v>
      </c>
    </row>
    <row r="266" spans="1:8">
      <c r="A266" s="5">
        <v>46281.54645833333</v>
      </c>
      <c r="B266" s="5">
        <v>46283.83333333334</v>
      </c>
      <c r="C266" s="4">
        <v>54.88</v>
      </c>
      <c r="D266" s="4">
        <v>542.7</v>
      </c>
      <c r="E266" s="4">
        <v>390.3</v>
      </c>
      <c r="F266" s="4">
        <v>152.4</v>
      </c>
      <c r="G266" s="4">
        <v>152.4</v>
      </c>
      <c r="H266" s="4" t="s">
        <v>337</v>
      </c>
    </row>
    <row r="267" spans="1:8">
      <c r="A267" s="5">
        <v>46281.54645833333</v>
      </c>
      <c r="B267" s="5">
        <v>46283.875</v>
      </c>
      <c r="C267" s="4">
        <v>55.88</v>
      </c>
      <c r="D267" s="4">
        <v>534.61</v>
      </c>
      <c r="E267" s="4">
        <v>420.8</v>
      </c>
      <c r="F267" s="4">
        <v>113.81</v>
      </c>
      <c r="G267" s="4">
        <v>113.81</v>
      </c>
      <c r="H267" s="4" t="s">
        <v>337</v>
      </c>
    </row>
    <row r="268" spans="1:8">
      <c r="A268" s="5">
        <v>46281.54645833333</v>
      </c>
      <c r="B268" s="5">
        <v>46283.91666666666</v>
      </c>
      <c r="C268" s="4">
        <v>56.88</v>
      </c>
      <c r="D268" s="4">
        <v>523.98</v>
      </c>
      <c r="E268" s="4">
        <v>416.97</v>
      </c>
      <c r="F268" s="4">
        <v>107.01</v>
      </c>
      <c r="G268" s="4">
        <v>107.01</v>
      </c>
      <c r="H268" s="4" t="s">
        <v>337</v>
      </c>
    </row>
    <row r="269" spans="1:8">
      <c r="A269" s="5">
        <v>46281.54645833333</v>
      </c>
      <c r="B269" s="5">
        <v>46283.95833333334</v>
      </c>
      <c r="C269" s="4">
        <v>57.88</v>
      </c>
      <c r="D269" s="4">
        <v>514.1799999999999</v>
      </c>
      <c r="E269" s="4">
        <v>424.68</v>
      </c>
      <c r="F269" s="4">
        <v>89.5</v>
      </c>
      <c r="G269" s="4">
        <v>89.5</v>
      </c>
      <c r="H269" s="4" t="s">
        <v>337</v>
      </c>
    </row>
    <row r="270" spans="1:8">
      <c r="A270" s="5">
        <v>46281.54645833333</v>
      </c>
      <c r="B270" s="5">
        <v>46284</v>
      </c>
      <c r="C270" s="4">
        <v>58.88</v>
      </c>
      <c r="D270" s="4">
        <v>505.11</v>
      </c>
      <c r="E270" s="4">
        <v>405.41</v>
      </c>
      <c r="F270" s="4">
        <v>99.7</v>
      </c>
      <c r="G270" s="4">
        <v>99.7</v>
      </c>
      <c r="H270" s="4" t="s">
        <v>337</v>
      </c>
    </row>
    <row r="271" spans="1:8">
      <c r="A271" s="5">
        <v>46281.54645833333</v>
      </c>
      <c r="B271" s="5">
        <v>46284.04166666666</v>
      </c>
      <c r="C271" s="4">
        <v>59.88</v>
      </c>
      <c r="D271" s="4">
        <v>494.66</v>
      </c>
      <c r="E271" s="4">
        <v>428.2</v>
      </c>
      <c r="F271" s="4">
        <v>66.45999999999999</v>
      </c>
      <c r="G271" s="4">
        <v>66.45999999999999</v>
      </c>
      <c r="H271" s="4" t="s">
        <v>337</v>
      </c>
    </row>
    <row r="272" spans="1:8">
      <c r="A272" s="5">
        <v>46281.54645833333</v>
      </c>
      <c r="B272" s="5">
        <v>46284.08333333334</v>
      </c>
      <c r="C272" s="4">
        <v>60.88</v>
      </c>
      <c r="D272" s="4">
        <v>485.75</v>
      </c>
      <c r="E272" s="4">
        <v>424.79</v>
      </c>
      <c r="F272" s="4">
        <v>60.96</v>
      </c>
      <c r="G272" s="4">
        <v>60.96</v>
      </c>
      <c r="H272" s="4" t="s">
        <v>337</v>
      </c>
    </row>
    <row r="273" spans="1:8">
      <c r="A273" s="5">
        <v>46281.54645833333</v>
      </c>
      <c r="B273" s="5">
        <v>46284.125</v>
      </c>
      <c r="C273" s="4">
        <v>61.88</v>
      </c>
      <c r="D273" s="4">
        <v>477.95</v>
      </c>
      <c r="E273" s="4">
        <v>431.89</v>
      </c>
      <c r="F273" s="4">
        <v>46.06</v>
      </c>
      <c r="G273" s="4">
        <v>46.06</v>
      </c>
      <c r="H273" s="4" t="s">
        <v>337</v>
      </c>
    </row>
    <row r="274" spans="1:8">
      <c r="A274" s="5">
        <v>46281.54645833333</v>
      </c>
      <c r="B274" s="5">
        <v>46284.16666666666</v>
      </c>
      <c r="C274" s="4">
        <v>62.88</v>
      </c>
      <c r="D274" s="4">
        <v>470.99</v>
      </c>
      <c r="E274" s="4">
        <v>432.14</v>
      </c>
      <c r="F274" s="4">
        <v>38.85</v>
      </c>
      <c r="G274" s="4">
        <v>38.85</v>
      </c>
      <c r="H274" s="4" t="s">
        <v>337</v>
      </c>
    </row>
    <row r="275" spans="1:8">
      <c r="A275" s="5">
        <v>46281.54645833333</v>
      </c>
      <c r="B275" s="5">
        <v>46284.20833333334</v>
      </c>
      <c r="C275" s="4">
        <v>63.88</v>
      </c>
      <c r="D275" s="4">
        <v>464.69</v>
      </c>
      <c r="E275" s="4">
        <v>432.59</v>
      </c>
      <c r="F275" s="4">
        <v>32.1</v>
      </c>
      <c r="G275" s="4">
        <v>32.1</v>
      </c>
      <c r="H275" s="4" t="s">
        <v>337</v>
      </c>
    </row>
    <row r="276" spans="1:8">
      <c r="A276" s="5">
        <v>46281.54645833333</v>
      </c>
      <c r="B276" s="5">
        <v>46284.25</v>
      </c>
      <c r="C276" s="4">
        <v>64.88</v>
      </c>
      <c r="D276" s="4">
        <v>458.92</v>
      </c>
      <c r="E276" s="4">
        <v>422.39</v>
      </c>
      <c r="F276" s="4">
        <v>36.53</v>
      </c>
      <c r="G276" s="4">
        <v>36.53</v>
      </c>
      <c r="H276" s="4" t="s">
        <v>337</v>
      </c>
    </row>
    <row r="277" spans="1:8">
      <c r="A277" s="5">
        <v>46281.54645833333</v>
      </c>
      <c r="B277" s="5">
        <v>46284.29166666666</v>
      </c>
      <c r="C277" s="4">
        <v>65.88</v>
      </c>
      <c r="D277" s="4">
        <v>453.6</v>
      </c>
      <c r="E277" s="4">
        <v>429.35</v>
      </c>
      <c r="F277" s="4">
        <v>24.25</v>
      </c>
      <c r="G277" s="4">
        <v>24.25</v>
      </c>
      <c r="H277" s="4" t="s">
        <v>337</v>
      </c>
    </row>
    <row r="278" spans="1:8">
      <c r="A278" s="5">
        <v>46281.54645833333</v>
      </c>
      <c r="B278" s="5">
        <v>46284.33333333334</v>
      </c>
      <c r="C278" s="4">
        <v>66.88</v>
      </c>
      <c r="D278" s="4">
        <v>448.67</v>
      </c>
      <c r="E278" s="4">
        <v>426.33</v>
      </c>
      <c r="F278" s="4">
        <v>22.34</v>
      </c>
      <c r="G278" s="4">
        <v>22.34</v>
      </c>
      <c r="H278" s="4" t="s">
        <v>337</v>
      </c>
    </row>
    <row r="279" spans="1:8">
      <c r="A279" s="5">
        <v>46281.54645833333</v>
      </c>
      <c r="B279" s="5">
        <v>46284.375</v>
      </c>
      <c r="C279" s="4">
        <v>67.88</v>
      </c>
      <c r="D279" s="4">
        <v>444.09</v>
      </c>
      <c r="E279" s="4">
        <v>421.52</v>
      </c>
      <c r="F279" s="4">
        <v>22.57</v>
      </c>
      <c r="G279" s="4">
        <v>22.57</v>
      </c>
      <c r="H279" s="4" t="s">
        <v>337</v>
      </c>
    </row>
    <row r="280" spans="1:8">
      <c r="A280" s="5">
        <v>46281.54645833333</v>
      </c>
      <c r="B280" s="5">
        <v>46284.41666666666</v>
      </c>
      <c r="C280" s="4">
        <v>68.88</v>
      </c>
      <c r="D280" s="4">
        <v>439.82</v>
      </c>
      <c r="E280" s="4">
        <v>433.94</v>
      </c>
      <c r="F280" s="4">
        <v>5.88</v>
      </c>
      <c r="G280" s="4">
        <v>5.88</v>
      </c>
      <c r="H280" s="4" t="s">
        <v>337</v>
      </c>
    </row>
    <row r="281" spans="1:8">
      <c r="A281" s="5">
        <v>46281.54645833333</v>
      </c>
      <c r="B281" s="5">
        <v>46284.45833333334</v>
      </c>
      <c r="C281" s="4">
        <v>69.88</v>
      </c>
      <c r="D281" s="4">
        <v>435.84</v>
      </c>
      <c r="E281" s="4">
        <v>420.34</v>
      </c>
      <c r="F281" s="4">
        <v>15.5</v>
      </c>
      <c r="G281" s="4">
        <v>15.5</v>
      </c>
      <c r="H281" s="4" t="s">
        <v>337</v>
      </c>
    </row>
    <row r="282" spans="1:8">
      <c r="A282" s="5">
        <v>46281.54645833333</v>
      </c>
      <c r="B282" s="5">
        <v>46284.5</v>
      </c>
      <c r="C282" s="4">
        <v>70.88</v>
      </c>
      <c r="D282" s="4">
        <v>432.13</v>
      </c>
      <c r="E282" s="4">
        <v>444.3</v>
      </c>
      <c r="F282" s="4">
        <v>-12.17</v>
      </c>
      <c r="G282" s="4">
        <v>12.17</v>
      </c>
      <c r="H282" s="4" t="s">
        <v>337</v>
      </c>
    </row>
    <row r="283" spans="1:8">
      <c r="A283" s="5">
        <v>46281.54645833333</v>
      </c>
      <c r="B283" s="5">
        <v>46284.54166666666</v>
      </c>
      <c r="C283" s="4">
        <v>71.88</v>
      </c>
      <c r="D283" s="4">
        <v>428.66</v>
      </c>
      <c r="E283" s="4">
        <v>439.7</v>
      </c>
      <c r="F283" s="4">
        <v>-11.04</v>
      </c>
      <c r="G283" s="4">
        <v>11.04</v>
      </c>
      <c r="H283" s="4" t="s">
        <v>337</v>
      </c>
    </row>
    <row r="284" spans="1:8">
      <c r="A284" s="5">
        <v>46281.54645833333</v>
      </c>
      <c r="B284" s="5">
        <v>46284.58333333334</v>
      </c>
      <c r="C284" s="4">
        <v>72.88</v>
      </c>
      <c r="D284" s="4">
        <v>425.41</v>
      </c>
      <c r="E284" s="4">
        <v>441.61</v>
      </c>
      <c r="F284" s="4">
        <v>-16.2</v>
      </c>
      <c r="G284" s="4">
        <v>16.2</v>
      </c>
      <c r="H284" s="4" t="s">
        <v>337</v>
      </c>
    </row>
    <row r="285" spans="1:8">
      <c r="A285" s="5">
        <v>46281.54645833333</v>
      </c>
      <c r="B285" s="5">
        <v>46284.625</v>
      </c>
      <c r="C285" s="4">
        <v>73.88</v>
      </c>
      <c r="D285" s="4">
        <v>422.38</v>
      </c>
      <c r="E285" s="4">
        <v>427</v>
      </c>
      <c r="F285" s="4">
        <v>-4.62</v>
      </c>
      <c r="G285" s="4">
        <v>4.62</v>
      </c>
      <c r="H285" s="4" t="s">
        <v>337</v>
      </c>
    </row>
    <row r="286" spans="1:8">
      <c r="A286" s="5">
        <v>46281.54645833333</v>
      </c>
      <c r="B286" s="5">
        <v>46284.66666666666</v>
      </c>
      <c r="C286" s="4">
        <v>74.88</v>
      </c>
      <c r="D286" s="4">
        <v>419.54</v>
      </c>
      <c r="E286" s="4">
        <v>431.1</v>
      </c>
      <c r="F286" s="4">
        <v>-11.56</v>
      </c>
      <c r="G286" s="4">
        <v>11.56</v>
      </c>
      <c r="H286" s="4" t="s">
        <v>337</v>
      </c>
    </row>
    <row r="287" spans="1:8">
      <c r="A287" s="5">
        <v>46281.54645833333</v>
      </c>
      <c r="B287" s="5">
        <v>46284.70833333334</v>
      </c>
      <c r="C287" s="4">
        <v>75.88</v>
      </c>
      <c r="D287" s="4">
        <v>416.88</v>
      </c>
      <c r="E287" s="4">
        <v>411.28</v>
      </c>
      <c r="F287" s="4">
        <v>5.6</v>
      </c>
      <c r="G287" s="4">
        <v>5.6</v>
      </c>
      <c r="H287" s="4" t="s">
        <v>337</v>
      </c>
    </row>
    <row r="288" spans="1:8">
      <c r="A288" s="5">
        <v>46281.54645833333</v>
      </c>
      <c r="B288" s="5">
        <v>46284.75</v>
      </c>
      <c r="C288" s="4">
        <v>76.88</v>
      </c>
      <c r="D288" s="4">
        <v>414.4</v>
      </c>
      <c r="E288" s="4">
        <v>421.47</v>
      </c>
      <c r="F288" s="4">
        <v>-7.07</v>
      </c>
      <c r="G288" s="4">
        <v>7.07</v>
      </c>
      <c r="H288" s="4" t="s">
        <v>337</v>
      </c>
    </row>
    <row r="289" spans="1:8">
      <c r="A289" s="5">
        <v>46281.54645833333</v>
      </c>
      <c r="B289" s="5">
        <v>46284.79166666666</v>
      </c>
      <c r="C289" s="4">
        <v>77.88</v>
      </c>
      <c r="D289" s="4">
        <v>412.08</v>
      </c>
      <c r="E289" s="4">
        <v>428.88</v>
      </c>
      <c r="F289" s="4">
        <v>-16.8</v>
      </c>
      <c r="G289" s="4">
        <v>16.8</v>
      </c>
      <c r="H289" s="4" t="s">
        <v>337</v>
      </c>
    </row>
    <row r="290" spans="1:8">
      <c r="A290" s="5">
        <v>46281.54645833333</v>
      </c>
      <c r="B290" s="5">
        <v>46284.83333333334</v>
      </c>
      <c r="C290" s="4">
        <v>78.88</v>
      </c>
      <c r="D290" s="4">
        <v>409.9</v>
      </c>
      <c r="E290" s="4">
        <v>409</v>
      </c>
      <c r="F290" s="4">
        <v>0.9</v>
      </c>
      <c r="G290" s="4">
        <v>0.9</v>
      </c>
      <c r="H290" s="4" t="s">
        <v>337</v>
      </c>
    </row>
    <row r="291" spans="1:8">
      <c r="A291" s="5">
        <v>46281.54645833333</v>
      </c>
      <c r="B291" s="5">
        <v>46284.875</v>
      </c>
      <c r="C291" s="4">
        <v>79.88</v>
      </c>
      <c r="D291" s="4">
        <v>407.87</v>
      </c>
      <c r="E291" s="4">
        <v>425.67</v>
      </c>
      <c r="F291" s="4">
        <v>-17.8</v>
      </c>
      <c r="G291" s="4">
        <v>17.8</v>
      </c>
      <c r="H291" s="4" t="s">
        <v>337</v>
      </c>
    </row>
    <row r="292" spans="1:8">
      <c r="A292" s="5">
        <v>46281.54645833333</v>
      </c>
      <c r="B292" s="5">
        <v>46284.91666666666</v>
      </c>
      <c r="C292" s="4">
        <v>80.88</v>
      </c>
      <c r="D292" s="4">
        <v>405.97</v>
      </c>
      <c r="E292" s="4">
        <v>419.18</v>
      </c>
      <c r="F292" s="4">
        <v>-13.21</v>
      </c>
      <c r="G292" s="4">
        <v>13.21</v>
      </c>
      <c r="H292" s="4" t="s">
        <v>337</v>
      </c>
    </row>
    <row r="293" spans="1:8">
      <c r="A293" s="5">
        <v>46281.54645833333</v>
      </c>
      <c r="B293" s="5">
        <v>46284.95833333334</v>
      </c>
      <c r="C293" s="4">
        <v>81.88</v>
      </c>
      <c r="D293" s="4">
        <v>404.19</v>
      </c>
      <c r="E293" s="4">
        <v>404.08</v>
      </c>
      <c r="F293" s="4">
        <v>0.11</v>
      </c>
      <c r="G293" s="4">
        <v>0.11</v>
      </c>
      <c r="H293" s="4" t="s">
        <v>337</v>
      </c>
    </row>
    <row r="294" spans="1:8">
      <c r="A294" s="5">
        <v>46281.54645833333</v>
      </c>
      <c r="B294" s="5">
        <v>46285</v>
      </c>
      <c r="C294" s="4">
        <v>82.88</v>
      </c>
      <c r="D294" s="4">
        <v>402.52</v>
      </c>
      <c r="E294" s="4">
        <v>409.81</v>
      </c>
      <c r="F294" s="4">
        <v>-7.29</v>
      </c>
      <c r="G294" s="4">
        <v>7.29</v>
      </c>
      <c r="H294" s="4" t="s">
        <v>337</v>
      </c>
    </row>
    <row r="295" spans="1:8">
      <c r="A295" s="5">
        <v>46281.54645833333</v>
      </c>
      <c r="B295" s="5">
        <v>46285.04166666666</v>
      </c>
      <c r="C295" s="4">
        <v>83.88</v>
      </c>
      <c r="D295" s="4">
        <v>400.96</v>
      </c>
      <c r="E295" s="4">
        <v>412.23</v>
      </c>
      <c r="F295" s="4">
        <v>-11.27</v>
      </c>
      <c r="G295" s="4">
        <v>11.27</v>
      </c>
      <c r="H295" s="4" t="s">
        <v>337</v>
      </c>
    </row>
    <row r="296" spans="1:8">
      <c r="A296" s="5">
        <v>46281.54645833333</v>
      </c>
      <c r="B296" s="5">
        <v>46285.08333333334</v>
      </c>
      <c r="C296" s="4">
        <v>84.88</v>
      </c>
      <c r="D296" s="4">
        <v>399.51</v>
      </c>
      <c r="E296" s="4">
        <v>427.02</v>
      </c>
      <c r="F296" s="4">
        <v>-27.51</v>
      </c>
      <c r="G296" s="4">
        <v>27.51</v>
      </c>
      <c r="H296" s="4" t="s">
        <v>337</v>
      </c>
    </row>
    <row r="297" spans="1:8">
      <c r="A297" s="5">
        <v>46281.54645833333</v>
      </c>
      <c r="B297" s="5">
        <v>46285.125</v>
      </c>
      <c r="C297" s="4">
        <v>85.88</v>
      </c>
      <c r="D297" s="4">
        <v>398.14</v>
      </c>
      <c r="E297" s="4">
        <v>422.14</v>
      </c>
      <c r="F297" s="4">
        <v>-24</v>
      </c>
      <c r="G297" s="4">
        <v>24</v>
      </c>
      <c r="H297" s="4" t="s">
        <v>337</v>
      </c>
    </row>
    <row r="298" spans="1:8">
      <c r="A298" s="5">
        <v>46281.54645833333</v>
      </c>
      <c r="B298" s="5">
        <v>46285.16666666666</v>
      </c>
      <c r="C298" s="4">
        <v>86.88</v>
      </c>
      <c r="D298" s="4">
        <v>396.87</v>
      </c>
      <c r="E298" s="4">
        <v>398.82</v>
      </c>
      <c r="F298" s="4">
        <v>-1.95</v>
      </c>
      <c r="G298" s="4">
        <v>1.95</v>
      </c>
      <c r="H298" s="4" t="s">
        <v>337</v>
      </c>
    </row>
    <row r="299" spans="1:8">
      <c r="A299" s="5">
        <v>46281.54645833333</v>
      </c>
      <c r="B299" s="5">
        <v>46285.20833333334</v>
      </c>
      <c r="C299" s="4">
        <v>87.88</v>
      </c>
      <c r="D299" s="4">
        <v>395.67</v>
      </c>
      <c r="E299" s="4">
        <v>389.05</v>
      </c>
      <c r="F299" s="4">
        <v>6.62</v>
      </c>
      <c r="G299" s="4">
        <v>6.62</v>
      </c>
      <c r="H299" s="4" t="s">
        <v>337</v>
      </c>
    </row>
    <row r="300" spans="1:8">
      <c r="A300" s="5">
        <v>46281.55894675926</v>
      </c>
      <c r="B300" s="5">
        <v>46281.58333333334</v>
      </c>
      <c r="C300" s="4">
        <v>0.59</v>
      </c>
      <c r="D300" s="4">
        <v>534.67</v>
      </c>
      <c r="E300" s="4">
        <v>580.35</v>
      </c>
      <c r="F300" s="4">
        <v>-45.68</v>
      </c>
      <c r="G300" s="4">
        <v>45.68</v>
      </c>
      <c r="H300" s="4" t="s">
        <v>337</v>
      </c>
    </row>
    <row r="301" spans="1:8">
      <c r="A301" s="5">
        <v>46281.55894675926</v>
      </c>
      <c r="B301" s="5">
        <v>46281.625</v>
      </c>
      <c r="C301" s="4">
        <v>1.59</v>
      </c>
      <c r="D301" s="4">
        <v>537.22</v>
      </c>
      <c r="E301" s="4">
        <v>529.2</v>
      </c>
      <c r="F301" s="4">
        <v>8.02</v>
      </c>
      <c r="G301" s="4">
        <v>8.02</v>
      </c>
      <c r="H301" s="4" t="s">
        <v>337</v>
      </c>
    </row>
    <row r="302" spans="1:8">
      <c r="A302" s="5">
        <v>46281.55894675926</v>
      </c>
      <c r="B302" s="5">
        <v>46281.66666666666</v>
      </c>
      <c r="C302" s="4">
        <v>2.59</v>
      </c>
      <c r="D302" s="4">
        <v>543.4299999999999</v>
      </c>
      <c r="E302" s="4">
        <v>520.8</v>
      </c>
      <c r="F302" s="4">
        <v>22.63</v>
      </c>
      <c r="G302" s="4">
        <v>22.63</v>
      </c>
      <c r="H302" s="4" t="s">
        <v>337</v>
      </c>
    </row>
    <row r="303" spans="1:8">
      <c r="A303" s="5">
        <v>46281.55894675926</v>
      </c>
      <c r="B303" s="5">
        <v>46281.70833333334</v>
      </c>
      <c r="C303" s="4">
        <v>3.59</v>
      </c>
      <c r="D303" s="4">
        <v>554.12</v>
      </c>
      <c r="E303" s="4">
        <v>529</v>
      </c>
      <c r="F303" s="4">
        <v>25.12</v>
      </c>
      <c r="G303" s="4">
        <v>25.12</v>
      </c>
      <c r="H303" s="4" t="s">
        <v>337</v>
      </c>
    </row>
    <row r="304" spans="1:8">
      <c r="A304" s="5">
        <v>46281.55894675926</v>
      </c>
      <c r="B304" s="5">
        <v>46281.75</v>
      </c>
      <c r="C304" s="4">
        <v>4.59</v>
      </c>
      <c r="D304" s="4">
        <v>571.67</v>
      </c>
      <c r="E304" s="4">
        <v>540.1</v>
      </c>
      <c r="F304" s="4">
        <v>31.57</v>
      </c>
      <c r="G304" s="4">
        <v>31.57</v>
      </c>
      <c r="H304" s="4" t="s">
        <v>337</v>
      </c>
    </row>
    <row r="305" spans="1:8">
      <c r="A305" s="5">
        <v>46281.55894675926</v>
      </c>
      <c r="B305" s="5">
        <v>46281.79166666666</v>
      </c>
      <c r="C305" s="4">
        <v>5.59</v>
      </c>
      <c r="D305" s="4">
        <v>594.09</v>
      </c>
      <c r="E305" s="4">
        <v>498.53</v>
      </c>
      <c r="F305" s="4">
        <v>95.56</v>
      </c>
      <c r="G305" s="4">
        <v>95.56</v>
      </c>
      <c r="H305" s="4" t="s">
        <v>337</v>
      </c>
    </row>
    <row r="306" spans="1:8">
      <c r="A306" s="5">
        <v>46281.55894675926</v>
      </c>
      <c r="B306" s="5">
        <v>46281.83333333334</v>
      </c>
      <c r="C306" s="4">
        <v>6.59</v>
      </c>
      <c r="D306" s="4">
        <v>611.71</v>
      </c>
      <c r="E306" s="4">
        <v>501.88</v>
      </c>
      <c r="F306" s="4">
        <v>109.83</v>
      </c>
      <c r="G306" s="4">
        <v>109.83</v>
      </c>
      <c r="H306" s="4" t="s">
        <v>337</v>
      </c>
    </row>
    <row r="307" spans="1:8">
      <c r="A307" s="5">
        <v>46281.55894675926</v>
      </c>
      <c r="B307" s="5">
        <v>46281.875</v>
      </c>
      <c r="C307" s="4">
        <v>7.59</v>
      </c>
      <c r="D307" s="4">
        <v>630.48</v>
      </c>
      <c r="E307" s="4">
        <v>496.85</v>
      </c>
      <c r="F307" s="4">
        <v>133.63</v>
      </c>
      <c r="G307" s="4">
        <v>133.63</v>
      </c>
      <c r="H307" s="4" t="s">
        <v>337</v>
      </c>
    </row>
    <row r="308" spans="1:8">
      <c r="A308" s="5">
        <v>46281.55894675926</v>
      </c>
      <c r="B308" s="5">
        <v>46281.91666666666</v>
      </c>
      <c r="C308" s="4">
        <v>8.59</v>
      </c>
      <c r="D308" s="4">
        <v>647.54</v>
      </c>
      <c r="E308" s="4">
        <v>519.7</v>
      </c>
      <c r="F308" s="4">
        <v>127.84</v>
      </c>
      <c r="G308" s="4">
        <v>127.84</v>
      </c>
      <c r="H308" s="4" t="s">
        <v>337</v>
      </c>
    </row>
    <row r="309" spans="1:8">
      <c r="A309" s="5">
        <v>46281.55894675926</v>
      </c>
      <c r="B309" s="5">
        <v>46281.95833333334</v>
      </c>
      <c r="C309" s="4">
        <v>9.59</v>
      </c>
      <c r="D309" s="4">
        <v>658.36</v>
      </c>
      <c r="E309" s="4">
        <v>479.1</v>
      </c>
      <c r="F309" s="4">
        <v>179.26</v>
      </c>
      <c r="G309" s="4">
        <v>179.26</v>
      </c>
      <c r="H309" s="4" t="s">
        <v>337</v>
      </c>
    </row>
    <row r="310" spans="1:8">
      <c r="A310" s="5">
        <v>46281.55894675926</v>
      </c>
      <c r="B310" s="5">
        <v>46282</v>
      </c>
      <c r="C310" s="4">
        <v>10.59</v>
      </c>
      <c r="D310" s="4">
        <v>664.83</v>
      </c>
      <c r="E310" s="4">
        <v>527.5</v>
      </c>
      <c r="F310" s="4">
        <v>137.33</v>
      </c>
      <c r="G310" s="4">
        <v>137.33</v>
      </c>
      <c r="H310" s="4" t="s">
        <v>337</v>
      </c>
    </row>
    <row r="311" spans="1:8">
      <c r="A311" s="5">
        <v>46281.55894675926</v>
      </c>
      <c r="B311" s="5">
        <v>46282.04166666666</v>
      </c>
      <c r="C311" s="4">
        <v>11.59</v>
      </c>
      <c r="D311" s="4">
        <v>668.3</v>
      </c>
      <c r="E311" s="4">
        <v>494.9</v>
      </c>
      <c r="F311" s="4">
        <v>173.4</v>
      </c>
      <c r="G311" s="4">
        <v>173.4</v>
      </c>
      <c r="H311" s="4" t="s">
        <v>337</v>
      </c>
    </row>
    <row r="312" spans="1:8">
      <c r="A312" s="5">
        <v>46281.55894675926</v>
      </c>
      <c r="B312" s="5">
        <v>46282.08333333334</v>
      </c>
      <c r="C312" s="4">
        <v>12.59</v>
      </c>
      <c r="D312" s="4">
        <v>669.62</v>
      </c>
      <c r="E312" s="4">
        <v>538.8</v>
      </c>
      <c r="F312" s="4">
        <v>130.82</v>
      </c>
      <c r="G312" s="4">
        <v>130.82</v>
      </c>
      <c r="H312" s="4" t="s">
        <v>337</v>
      </c>
    </row>
    <row r="313" spans="1:8">
      <c r="A313" s="5">
        <v>46281.55894675926</v>
      </c>
      <c r="B313" s="5">
        <v>46282.125</v>
      </c>
      <c r="C313" s="4">
        <v>13.59</v>
      </c>
      <c r="D313" s="4">
        <v>670.95</v>
      </c>
      <c r="E313" s="4">
        <v>533.1</v>
      </c>
      <c r="F313" s="4">
        <v>137.85</v>
      </c>
      <c r="G313" s="4">
        <v>137.85</v>
      </c>
      <c r="H313" s="4" t="s">
        <v>337</v>
      </c>
    </row>
    <row r="314" spans="1:8">
      <c r="A314" s="5">
        <v>46281.55894675926</v>
      </c>
      <c r="B314" s="5">
        <v>46282.16666666666</v>
      </c>
      <c r="C314" s="4">
        <v>14.59</v>
      </c>
      <c r="D314" s="4">
        <v>667.38</v>
      </c>
      <c r="E314" s="4">
        <v>518</v>
      </c>
      <c r="F314" s="4">
        <v>149.38</v>
      </c>
      <c r="G314" s="4">
        <v>149.38</v>
      </c>
      <c r="H314" s="4" t="s">
        <v>337</v>
      </c>
    </row>
    <row r="315" spans="1:8">
      <c r="A315" s="5">
        <v>46281.55894675926</v>
      </c>
      <c r="B315" s="5">
        <v>46282.20833333334</v>
      </c>
      <c r="C315" s="4">
        <v>15.59</v>
      </c>
      <c r="D315" s="4">
        <v>667.61</v>
      </c>
      <c r="E315" s="4">
        <v>516</v>
      </c>
      <c r="F315" s="4">
        <v>151.61</v>
      </c>
      <c r="G315" s="4">
        <v>151.61</v>
      </c>
      <c r="H315" s="4" t="s">
        <v>337</v>
      </c>
    </row>
    <row r="316" spans="1:8">
      <c r="A316" s="5">
        <v>46281.55894675926</v>
      </c>
      <c r="B316" s="5">
        <v>46282.25</v>
      </c>
      <c r="C316" s="4">
        <v>16.59</v>
      </c>
      <c r="D316" s="4">
        <v>670.05</v>
      </c>
      <c r="E316" s="4">
        <v>473.5</v>
      </c>
      <c r="F316" s="4">
        <v>196.55</v>
      </c>
      <c r="G316" s="4">
        <v>196.55</v>
      </c>
      <c r="H316" s="4" t="s">
        <v>337</v>
      </c>
    </row>
    <row r="317" spans="1:8">
      <c r="A317" s="5">
        <v>46281.55894675926</v>
      </c>
      <c r="B317" s="5">
        <v>46282.29166666666</v>
      </c>
      <c r="C317" s="4">
        <v>17.59</v>
      </c>
      <c r="D317" s="4">
        <v>672.53</v>
      </c>
      <c r="E317" s="4">
        <v>480.5</v>
      </c>
      <c r="F317" s="4">
        <v>192.03</v>
      </c>
      <c r="G317" s="4">
        <v>192.03</v>
      </c>
      <c r="H317" s="4" t="s">
        <v>337</v>
      </c>
    </row>
    <row r="318" spans="1:8">
      <c r="A318" s="5">
        <v>46281.55894675926</v>
      </c>
      <c r="B318" s="5">
        <v>46282.33333333334</v>
      </c>
      <c r="C318" s="4">
        <v>18.59</v>
      </c>
      <c r="D318" s="4">
        <v>669.83</v>
      </c>
      <c r="E318" s="4">
        <v>497.31</v>
      </c>
      <c r="F318" s="4">
        <v>172.52</v>
      </c>
      <c r="G318" s="4">
        <v>172.52</v>
      </c>
      <c r="H318" s="4" t="s">
        <v>337</v>
      </c>
    </row>
    <row r="319" spans="1:8">
      <c r="A319" s="5">
        <v>46281.55894675926</v>
      </c>
      <c r="B319" s="5">
        <v>46282.375</v>
      </c>
      <c r="C319" s="4">
        <v>19.59</v>
      </c>
      <c r="D319" s="4">
        <v>668.4299999999999</v>
      </c>
      <c r="E319" s="4">
        <v>475.5</v>
      </c>
      <c r="F319" s="4">
        <v>192.93</v>
      </c>
      <c r="G319" s="4">
        <v>192.93</v>
      </c>
      <c r="H319" s="4" t="s">
        <v>337</v>
      </c>
    </row>
    <row r="320" spans="1:8">
      <c r="A320" s="5">
        <v>46281.55894675926</v>
      </c>
      <c r="B320" s="5">
        <v>46282.41666666666</v>
      </c>
      <c r="C320" s="4">
        <v>20.59</v>
      </c>
      <c r="D320" s="4">
        <v>665.5</v>
      </c>
      <c r="E320" s="4">
        <v>461.14</v>
      </c>
      <c r="F320" s="4">
        <v>204.36</v>
      </c>
      <c r="G320" s="4">
        <v>204.36</v>
      </c>
      <c r="H320" s="4" t="s">
        <v>337</v>
      </c>
    </row>
    <row r="321" spans="1:8">
      <c r="A321" s="5">
        <v>46281.55894675926</v>
      </c>
      <c r="B321" s="5">
        <v>46282.45833333334</v>
      </c>
      <c r="C321" s="4">
        <v>21.59</v>
      </c>
      <c r="D321" s="4">
        <v>659.96</v>
      </c>
      <c r="E321" s="4">
        <v>480.08</v>
      </c>
      <c r="F321" s="4">
        <v>179.88</v>
      </c>
      <c r="G321" s="4">
        <v>179.88</v>
      </c>
      <c r="H321" s="4" t="s">
        <v>337</v>
      </c>
    </row>
    <row r="322" spans="1:8">
      <c r="A322" s="5">
        <v>46281.55894675926</v>
      </c>
      <c r="B322" s="5">
        <v>46282.5</v>
      </c>
      <c r="C322" s="4">
        <v>22.59</v>
      </c>
      <c r="D322" s="4">
        <v>651.83</v>
      </c>
      <c r="E322" s="4">
        <v>482.7</v>
      </c>
      <c r="F322" s="4">
        <v>169.13</v>
      </c>
      <c r="G322" s="4">
        <v>169.13</v>
      </c>
      <c r="H322" s="4" t="s">
        <v>337</v>
      </c>
    </row>
    <row r="323" spans="1:8">
      <c r="A323" s="5">
        <v>46281.55894675926</v>
      </c>
      <c r="B323" s="5">
        <v>46282.54166666666</v>
      </c>
      <c r="C323" s="4">
        <v>23.59</v>
      </c>
      <c r="D323" s="4">
        <v>639.8</v>
      </c>
      <c r="E323" s="4">
        <v>493.49</v>
      </c>
      <c r="F323" s="4">
        <v>146.31</v>
      </c>
      <c r="G323" s="4">
        <v>146.31</v>
      </c>
      <c r="H323" s="4" t="s">
        <v>337</v>
      </c>
    </row>
    <row r="324" spans="1:8">
      <c r="A324" s="5">
        <v>46281.55894675926</v>
      </c>
      <c r="B324" s="5">
        <v>46282.58333333334</v>
      </c>
      <c r="C324" s="4">
        <v>24.59</v>
      </c>
      <c r="D324" s="4">
        <v>625.8200000000001</v>
      </c>
      <c r="E324" s="4">
        <v>454.5</v>
      </c>
      <c r="F324" s="4">
        <v>171.32</v>
      </c>
      <c r="G324" s="4">
        <v>171.32</v>
      </c>
      <c r="H324" s="4" t="s">
        <v>337</v>
      </c>
    </row>
    <row r="325" spans="1:8">
      <c r="A325" s="5">
        <v>46281.55894675926</v>
      </c>
      <c r="B325" s="5">
        <v>46282.625</v>
      </c>
      <c r="C325" s="4">
        <v>25.59</v>
      </c>
      <c r="D325" s="4">
        <v>611.04</v>
      </c>
      <c r="E325" s="4">
        <v>462.92</v>
      </c>
      <c r="F325" s="4">
        <v>148.12</v>
      </c>
      <c r="G325" s="4">
        <v>148.12</v>
      </c>
      <c r="H325" s="4" t="s">
        <v>337</v>
      </c>
    </row>
    <row r="326" spans="1:8">
      <c r="A326" s="5">
        <v>46281.55894675926</v>
      </c>
      <c r="B326" s="5">
        <v>46282.66666666666</v>
      </c>
      <c r="C326" s="4">
        <v>26.59</v>
      </c>
      <c r="D326" s="4">
        <v>596.16</v>
      </c>
      <c r="E326" s="4">
        <v>462.23</v>
      </c>
      <c r="F326" s="4">
        <v>133.93</v>
      </c>
      <c r="G326" s="4">
        <v>133.93</v>
      </c>
      <c r="H326" s="4" t="s">
        <v>337</v>
      </c>
    </row>
    <row r="327" spans="1:8">
      <c r="A327" s="5">
        <v>46281.55894675926</v>
      </c>
      <c r="B327" s="5">
        <v>46282.70833333334</v>
      </c>
      <c r="C327" s="4">
        <v>27.59</v>
      </c>
      <c r="D327" s="4">
        <v>581.59</v>
      </c>
      <c r="E327" s="4">
        <v>456.88</v>
      </c>
      <c r="F327" s="4">
        <v>124.71</v>
      </c>
      <c r="G327" s="4">
        <v>124.71</v>
      </c>
      <c r="H327" s="4" t="s">
        <v>337</v>
      </c>
    </row>
    <row r="328" spans="1:8">
      <c r="A328" s="5">
        <v>46281.55894675926</v>
      </c>
      <c r="B328" s="5">
        <v>46282.75</v>
      </c>
      <c r="C328" s="4">
        <v>28.59</v>
      </c>
      <c r="D328" s="4">
        <v>567.5599999999999</v>
      </c>
      <c r="E328" s="4">
        <v>520.85</v>
      </c>
      <c r="F328" s="4">
        <v>46.71</v>
      </c>
      <c r="G328" s="4">
        <v>46.71</v>
      </c>
      <c r="H328" s="4" t="s">
        <v>337</v>
      </c>
    </row>
    <row r="329" spans="1:8">
      <c r="A329" s="5">
        <v>46281.55894675926</v>
      </c>
      <c r="B329" s="5">
        <v>46282.79166666666</v>
      </c>
      <c r="C329" s="4">
        <v>29.59</v>
      </c>
      <c r="D329" s="4">
        <v>554.0599999999999</v>
      </c>
      <c r="E329" s="4">
        <v>493.08</v>
      </c>
      <c r="F329" s="4">
        <v>60.98</v>
      </c>
      <c r="G329" s="4">
        <v>60.98</v>
      </c>
      <c r="H329" s="4" t="s">
        <v>337</v>
      </c>
    </row>
    <row r="330" spans="1:8">
      <c r="A330" s="5">
        <v>46281.55894675926</v>
      </c>
      <c r="B330" s="5">
        <v>46282.83333333334</v>
      </c>
      <c r="C330" s="4">
        <v>30.59</v>
      </c>
      <c r="D330" s="4">
        <v>539.77</v>
      </c>
      <c r="E330" s="4">
        <v>469.35</v>
      </c>
      <c r="F330" s="4">
        <v>70.42</v>
      </c>
      <c r="G330" s="4">
        <v>70.42</v>
      </c>
      <c r="H330" s="4" t="s">
        <v>337</v>
      </c>
    </row>
    <row r="331" spans="1:8">
      <c r="A331" s="5">
        <v>46281.55894675926</v>
      </c>
      <c r="B331" s="5">
        <v>46282.875</v>
      </c>
      <c r="C331" s="4">
        <v>31.59</v>
      </c>
      <c r="D331" s="4">
        <v>526.78</v>
      </c>
      <c r="E331" s="4">
        <v>459.4</v>
      </c>
      <c r="F331" s="4">
        <v>67.38</v>
      </c>
      <c r="G331" s="4">
        <v>67.38</v>
      </c>
      <c r="H331" s="4" t="s">
        <v>337</v>
      </c>
    </row>
    <row r="332" spans="1:8">
      <c r="A332" s="5">
        <v>46281.55894675926</v>
      </c>
      <c r="B332" s="5">
        <v>46282.91666666666</v>
      </c>
      <c r="C332" s="4">
        <v>32.59</v>
      </c>
      <c r="D332" s="4">
        <v>514.87</v>
      </c>
      <c r="E332" s="4">
        <v>453.91</v>
      </c>
      <c r="F332" s="4">
        <v>60.96</v>
      </c>
      <c r="G332" s="4">
        <v>60.96</v>
      </c>
      <c r="H332" s="4" t="s">
        <v>337</v>
      </c>
    </row>
    <row r="333" spans="1:8">
      <c r="A333" s="5">
        <v>46281.55894675926</v>
      </c>
      <c r="B333" s="5">
        <v>46282.95833333334</v>
      </c>
      <c r="C333" s="4">
        <v>33.59</v>
      </c>
      <c r="D333" s="4">
        <v>503.86</v>
      </c>
      <c r="E333" s="4">
        <v>476.01</v>
      </c>
      <c r="F333" s="4">
        <v>27.85</v>
      </c>
      <c r="G333" s="4">
        <v>27.85</v>
      </c>
      <c r="H333" s="4" t="s">
        <v>337</v>
      </c>
    </row>
    <row r="334" spans="1:8">
      <c r="A334" s="5">
        <v>46281.55894675926</v>
      </c>
      <c r="B334" s="5">
        <v>46283</v>
      </c>
      <c r="C334" s="4">
        <v>34.59</v>
      </c>
      <c r="D334" s="4">
        <v>493.65</v>
      </c>
      <c r="E334" s="4">
        <v>446.49</v>
      </c>
      <c r="F334" s="4">
        <v>47.16</v>
      </c>
      <c r="G334" s="4">
        <v>47.16</v>
      </c>
      <c r="H334" s="4" t="s">
        <v>337</v>
      </c>
    </row>
    <row r="335" spans="1:8">
      <c r="A335" s="5">
        <v>46281.55894675926</v>
      </c>
      <c r="B335" s="5">
        <v>46283.04166666666</v>
      </c>
      <c r="C335" s="4">
        <v>35.59</v>
      </c>
      <c r="D335" s="4">
        <v>483.47</v>
      </c>
      <c r="E335" s="4">
        <v>447.54</v>
      </c>
      <c r="F335" s="4">
        <v>35.93</v>
      </c>
      <c r="G335" s="4">
        <v>35.93</v>
      </c>
      <c r="H335" s="4" t="s">
        <v>337</v>
      </c>
    </row>
    <row r="336" spans="1:8">
      <c r="A336" s="5">
        <v>46281.55894675926</v>
      </c>
      <c r="B336" s="5">
        <v>46283.08333333334</v>
      </c>
      <c r="C336" s="4">
        <v>36.59</v>
      </c>
      <c r="D336" s="4">
        <v>475.27</v>
      </c>
      <c r="E336" s="4">
        <v>463.28</v>
      </c>
      <c r="F336" s="4">
        <v>11.99</v>
      </c>
      <c r="G336" s="4">
        <v>11.99</v>
      </c>
      <c r="H336" s="4" t="s">
        <v>337</v>
      </c>
    </row>
    <row r="337" spans="1:8">
      <c r="A337" s="5">
        <v>46281.55894675926</v>
      </c>
      <c r="B337" s="5">
        <v>46283.125</v>
      </c>
      <c r="C337" s="4">
        <v>37.59</v>
      </c>
      <c r="D337" s="4">
        <v>468.56</v>
      </c>
      <c r="E337" s="4">
        <v>441.71</v>
      </c>
      <c r="F337" s="4">
        <v>26.85</v>
      </c>
      <c r="G337" s="4">
        <v>26.85</v>
      </c>
      <c r="H337" s="4" t="s">
        <v>337</v>
      </c>
    </row>
    <row r="338" spans="1:8">
      <c r="A338" s="5">
        <v>46281.55894675926</v>
      </c>
      <c r="B338" s="5">
        <v>46283.16666666666</v>
      </c>
      <c r="C338" s="4">
        <v>38.59</v>
      </c>
      <c r="D338" s="4">
        <v>463.08</v>
      </c>
      <c r="E338" s="4">
        <v>449.72</v>
      </c>
      <c r="F338" s="4">
        <v>13.36</v>
      </c>
      <c r="G338" s="4">
        <v>13.36</v>
      </c>
      <c r="H338" s="4" t="s">
        <v>337</v>
      </c>
    </row>
    <row r="339" spans="1:8">
      <c r="A339" s="5">
        <v>46281.55894675926</v>
      </c>
      <c r="B339" s="5">
        <v>46283.20833333334</v>
      </c>
      <c r="C339" s="4">
        <v>39.59</v>
      </c>
      <c r="D339" s="4">
        <v>458.77</v>
      </c>
      <c r="E339" s="4">
        <v>428.43</v>
      </c>
      <c r="F339" s="4">
        <v>30.34</v>
      </c>
      <c r="G339" s="4">
        <v>30.34</v>
      </c>
      <c r="H339" s="4" t="s">
        <v>337</v>
      </c>
    </row>
    <row r="340" spans="1:8">
      <c r="A340" s="5">
        <v>46281.55894675926</v>
      </c>
      <c r="B340" s="5">
        <v>46283.25</v>
      </c>
      <c r="C340" s="4">
        <v>40.59</v>
      </c>
      <c r="D340" s="4">
        <v>455.77</v>
      </c>
      <c r="E340" s="4">
        <v>432.47</v>
      </c>
      <c r="F340" s="4">
        <v>23.3</v>
      </c>
      <c r="G340" s="4">
        <v>23.3</v>
      </c>
      <c r="H340" s="4" t="s">
        <v>337</v>
      </c>
    </row>
    <row r="341" spans="1:8">
      <c r="A341" s="5">
        <v>46281.55894675926</v>
      </c>
      <c r="B341" s="5">
        <v>46283.29166666666</v>
      </c>
      <c r="C341" s="4">
        <v>41.59</v>
      </c>
      <c r="D341" s="4">
        <v>453.48</v>
      </c>
      <c r="E341" s="4">
        <v>417.8</v>
      </c>
      <c r="F341" s="4">
        <v>35.68</v>
      </c>
      <c r="G341" s="4">
        <v>35.68</v>
      </c>
      <c r="H341" s="4" t="s">
        <v>337</v>
      </c>
    </row>
    <row r="342" spans="1:8">
      <c r="A342" s="5">
        <v>46281.55894675926</v>
      </c>
      <c r="B342" s="5">
        <v>46283.33333333334</v>
      </c>
      <c r="C342" s="4">
        <v>42.59</v>
      </c>
      <c r="D342" s="4">
        <v>452.72</v>
      </c>
      <c r="E342" s="4">
        <v>428.04</v>
      </c>
      <c r="F342" s="4">
        <v>24.68</v>
      </c>
      <c r="G342" s="4">
        <v>24.68</v>
      </c>
      <c r="H342" s="4" t="s">
        <v>337</v>
      </c>
    </row>
    <row r="343" spans="1:8">
      <c r="A343" s="5">
        <v>46281.55894675926</v>
      </c>
      <c r="B343" s="5">
        <v>46283.375</v>
      </c>
      <c r="C343" s="4">
        <v>43.59</v>
      </c>
      <c r="D343" s="4">
        <v>454.31</v>
      </c>
      <c r="E343" s="4">
        <v>413.41</v>
      </c>
      <c r="F343" s="4">
        <v>40.9</v>
      </c>
      <c r="G343" s="4">
        <v>40.9</v>
      </c>
      <c r="H343" s="4" t="s">
        <v>337</v>
      </c>
    </row>
    <row r="344" spans="1:8">
      <c r="A344" s="5">
        <v>46281.55894675926</v>
      </c>
      <c r="B344" s="5">
        <v>46283.41666666666</v>
      </c>
      <c r="C344" s="4">
        <v>44.59</v>
      </c>
      <c r="D344" s="4">
        <v>458.96</v>
      </c>
      <c r="E344" s="4">
        <v>435.68</v>
      </c>
      <c r="F344" s="4">
        <v>23.28</v>
      </c>
      <c r="G344" s="4">
        <v>23.28</v>
      </c>
      <c r="H344" s="4" t="s">
        <v>337</v>
      </c>
    </row>
    <row r="345" spans="1:8">
      <c r="A345" s="5">
        <v>46281.55894675926</v>
      </c>
      <c r="B345" s="5">
        <v>46283.45833333334</v>
      </c>
      <c r="C345" s="4">
        <v>45.59</v>
      </c>
      <c r="D345" s="4">
        <v>461.75</v>
      </c>
      <c r="E345" s="4">
        <v>431.17</v>
      </c>
      <c r="F345" s="4">
        <v>30.58</v>
      </c>
      <c r="G345" s="4">
        <v>30.58</v>
      </c>
      <c r="H345" s="4" t="s">
        <v>337</v>
      </c>
    </row>
    <row r="346" spans="1:8">
      <c r="A346" s="5">
        <v>46281.55894675926</v>
      </c>
      <c r="B346" s="5">
        <v>46283.5</v>
      </c>
      <c r="C346" s="4">
        <v>46.59</v>
      </c>
      <c r="D346" s="4">
        <v>470.63</v>
      </c>
      <c r="E346" s="4">
        <v>410.82</v>
      </c>
      <c r="F346" s="4">
        <v>59.81</v>
      </c>
      <c r="G346" s="4">
        <v>59.81</v>
      </c>
      <c r="H346" s="4" t="s">
        <v>337</v>
      </c>
    </row>
    <row r="347" spans="1:8">
      <c r="A347" s="5">
        <v>46281.55894675926</v>
      </c>
      <c r="B347" s="5">
        <v>46283.54166666666</v>
      </c>
      <c r="C347" s="4">
        <v>47.59</v>
      </c>
      <c r="D347" s="4">
        <v>482</v>
      </c>
      <c r="E347" s="4">
        <v>423.5</v>
      </c>
      <c r="F347" s="4">
        <v>58.5</v>
      </c>
      <c r="G347" s="4">
        <v>58.5</v>
      </c>
      <c r="H347" s="4" t="s">
        <v>337</v>
      </c>
    </row>
    <row r="348" spans="1:8">
      <c r="A348" s="5">
        <v>46281.55894675926</v>
      </c>
      <c r="B348" s="5">
        <v>46283.58333333334</v>
      </c>
      <c r="C348" s="4">
        <v>48.59</v>
      </c>
      <c r="D348" s="4">
        <v>497.17</v>
      </c>
      <c r="E348" s="4">
        <v>427.34</v>
      </c>
      <c r="F348" s="4">
        <v>69.83</v>
      </c>
      <c r="G348" s="4">
        <v>69.83</v>
      </c>
      <c r="H348" s="4" t="s">
        <v>337</v>
      </c>
    </row>
    <row r="349" spans="1:8">
      <c r="A349" s="5">
        <v>46281.55894675926</v>
      </c>
      <c r="B349" s="5">
        <v>46283.625</v>
      </c>
      <c r="C349" s="4">
        <v>49.59</v>
      </c>
      <c r="D349" s="4">
        <v>513.54</v>
      </c>
      <c r="E349" s="4">
        <v>439.71</v>
      </c>
      <c r="F349" s="4">
        <v>73.83</v>
      </c>
      <c r="G349" s="4">
        <v>73.83</v>
      </c>
      <c r="H349" s="4" t="s">
        <v>337</v>
      </c>
    </row>
    <row r="350" spans="1:8">
      <c r="A350" s="5">
        <v>46281.55894675926</v>
      </c>
      <c r="B350" s="5">
        <v>46283.66666666666</v>
      </c>
      <c r="C350" s="4">
        <v>50.59</v>
      </c>
      <c r="D350" s="4">
        <v>528.39</v>
      </c>
      <c r="E350" s="4">
        <v>419.96</v>
      </c>
      <c r="F350" s="4">
        <v>108.43</v>
      </c>
      <c r="G350" s="4">
        <v>108.43</v>
      </c>
      <c r="H350" s="4" t="s">
        <v>337</v>
      </c>
    </row>
    <row r="351" spans="1:8">
      <c r="A351" s="5">
        <v>46281.55894675926</v>
      </c>
      <c r="B351" s="5">
        <v>46283.70833333334</v>
      </c>
      <c r="C351" s="4">
        <v>51.59</v>
      </c>
      <c r="D351" s="4">
        <v>539.2</v>
      </c>
      <c r="E351" s="4">
        <v>420.84</v>
      </c>
      <c r="F351" s="4">
        <v>118.36</v>
      </c>
      <c r="G351" s="4">
        <v>118.36</v>
      </c>
      <c r="H351" s="4" t="s">
        <v>337</v>
      </c>
    </row>
    <row r="352" spans="1:8">
      <c r="A352" s="5">
        <v>46281.55894675926</v>
      </c>
      <c r="B352" s="5">
        <v>46283.75</v>
      </c>
      <c r="C352" s="4">
        <v>52.59</v>
      </c>
      <c r="D352" s="4">
        <v>541.76</v>
      </c>
      <c r="E352" s="4">
        <v>428.82</v>
      </c>
      <c r="F352" s="4">
        <v>112.94</v>
      </c>
      <c r="G352" s="4">
        <v>112.94</v>
      </c>
      <c r="H352" s="4" t="s">
        <v>337</v>
      </c>
    </row>
    <row r="353" spans="1:8">
      <c r="A353" s="5">
        <v>46281.55894675926</v>
      </c>
      <c r="B353" s="5">
        <v>46283.79166666666</v>
      </c>
      <c r="C353" s="4">
        <v>53.59</v>
      </c>
      <c r="D353" s="4">
        <v>536.72</v>
      </c>
      <c r="E353" s="4">
        <v>437.35</v>
      </c>
      <c r="F353" s="4">
        <v>99.37</v>
      </c>
      <c r="G353" s="4">
        <v>99.37</v>
      </c>
      <c r="H353" s="4" t="s">
        <v>337</v>
      </c>
    </row>
    <row r="354" spans="1:8">
      <c r="A354" s="5">
        <v>46281.55894675926</v>
      </c>
      <c r="B354" s="5">
        <v>46283.83333333334</v>
      </c>
      <c r="C354" s="4">
        <v>54.59</v>
      </c>
      <c r="D354" s="4">
        <v>529.4400000000001</v>
      </c>
      <c r="E354" s="4">
        <v>390.3</v>
      </c>
      <c r="F354" s="4">
        <v>139.14</v>
      </c>
      <c r="G354" s="4">
        <v>139.14</v>
      </c>
      <c r="H354" s="4" t="s">
        <v>337</v>
      </c>
    </row>
    <row r="355" spans="1:8">
      <c r="A355" s="5">
        <v>46281.55894675926</v>
      </c>
      <c r="B355" s="5">
        <v>46283.875</v>
      </c>
      <c r="C355" s="4">
        <v>55.59</v>
      </c>
      <c r="D355" s="4">
        <v>521.02</v>
      </c>
      <c r="E355" s="4">
        <v>420.8</v>
      </c>
      <c r="F355" s="4">
        <v>100.22</v>
      </c>
      <c r="G355" s="4">
        <v>100.22</v>
      </c>
      <c r="H355" s="4" t="s">
        <v>337</v>
      </c>
    </row>
    <row r="356" spans="1:8">
      <c r="A356" s="5">
        <v>46281.55894675926</v>
      </c>
      <c r="B356" s="5">
        <v>46283.91666666666</v>
      </c>
      <c r="C356" s="4">
        <v>56.59</v>
      </c>
      <c r="D356" s="4">
        <v>509.88</v>
      </c>
      <c r="E356" s="4">
        <v>416.97</v>
      </c>
      <c r="F356" s="4">
        <v>92.91</v>
      </c>
      <c r="G356" s="4">
        <v>92.91</v>
      </c>
      <c r="H356" s="4" t="s">
        <v>337</v>
      </c>
    </row>
    <row r="357" spans="1:8">
      <c r="A357" s="5">
        <v>46281.55894675926</v>
      </c>
      <c r="B357" s="5">
        <v>46283.95833333334</v>
      </c>
      <c r="C357" s="4">
        <v>57.59</v>
      </c>
      <c r="D357" s="4">
        <v>499.7</v>
      </c>
      <c r="E357" s="4">
        <v>424.68</v>
      </c>
      <c r="F357" s="4">
        <v>75.02</v>
      </c>
      <c r="G357" s="4">
        <v>75.02</v>
      </c>
      <c r="H357" s="4" t="s">
        <v>337</v>
      </c>
    </row>
    <row r="358" spans="1:8">
      <c r="A358" s="5">
        <v>46281.55894675926</v>
      </c>
      <c r="B358" s="5">
        <v>46284</v>
      </c>
      <c r="C358" s="4">
        <v>58.59</v>
      </c>
      <c r="D358" s="4">
        <v>490.31</v>
      </c>
      <c r="E358" s="4">
        <v>405.41</v>
      </c>
      <c r="F358" s="4">
        <v>84.90000000000001</v>
      </c>
      <c r="G358" s="4">
        <v>84.90000000000001</v>
      </c>
      <c r="H358" s="4" t="s">
        <v>337</v>
      </c>
    </row>
    <row r="359" spans="1:8">
      <c r="A359" s="5">
        <v>46281.55894675926</v>
      </c>
      <c r="B359" s="5">
        <v>46284.04166666666</v>
      </c>
      <c r="C359" s="4">
        <v>59.59</v>
      </c>
      <c r="D359" s="4">
        <v>479.4</v>
      </c>
      <c r="E359" s="4">
        <v>428.2</v>
      </c>
      <c r="F359" s="4">
        <v>51.2</v>
      </c>
      <c r="G359" s="4">
        <v>51.2</v>
      </c>
      <c r="H359" s="4" t="s">
        <v>337</v>
      </c>
    </row>
    <row r="360" spans="1:8">
      <c r="A360" s="5">
        <v>46281.55894675926</v>
      </c>
      <c r="B360" s="5">
        <v>46284.08333333334</v>
      </c>
      <c r="C360" s="4">
        <v>60.59</v>
      </c>
      <c r="D360" s="4">
        <v>470.16</v>
      </c>
      <c r="E360" s="4">
        <v>424.79</v>
      </c>
      <c r="F360" s="4">
        <v>45.37</v>
      </c>
      <c r="G360" s="4">
        <v>45.37</v>
      </c>
      <c r="H360" s="4" t="s">
        <v>337</v>
      </c>
    </row>
    <row r="361" spans="1:8">
      <c r="A361" s="5">
        <v>46281.55894675926</v>
      </c>
      <c r="B361" s="5">
        <v>46284.125</v>
      </c>
      <c r="C361" s="4">
        <v>61.59</v>
      </c>
      <c r="D361" s="4">
        <v>462.12</v>
      </c>
      <c r="E361" s="4">
        <v>431.89</v>
      </c>
      <c r="F361" s="4">
        <v>30.23</v>
      </c>
      <c r="G361" s="4">
        <v>30.23</v>
      </c>
      <c r="H361" s="4" t="s">
        <v>337</v>
      </c>
    </row>
    <row r="362" spans="1:8">
      <c r="A362" s="5">
        <v>46281.55894675926</v>
      </c>
      <c r="B362" s="5">
        <v>46284.16666666666</v>
      </c>
      <c r="C362" s="4">
        <v>62.59</v>
      </c>
      <c r="D362" s="4">
        <v>454.97</v>
      </c>
      <c r="E362" s="4">
        <v>432.14</v>
      </c>
      <c r="F362" s="4">
        <v>22.83</v>
      </c>
      <c r="G362" s="4">
        <v>22.83</v>
      </c>
      <c r="H362" s="4" t="s">
        <v>337</v>
      </c>
    </row>
    <row r="363" spans="1:8">
      <c r="A363" s="5">
        <v>46281.55894675926</v>
      </c>
      <c r="B363" s="5">
        <v>46284.20833333334</v>
      </c>
      <c r="C363" s="4">
        <v>63.59</v>
      </c>
      <c r="D363" s="4">
        <v>448.5</v>
      </c>
      <c r="E363" s="4">
        <v>432.59</v>
      </c>
      <c r="F363" s="4">
        <v>15.91</v>
      </c>
      <c r="G363" s="4">
        <v>15.91</v>
      </c>
      <c r="H363" s="4" t="s">
        <v>337</v>
      </c>
    </row>
    <row r="364" spans="1:8">
      <c r="A364" s="5">
        <v>46281.55894675926</v>
      </c>
      <c r="B364" s="5">
        <v>46284.25</v>
      </c>
      <c r="C364" s="4">
        <v>64.59</v>
      </c>
      <c r="D364" s="4">
        <v>442.6</v>
      </c>
      <c r="E364" s="4">
        <v>422.39</v>
      </c>
      <c r="F364" s="4">
        <v>20.21</v>
      </c>
      <c r="G364" s="4">
        <v>20.21</v>
      </c>
      <c r="H364" s="4" t="s">
        <v>337</v>
      </c>
    </row>
    <row r="365" spans="1:8">
      <c r="A365" s="5">
        <v>46281.55894675926</v>
      </c>
      <c r="B365" s="5">
        <v>46284.29166666666</v>
      </c>
      <c r="C365" s="4">
        <v>65.59</v>
      </c>
      <c r="D365" s="4">
        <v>437.17</v>
      </c>
      <c r="E365" s="4">
        <v>429.35</v>
      </c>
      <c r="F365" s="4">
        <v>7.82</v>
      </c>
      <c r="G365" s="4">
        <v>7.82</v>
      </c>
      <c r="H365" s="4" t="s">
        <v>337</v>
      </c>
    </row>
    <row r="366" spans="1:8">
      <c r="A366" s="5">
        <v>46281.55894675926</v>
      </c>
      <c r="B366" s="5">
        <v>46284.33333333334</v>
      </c>
      <c r="C366" s="4">
        <v>66.59</v>
      </c>
      <c r="D366" s="4">
        <v>432.14</v>
      </c>
      <c r="E366" s="4">
        <v>426.33</v>
      </c>
      <c r="F366" s="4">
        <v>5.81</v>
      </c>
      <c r="G366" s="4">
        <v>5.81</v>
      </c>
      <c r="H366" s="4" t="s">
        <v>337</v>
      </c>
    </row>
    <row r="367" spans="1:8">
      <c r="A367" s="5">
        <v>46281.55894675926</v>
      </c>
      <c r="B367" s="5">
        <v>46284.375</v>
      </c>
      <c r="C367" s="4">
        <v>67.59</v>
      </c>
      <c r="D367" s="4">
        <v>427.47</v>
      </c>
      <c r="E367" s="4">
        <v>421.52</v>
      </c>
      <c r="F367" s="4">
        <v>5.95</v>
      </c>
      <c r="G367" s="4">
        <v>5.95</v>
      </c>
      <c r="H367" s="4" t="s">
        <v>337</v>
      </c>
    </row>
    <row r="368" spans="1:8">
      <c r="A368" s="5">
        <v>46281.55894675926</v>
      </c>
      <c r="B368" s="5">
        <v>46284.41666666666</v>
      </c>
      <c r="C368" s="4">
        <v>68.59</v>
      </c>
      <c r="D368" s="4">
        <v>423.12</v>
      </c>
      <c r="E368" s="4">
        <v>433.94</v>
      </c>
      <c r="F368" s="4">
        <v>-10.82</v>
      </c>
      <c r="G368" s="4">
        <v>10.82</v>
      </c>
      <c r="H368" s="4" t="s">
        <v>337</v>
      </c>
    </row>
    <row r="369" spans="1:8">
      <c r="A369" s="5">
        <v>46281.55894675926</v>
      </c>
      <c r="B369" s="5">
        <v>46284.45833333334</v>
      </c>
      <c r="C369" s="4">
        <v>69.59</v>
      </c>
      <c r="D369" s="4">
        <v>419.06</v>
      </c>
      <c r="E369" s="4">
        <v>420.34</v>
      </c>
      <c r="F369" s="4">
        <v>-1.28</v>
      </c>
      <c r="G369" s="4">
        <v>1.28</v>
      </c>
      <c r="H369" s="4" t="s">
        <v>337</v>
      </c>
    </row>
    <row r="370" spans="1:8">
      <c r="A370" s="5">
        <v>46281.55894675926</v>
      </c>
      <c r="B370" s="5">
        <v>46284.5</v>
      </c>
      <c r="C370" s="4">
        <v>70.59</v>
      </c>
      <c r="D370" s="4">
        <v>415.28</v>
      </c>
      <c r="E370" s="4">
        <v>444.3</v>
      </c>
      <c r="F370" s="4">
        <v>-29.02</v>
      </c>
      <c r="G370" s="4">
        <v>29.02</v>
      </c>
      <c r="H370" s="4" t="s">
        <v>337</v>
      </c>
    </row>
    <row r="371" spans="1:8">
      <c r="A371" s="5">
        <v>46281.55894675926</v>
      </c>
      <c r="B371" s="5">
        <v>46284.54166666666</v>
      </c>
      <c r="C371" s="4">
        <v>71.59</v>
      </c>
      <c r="D371" s="4">
        <v>411.74</v>
      </c>
      <c r="E371" s="4">
        <v>439.7</v>
      </c>
      <c r="F371" s="4">
        <v>-27.96</v>
      </c>
      <c r="G371" s="4">
        <v>27.96</v>
      </c>
      <c r="H371" s="4" t="s">
        <v>337</v>
      </c>
    </row>
    <row r="372" spans="1:8">
      <c r="A372" s="5">
        <v>46281.55894675926</v>
      </c>
      <c r="B372" s="5">
        <v>46284.58333333334</v>
      </c>
      <c r="C372" s="4">
        <v>72.59</v>
      </c>
      <c r="D372" s="4">
        <v>408.43</v>
      </c>
      <c r="E372" s="4">
        <v>441.61</v>
      </c>
      <c r="F372" s="4">
        <v>-33.18</v>
      </c>
      <c r="G372" s="4">
        <v>33.18</v>
      </c>
      <c r="H372" s="4" t="s">
        <v>337</v>
      </c>
    </row>
    <row r="373" spans="1:8">
      <c r="A373" s="5">
        <v>46281.55894675926</v>
      </c>
      <c r="B373" s="5">
        <v>46284.625</v>
      </c>
      <c r="C373" s="4">
        <v>73.59</v>
      </c>
      <c r="D373" s="4">
        <v>405.34</v>
      </c>
      <c r="E373" s="4">
        <v>427</v>
      </c>
      <c r="F373" s="4">
        <v>-21.66</v>
      </c>
      <c r="G373" s="4">
        <v>21.66</v>
      </c>
      <c r="H373" s="4" t="s">
        <v>337</v>
      </c>
    </row>
    <row r="374" spans="1:8">
      <c r="A374" s="5">
        <v>46281.55894675926</v>
      </c>
      <c r="B374" s="5">
        <v>46284.66666666666</v>
      </c>
      <c r="C374" s="4">
        <v>74.59</v>
      </c>
      <c r="D374" s="4">
        <v>402.45</v>
      </c>
      <c r="E374" s="4">
        <v>431.1</v>
      </c>
      <c r="F374" s="4">
        <v>-28.65</v>
      </c>
      <c r="G374" s="4">
        <v>28.65</v>
      </c>
      <c r="H374" s="4" t="s">
        <v>337</v>
      </c>
    </row>
    <row r="375" spans="1:8">
      <c r="A375" s="5">
        <v>46281.55894675926</v>
      </c>
      <c r="B375" s="5">
        <v>46284.70833333334</v>
      </c>
      <c r="C375" s="4">
        <v>75.59</v>
      </c>
      <c r="D375" s="4">
        <v>399.75</v>
      </c>
      <c r="E375" s="4">
        <v>411.28</v>
      </c>
      <c r="F375" s="4">
        <v>-11.53</v>
      </c>
      <c r="G375" s="4">
        <v>11.53</v>
      </c>
      <c r="H375" s="4" t="s">
        <v>337</v>
      </c>
    </row>
    <row r="376" spans="1:8">
      <c r="A376" s="5">
        <v>46281.55894675926</v>
      </c>
      <c r="B376" s="5">
        <v>46284.75</v>
      </c>
      <c r="C376" s="4">
        <v>76.59</v>
      </c>
      <c r="D376" s="4">
        <v>397.22</v>
      </c>
      <c r="E376" s="4">
        <v>421.47</v>
      </c>
      <c r="F376" s="4">
        <v>-24.25</v>
      </c>
      <c r="G376" s="4">
        <v>24.25</v>
      </c>
      <c r="H376" s="4" t="s">
        <v>337</v>
      </c>
    </row>
    <row r="377" spans="1:8">
      <c r="A377" s="5">
        <v>46281.55894675926</v>
      </c>
      <c r="B377" s="5">
        <v>46284.79166666666</v>
      </c>
      <c r="C377" s="4">
        <v>77.59</v>
      </c>
      <c r="D377" s="4">
        <v>394.85</v>
      </c>
      <c r="E377" s="4">
        <v>428.88</v>
      </c>
      <c r="F377" s="4">
        <v>-34.03</v>
      </c>
      <c r="G377" s="4">
        <v>34.03</v>
      </c>
      <c r="H377" s="4" t="s">
        <v>337</v>
      </c>
    </row>
    <row r="378" spans="1:8">
      <c r="A378" s="5">
        <v>46281.55894675926</v>
      </c>
      <c r="B378" s="5">
        <v>46284.83333333334</v>
      </c>
      <c r="C378" s="4">
        <v>78.59</v>
      </c>
      <c r="D378" s="4">
        <v>392.64</v>
      </c>
      <c r="E378" s="4">
        <v>409</v>
      </c>
      <c r="F378" s="4">
        <v>-16.36</v>
      </c>
      <c r="G378" s="4">
        <v>16.36</v>
      </c>
      <c r="H378" s="4" t="s">
        <v>337</v>
      </c>
    </row>
    <row r="379" spans="1:8">
      <c r="A379" s="5">
        <v>46281.55894675926</v>
      </c>
      <c r="B379" s="5">
        <v>46284.875</v>
      </c>
      <c r="C379" s="4">
        <v>79.59</v>
      </c>
      <c r="D379" s="4">
        <v>390.56</v>
      </c>
      <c r="E379" s="4">
        <v>425.67</v>
      </c>
      <c r="F379" s="4">
        <v>-35.11</v>
      </c>
      <c r="G379" s="4">
        <v>35.11</v>
      </c>
      <c r="H379" s="4" t="s">
        <v>337</v>
      </c>
    </row>
    <row r="380" spans="1:8">
      <c r="A380" s="5">
        <v>46281.55894675926</v>
      </c>
      <c r="B380" s="5">
        <v>46284.91666666666</v>
      </c>
      <c r="C380" s="4">
        <v>80.59</v>
      </c>
      <c r="D380" s="4">
        <v>388.63</v>
      </c>
      <c r="E380" s="4">
        <v>419.18</v>
      </c>
      <c r="F380" s="4">
        <v>-30.55</v>
      </c>
      <c r="G380" s="4">
        <v>30.55</v>
      </c>
      <c r="H380" s="4" t="s">
        <v>337</v>
      </c>
    </row>
    <row r="381" spans="1:8">
      <c r="A381" s="5">
        <v>46281.55894675926</v>
      </c>
      <c r="B381" s="5">
        <v>46284.95833333334</v>
      </c>
      <c r="C381" s="4">
        <v>81.59</v>
      </c>
      <c r="D381" s="4">
        <v>386.81</v>
      </c>
      <c r="E381" s="4">
        <v>404.08</v>
      </c>
      <c r="F381" s="4">
        <v>-17.27</v>
      </c>
      <c r="G381" s="4">
        <v>17.27</v>
      </c>
      <c r="H381" s="4" t="s">
        <v>337</v>
      </c>
    </row>
    <row r="382" spans="1:8">
      <c r="A382" s="5">
        <v>46281.55894675926</v>
      </c>
      <c r="B382" s="5">
        <v>46285</v>
      </c>
      <c r="C382" s="4">
        <v>82.59</v>
      </c>
      <c r="D382" s="4">
        <v>385.12</v>
      </c>
      <c r="E382" s="4">
        <v>409.81</v>
      </c>
      <c r="F382" s="4">
        <v>-24.69</v>
      </c>
      <c r="G382" s="4">
        <v>24.69</v>
      </c>
      <c r="H382" s="4" t="s">
        <v>337</v>
      </c>
    </row>
    <row r="383" spans="1:8">
      <c r="A383" s="5">
        <v>46281.55894675926</v>
      </c>
      <c r="B383" s="5">
        <v>46285.04166666666</v>
      </c>
      <c r="C383" s="4">
        <v>83.59</v>
      </c>
      <c r="D383" s="4">
        <v>383.53</v>
      </c>
      <c r="E383" s="4">
        <v>412.23</v>
      </c>
      <c r="F383" s="4">
        <v>-28.7</v>
      </c>
      <c r="G383" s="4">
        <v>28.7</v>
      </c>
      <c r="H383" s="4" t="s">
        <v>337</v>
      </c>
    </row>
    <row r="384" spans="1:8">
      <c r="A384" s="5">
        <v>46281.55894675926</v>
      </c>
      <c r="B384" s="5">
        <v>46285.08333333334</v>
      </c>
      <c r="C384" s="4">
        <v>84.59</v>
      </c>
      <c r="D384" s="4">
        <v>382.04</v>
      </c>
      <c r="E384" s="4">
        <v>427.02</v>
      </c>
      <c r="F384" s="4">
        <v>-44.98</v>
      </c>
      <c r="G384" s="4">
        <v>44.98</v>
      </c>
      <c r="H384" s="4" t="s">
        <v>337</v>
      </c>
    </row>
    <row r="385" spans="1:8">
      <c r="A385" s="5">
        <v>46281.55894675926</v>
      </c>
      <c r="B385" s="5">
        <v>46285.125</v>
      </c>
      <c r="C385" s="4">
        <v>85.59</v>
      </c>
      <c r="D385" s="4">
        <v>380.66</v>
      </c>
      <c r="E385" s="4">
        <v>422.14</v>
      </c>
      <c r="F385" s="4">
        <v>-41.48</v>
      </c>
      <c r="G385" s="4">
        <v>41.48</v>
      </c>
      <c r="H385" s="4" t="s">
        <v>337</v>
      </c>
    </row>
    <row r="386" spans="1:8">
      <c r="A386" s="5">
        <v>46281.55894675926</v>
      </c>
      <c r="B386" s="5">
        <v>46285.16666666666</v>
      </c>
      <c r="C386" s="4">
        <v>86.59</v>
      </c>
      <c r="D386" s="4">
        <v>379.36</v>
      </c>
      <c r="E386" s="4">
        <v>398.82</v>
      </c>
      <c r="F386" s="4">
        <v>-19.46</v>
      </c>
      <c r="G386" s="4">
        <v>19.46</v>
      </c>
      <c r="H386" s="4" t="s">
        <v>337</v>
      </c>
    </row>
    <row r="387" spans="1:8">
      <c r="A387" s="5">
        <v>46281.55894675926</v>
      </c>
      <c r="B387" s="5">
        <v>46285.20833333334</v>
      </c>
      <c r="C387" s="4">
        <v>87.59</v>
      </c>
      <c r="D387" s="4">
        <v>378.14</v>
      </c>
      <c r="E387" s="4">
        <v>389.05</v>
      </c>
      <c r="F387" s="4">
        <v>-10.91</v>
      </c>
      <c r="G387" s="4">
        <v>10.91</v>
      </c>
      <c r="H387" s="4" t="s">
        <v>337</v>
      </c>
    </row>
    <row r="388" spans="1:8">
      <c r="A388" s="5">
        <v>46281.57016203704</v>
      </c>
      <c r="B388" s="5">
        <v>46281.58333333334</v>
      </c>
      <c r="C388" s="4">
        <v>0.32</v>
      </c>
      <c r="D388" s="4">
        <v>522.84</v>
      </c>
      <c r="E388" s="4">
        <v>580.35</v>
      </c>
      <c r="F388" s="4">
        <v>-57.51</v>
      </c>
      <c r="G388" s="4">
        <v>57.51</v>
      </c>
      <c r="H388" s="4" t="s">
        <v>337</v>
      </c>
    </row>
    <row r="389" spans="1:8">
      <c r="A389" s="5">
        <v>46281.57016203704</v>
      </c>
      <c r="B389" s="5">
        <v>46281.625</v>
      </c>
      <c r="C389" s="4">
        <v>1.32</v>
      </c>
      <c r="D389" s="4">
        <v>525.46</v>
      </c>
      <c r="E389" s="4">
        <v>529.2</v>
      </c>
      <c r="F389" s="4">
        <v>-3.74</v>
      </c>
      <c r="G389" s="4">
        <v>3.74</v>
      </c>
      <c r="H389" s="4" t="s">
        <v>337</v>
      </c>
    </row>
    <row r="390" spans="1:8">
      <c r="A390" s="5">
        <v>46281.57016203704</v>
      </c>
      <c r="B390" s="5">
        <v>46281.66666666666</v>
      </c>
      <c r="C390" s="4">
        <v>2.32</v>
      </c>
      <c r="D390" s="4">
        <v>531.85</v>
      </c>
      <c r="E390" s="4">
        <v>520.8</v>
      </c>
      <c r="F390" s="4">
        <v>11.05</v>
      </c>
      <c r="G390" s="4">
        <v>11.05</v>
      </c>
      <c r="H390" s="4" t="s">
        <v>337</v>
      </c>
    </row>
    <row r="391" spans="1:8">
      <c r="A391" s="5">
        <v>46281.57016203704</v>
      </c>
      <c r="B391" s="5">
        <v>46281.70833333334</v>
      </c>
      <c r="C391" s="4">
        <v>3.32</v>
      </c>
      <c r="D391" s="4">
        <v>543.09</v>
      </c>
      <c r="E391" s="4">
        <v>529</v>
      </c>
      <c r="F391" s="4">
        <v>14.09</v>
      </c>
      <c r="G391" s="4">
        <v>14.09</v>
      </c>
      <c r="H391" s="4" t="s">
        <v>337</v>
      </c>
    </row>
    <row r="392" spans="1:8">
      <c r="A392" s="5">
        <v>46281.57016203704</v>
      </c>
      <c r="B392" s="5">
        <v>46281.75</v>
      </c>
      <c r="C392" s="4">
        <v>4.32</v>
      </c>
      <c r="D392" s="4">
        <v>561.08</v>
      </c>
      <c r="E392" s="4">
        <v>540.1</v>
      </c>
      <c r="F392" s="4">
        <v>20.98</v>
      </c>
      <c r="G392" s="4">
        <v>20.98</v>
      </c>
      <c r="H392" s="4" t="s">
        <v>337</v>
      </c>
    </row>
    <row r="393" spans="1:8">
      <c r="A393" s="5">
        <v>46281.57016203704</v>
      </c>
      <c r="B393" s="5">
        <v>46281.79166666666</v>
      </c>
      <c r="C393" s="4">
        <v>5.32</v>
      </c>
      <c r="D393" s="4">
        <v>583.42</v>
      </c>
      <c r="E393" s="4">
        <v>498.53</v>
      </c>
      <c r="F393" s="4">
        <v>84.89</v>
      </c>
      <c r="G393" s="4">
        <v>84.89</v>
      </c>
      <c r="H393" s="4" t="s">
        <v>337</v>
      </c>
    </row>
    <row r="394" spans="1:8">
      <c r="A394" s="5">
        <v>46281.57016203704</v>
      </c>
      <c r="B394" s="5">
        <v>46281.83333333334</v>
      </c>
      <c r="C394" s="4">
        <v>6.32</v>
      </c>
      <c r="D394" s="4">
        <v>601.01</v>
      </c>
      <c r="E394" s="4">
        <v>501.88</v>
      </c>
      <c r="F394" s="4">
        <v>99.13</v>
      </c>
      <c r="G394" s="4">
        <v>99.13</v>
      </c>
      <c r="H394" s="4" t="s">
        <v>337</v>
      </c>
    </row>
    <row r="395" spans="1:8">
      <c r="A395" s="5">
        <v>46281.57016203704</v>
      </c>
      <c r="B395" s="5">
        <v>46281.875</v>
      </c>
      <c r="C395" s="4">
        <v>7.32</v>
      </c>
      <c r="D395" s="4">
        <v>619.8</v>
      </c>
      <c r="E395" s="4">
        <v>496.85</v>
      </c>
      <c r="F395" s="4">
        <v>122.95</v>
      </c>
      <c r="G395" s="4">
        <v>122.95</v>
      </c>
      <c r="H395" s="4" t="s">
        <v>337</v>
      </c>
    </row>
    <row r="396" spans="1:8">
      <c r="A396" s="5">
        <v>46281.57016203704</v>
      </c>
      <c r="B396" s="5">
        <v>46281.91666666666</v>
      </c>
      <c r="C396" s="4">
        <v>8.32</v>
      </c>
      <c r="D396" s="4">
        <v>636.9</v>
      </c>
      <c r="E396" s="4">
        <v>519.7</v>
      </c>
      <c r="F396" s="4">
        <v>117.2</v>
      </c>
      <c r="G396" s="4">
        <v>117.2</v>
      </c>
      <c r="H396" s="4" t="s">
        <v>337</v>
      </c>
    </row>
    <row r="397" spans="1:8">
      <c r="A397" s="5">
        <v>46281.57016203704</v>
      </c>
      <c r="B397" s="5">
        <v>46281.95833333334</v>
      </c>
      <c r="C397" s="4">
        <v>9.32</v>
      </c>
      <c r="D397" s="4">
        <v>647.72</v>
      </c>
      <c r="E397" s="4">
        <v>479.1</v>
      </c>
      <c r="F397" s="4">
        <v>168.62</v>
      </c>
      <c r="G397" s="4">
        <v>168.62</v>
      </c>
      <c r="H397" s="4" t="s">
        <v>337</v>
      </c>
    </row>
    <row r="398" spans="1:8">
      <c r="A398" s="5">
        <v>46281.57016203704</v>
      </c>
      <c r="B398" s="5">
        <v>46282</v>
      </c>
      <c r="C398" s="4">
        <v>10.32</v>
      </c>
      <c r="D398" s="4">
        <v>654.1900000000001</v>
      </c>
      <c r="E398" s="4">
        <v>527.5</v>
      </c>
      <c r="F398" s="4">
        <v>126.69</v>
      </c>
      <c r="G398" s="4">
        <v>126.69</v>
      </c>
      <c r="H398" s="4" t="s">
        <v>337</v>
      </c>
    </row>
    <row r="399" spans="1:8">
      <c r="A399" s="5">
        <v>46281.57016203704</v>
      </c>
      <c r="B399" s="5">
        <v>46282.04166666666</v>
      </c>
      <c r="C399" s="4">
        <v>11.32</v>
      </c>
      <c r="D399" s="4">
        <v>657.64</v>
      </c>
      <c r="E399" s="4">
        <v>494.9</v>
      </c>
      <c r="F399" s="4">
        <v>162.74</v>
      </c>
      <c r="G399" s="4">
        <v>162.74</v>
      </c>
      <c r="H399" s="4" t="s">
        <v>337</v>
      </c>
    </row>
    <row r="400" spans="1:8">
      <c r="A400" s="5">
        <v>46281.57016203704</v>
      </c>
      <c r="B400" s="5">
        <v>46282.08333333334</v>
      </c>
      <c r="C400" s="4">
        <v>12.32</v>
      </c>
      <c r="D400" s="4">
        <v>658.97</v>
      </c>
      <c r="E400" s="4">
        <v>538.8</v>
      </c>
      <c r="F400" s="4">
        <v>120.17</v>
      </c>
      <c r="G400" s="4">
        <v>120.17</v>
      </c>
      <c r="H400" s="4" t="s">
        <v>337</v>
      </c>
    </row>
    <row r="401" spans="1:8">
      <c r="A401" s="5">
        <v>46281.57016203704</v>
      </c>
      <c r="B401" s="5">
        <v>46282.125</v>
      </c>
      <c r="C401" s="4">
        <v>13.32</v>
      </c>
      <c r="D401" s="4">
        <v>660.3200000000001</v>
      </c>
      <c r="E401" s="4">
        <v>533.1</v>
      </c>
      <c r="F401" s="4">
        <v>127.22</v>
      </c>
      <c r="G401" s="4">
        <v>127.22</v>
      </c>
      <c r="H401" s="4" t="s">
        <v>337</v>
      </c>
    </row>
    <row r="402" spans="1:8">
      <c r="A402" s="5">
        <v>46281.57016203704</v>
      </c>
      <c r="B402" s="5">
        <v>46282.16666666666</v>
      </c>
      <c r="C402" s="4">
        <v>14.32</v>
      </c>
      <c r="D402" s="4">
        <v>656.73</v>
      </c>
      <c r="E402" s="4">
        <v>518</v>
      </c>
      <c r="F402" s="4">
        <v>138.73</v>
      </c>
      <c r="G402" s="4">
        <v>138.73</v>
      </c>
      <c r="H402" s="4" t="s">
        <v>337</v>
      </c>
    </row>
    <row r="403" spans="1:8">
      <c r="A403" s="5">
        <v>46281.57016203704</v>
      </c>
      <c r="B403" s="5">
        <v>46282.20833333334</v>
      </c>
      <c r="C403" s="4">
        <v>15.32</v>
      </c>
      <c r="D403" s="4">
        <v>656.97</v>
      </c>
      <c r="E403" s="4">
        <v>516</v>
      </c>
      <c r="F403" s="4">
        <v>140.97</v>
      </c>
      <c r="G403" s="4">
        <v>140.97</v>
      </c>
      <c r="H403" s="4" t="s">
        <v>337</v>
      </c>
    </row>
    <row r="404" spans="1:8">
      <c r="A404" s="5">
        <v>46281.57016203704</v>
      </c>
      <c r="B404" s="5">
        <v>46282.25</v>
      </c>
      <c r="C404" s="4">
        <v>16.32</v>
      </c>
      <c r="D404" s="4">
        <v>659.4400000000001</v>
      </c>
      <c r="E404" s="4">
        <v>473.5</v>
      </c>
      <c r="F404" s="4">
        <v>185.94</v>
      </c>
      <c r="G404" s="4">
        <v>185.94</v>
      </c>
      <c r="H404" s="4" t="s">
        <v>337</v>
      </c>
    </row>
    <row r="405" spans="1:8">
      <c r="A405" s="5">
        <v>46281.57016203704</v>
      </c>
      <c r="B405" s="5">
        <v>46282.29166666666</v>
      </c>
      <c r="C405" s="4">
        <v>17.32</v>
      </c>
      <c r="D405" s="4">
        <v>661.9400000000001</v>
      </c>
      <c r="E405" s="4">
        <v>480.5</v>
      </c>
      <c r="F405" s="4">
        <v>181.44</v>
      </c>
      <c r="G405" s="4">
        <v>181.44</v>
      </c>
      <c r="H405" s="4" t="s">
        <v>337</v>
      </c>
    </row>
    <row r="406" spans="1:8">
      <c r="A406" s="5">
        <v>46281.57016203704</v>
      </c>
      <c r="B406" s="5">
        <v>46282.33333333334</v>
      </c>
      <c r="C406" s="4">
        <v>18.32</v>
      </c>
      <c r="D406" s="4">
        <v>659.24</v>
      </c>
      <c r="E406" s="4">
        <v>497.31</v>
      </c>
      <c r="F406" s="4">
        <v>161.93</v>
      </c>
      <c r="G406" s="4">
        <v>161.93</v>
      </c>
      <c r="H406" s="4" t="s">
        <v>337</v>
      </c>
    </row>
    <row r="407" spans="1:8">
      <c r="A407" s="5">
        <v>46281.57016203704</v>
      </c>
      <c r="B407" s="5">
        <v>46282.375</v>
      </c>
      <c r="C407" s="4">
        <v>19.32</v>
      </c>
      <c r="D407" s="4">
        <v>657.83</v>
      </c>
      <c r="E407" s="4">
        <v>475.5</v>
      </c>
      <c r="F407" s="4">
        <v>182.33</v>
      </c>
      <c r="G407" s="4">
        <v>182.33</v>
      </c>
      <c r="H407" s="4" t="s">
        <v>337</v>
      </c>
    </row>
    <row r="408" spans="1:8">
      <c r="A408" s="5">
        <v>46281.57016203704</v>
      </c>
      <c r="B408" s="5">
        <v>46282.41666666666</v>
      </c>
      <c r="C408" s="4">
        <v>20.32</v>
      </c>
      <c r="D408" s="4">
        <v>654.9</v>
      </c>
      <c r="E408" s="4">
        <v>461.14</v>
      </c>
      <c r="F408" s="4">
        <v>193.76</v>
      </c>
      <c r="G408" s="4">
        <v>193.76</v>
      </c>
      <c r="H408" s="4" t="s">
        <v>337</v>
      </c>
    </row>
    <row r="409" spans="1:8">
      <c r="A409" s="5">
        <v>46281.57016203704</v>
      </c>
      <c r="B409" s="5">
        <v>46282.45833333334</v>
      </c>
      <c r="C409" s="4">
        <v>21.32</v>
      </c>
      <c r="D409" s="4">
        <v>649.34</v>
      </c>
      <c r="E409" s="4">
        <v>480.08</v>
      </c>
      <c r="F409" s="4">
        <v>169.26</v>
      </c>
      <c r="G409" s="4">
        <v>169.26</v>
      </c>
      <c r="H409" s="4" t="s">
        <v>337</v>
      </c>
    </row>
    <row r="410" spans="1:8">
      <c r="A410" s="5">
        <v>46281.57016203704</v>
      </c>
      <c r="B410" s="5">
        <v>46282.5</v>
      </c>
      <c r="C410" s="4">
        <v>22.32</v>
      </c>
      <c r="D410" s="4">
        <v>641.17</v>
      </c>
      <c r="E410" s="4">
        <v>482.7</v>
      </c>
      <c r="F410" s="4">
        <v>158.47</v>
      </c>
      <c r="G410" s="4">
        <v>158.47</v>
      </c>
      <c r="H410" s="4" t="s">
        <v>337</v>
      </c>
    </row>
    <row r="411" spans="1:8">
      <c r="A411" s="5">
        <v>46281.57016203704</v>
      </c>
      <c r="B411" s="5">
        <v>46282.54166666666</v>
      </c>
      <c r="C411" s="4">
        <v>23.32</v>
      </c>
      <c r="D411" s="4">
        <v>629.09</v>
      </c>
      <c r="E411" s="4">
        <v>493.49</v>
      </c>
      <c r="F411" s="4">
        <v>135.6</v>
      </c>
      <c r="G411" s="4">
        <v>135.6</v>
      </c>
      <c r="H411" s="4" t="s">
        <v>337</v>
      </c>
    </row>
    <row r="412" spans="1:8">
      <c r="A412" s="5">
        <v>46281.57016203704</v>
      </c>
      <c r="B412" s="5">
        <v>46282.58333333334</v>
      </c>
      <c r="C412" s="4">
        <v>24.32</v>
      </c>
      <c r="D412" s="4">
        <v>615.04</v>
      </c>
      <c r="E412" s="4">
        <v>454.5</v>
      </c>
      <c r="F412" s="4">
        <v>160.54</v>
      </c>
      <c r="G412" s="4">
        <v>160.54</v>
      </c>
      <c r="H412" s="4" t="s">
        <v>337</v>
      </c>
    </row>
    <row r="413" spans="1:8">
      <c r="A413" s="5">
        <v>46281.57016203704</v>
      </c>
      <c r="B413" s="5">
        <v>46282.625</v>
      </c>
      <c r="C413" s="4">
        <v>25.32</v>
      </c>
      <c r="D413" s="4">
        <v>600.1799999999999</v>
      </c>
      <c r="E413" s="4">
        <v>462.92</v>
      </c>
      <c r="F413" s="4">
        <v>137.26</v>
      </c>
      <c r="G413" s="4">
        <v>137.26</v>
      </c>
      <c r="H413" s="4" t="s">
        <v>337</v>
      </c>
    </row>
    <row r="414" spans="1:8">
      <c r="A414" s="5">
        <v>46281.57016203704</v>
      </c>
      <c r="B414" s="5">
        <v>46282.66666666666</v>
      </c>
      <c r="C414" s="4">
        <v>26.32</v>
      </c>
      <c r="D414" s="4">
        <v>585.23</v>
      </c>
      <c r="E414" s="4">
        <v>462.23</v>
      </c>
      <c r="F414" s="4">
        <v>123</v>
      </c>
      <c r="G414" s="4">
        <v>123</v>
      </c>
      <c r="H414" s="4" t="s">
        <v>337</v>
      </c>
    </row>
    <row r="415" spans="1:8">
      <c r="A415" s="5">
        <v>46281.57016203704</v>
      </c>
      <c r="B415" s="5">
        <v>46282.70833333334</v>
      </c>
      <c r="C415" s="4">
        <v>27.32</v>
      </c>
      <c r="D415" s="4">
        <v>570.59</v>
      </c>
      <c r="E415" s="4">
        <v>456.88</v>
      </c>
      <c r="F415" s="4">
        <v>113.71</v>
      </c>
      <c r="G415" s="4">
        <v>113.71</v>
      </c>
      <c r="H415" s="4" t="s">
        <v>337</v>
      </c>
    </row>
    <row r="416" spans="1:8">
      <c r="A416" s="5">
        <v>46281.57016203704</v>
      </c>
      <c r="B416" s="5">
        <v>46282.75</v>
      </c>
      <c r="C416" s="4">
        <v>28.32</v>
      </c>
      <c r="D416" s="4">
        <v>556.49</v>
      </c>
      <c r="E416" s="4">
        <v>520.85</v>
      </c>
      <c r="F416" s="4">
        <v>35.64</v>
      </c>
      <c r="G416" s="4">
        <v>35.64</v>
      </c>
      <c r="H416" s="4" t="s">
        <v>337</v>
      </c>
    </row>
    <row r="417" spans="1:8">
      <c r="A417" s="5">
        <v>46281.57016203704</v>
      </c>
      <c r="B417" s="5">
        <v>46282.79166666666</v>
      </c>
      <c r="C417" s="4">
        <v>29.32</v>
      </c>
      <c r="D417" s="4">
        <v>542.92</v>
      </c>
      <c r="E417" s="4">
        <v>493.08</v>
      </c>
      <c r="F417" s="4">
        <v>49.84</v>
      </c>
      <c r="G417" s="4">
        <v>49.84</v>
      </c>
      <c r="H417" s="4" t="s">
        <v>337</v>
      </c>
    </row>
    <row r="418" spans="1:8">
      <c r="A418" s="5">
        <v>46281.57016203704</v>
      </c>
      <c r="B418" s="5">
        <v>46282.83333333334</v>
      </c>
      <c r="C418" s="4">
        <v>30.32</v>
      </c>
      <c r="D418" s="4">
        <v>528.5599999999999</v>
      </c>
      <c r="E418" s="4">
        <v>469.35</v>
      </c>
      <c r="F418" s="4">
        <v>59.21</v>
      </c>
      <c r="G418" s="4">
        <v>59.21</v>
      </c>
      <c r="H418" s="4" t="s">
        <v>337</v>
      </c>
    </row>
    <row r="419" spans="1:8">
      <c r="A419" s="5">
        <v>46281.57016203704</v>
      </c>
      <c r="B419" s="5">
        <v>46282.875</v>
      </c>
      <c r="C419" s="4">
        <v>31.32</v>
      </c>
      <c r="D419" s="4">
        <v>515.51</v>
      </c>
      <c r="E419" s="4">
        <v>459.4</v>
      </c>
      <c r="F419" s="4">
        <v>56.11</v>
      </c>
      <c r="G419" s="4">
        <v>56.11</v>
      </c>
      <c r="H419" s="4" t="s">
        <v>337</v>
      </c>
    </row>
    <row r="420" spans="1:8">
      <c r="A420" s="5">
        <v>46281.57016203704</v>
      </c>
      <c r="B420" s="5">
        <v>46282.91666666666</v>
      </c>
      <c r="C420" s="4">
        <v>32.32</v>
      </c>
      <c r="D420" s="4">
        <v>503.54</v>
      </c>
      <c r="E420" s="4">
        <v>453.91</v>
      </c>
      <c r="F420" s="4">
        <v>49.63</v>
      </c>
      <c r="G420" s="4">
        <v>49.63</v>
      </c>
      <c r="H420" s="4" t="s">
        <v>337</v>
      </c>
    </row>
    <row r="421" spans="1:8">
      <c r="A421" s="5">
        <v>46281.57016203704</v>
      </c>
      <c r="B421" s="5">
        <v>46282.95833333334</v>
      </c>
      <c r="C421" s="4">
        <v>33.32</v>
      </c>
      <c r="D421" s="4">
        <v>492.47</v>
      </c>
      <c r="E421" s="4">
        <v>476.01</v>
      </c>
      <c r="F421" s="4">
        <v>16.46</v>
      </c>
      <c r="G421" s="4">
        <v>16.46</v>
      </c>
      <c r="H421" s="4" t="s">
        <v>337</v>
      </c>
    </row>
    <row r="422" spans="1:8">
      <c r="A422" s="5">
        <v>46281.57016203704</v>
      </c>
      <c r="B422" s="5">
        <v>46283</v>
      </c>
      <c r="C422" s="4">
        <v>34.32</v>
      </c>
      <c r="D422" s="4">
        <v>482.22</v>
      </c>
      <c r="E422" s="4">
        <v>446.49</v>
      </c>
      <c r="F422" s="4">
        <v>35.73</v>
      </c>
      <c r="G422" s="4">
        <v>35.73</v>
      </c>
      <c r="H422" s="4" t="s">
        <v>337</v>
      </c>
    </row>
    <row r="423" spans="1:8">
      <c r="A423" s="5">
        <v>46281.57016203704</v>
      </c>
      <c r="B423" s="5">
        <v>46283.04166666666</v>
      </c>
      <c r="C423" s="4">
        <v>35.32</v>
      </c>
      <c r="D423" s="4">
        <v>471.98</v>
      </c>
      <c r="E423" s="4">
        <v>447.54</v>
      </c>
      <c r="F423" s="4">
        <v>24.44</v>
      </c>
      <c r="G423" s="4">
        <v>24.44</v>
      </c>
      <c r="H423" s="4" t="s">
        <v>337</v>
      </c>
    </row>
    <row r="424" spans="1:8">
      <c r="A424" s="5">
        <v>46281.57016203704</v>
      </c>
      <c r="B424" s="5">
        <v>46283.08333333334</v>
      </c>
      <c r="C424" s="4">
        <v>36.32</v>
      </c>
      <c r="D424" s="4">
        <v>463.75</v>
      </c>
      <c r="E424" s="4">
        <v>463.28</v>
      </c>
      <c r="F424" s="4">
        <v>0.47</v>
      </c>
      <c r="G424" s="4">
        <v>0.47</v>
      </c>
      <c r="H424" s="4" t="s">
        <v>337</v>
      </c>
    </row>
    <row r="425" spans="1:8">
      <c r="A425" s="5">
        <v>46281.57016203704</v>
      </c>
      <c r="B425" s="5">
        <v>46283.125</v>
      </c>
      <c r="C425" s="4">
        <v>37.32</v>
      </c>
      <c r="D425" s="4">
        <v>457.01</v>
      </c>
      <c r="E425" s="4">
        <v>441.71</v>
      </c>
      <c r="F425" s="4">
        <v>15.3</v>
      </c>
      <c r="G425" s="4">
        <v>15.3</v>
      </c>
      <c r="H425" s="4" t="s">
        <v>337</v>
      </c>
    </row>
    <row r="426" spans="1:8">
      <c r="A426" s="5">
        <v>46281.57016203704</v>
      </c>
      <c r="B426" s="5">
        <v>46283.16666666666</v>
      </c>
      <c r="C426" s="4">
        <v>38.32</v>
      </c>
      <c r="D426" s="4">
        <v>451.5</v>
      </c>
      <c r="E426" s="4">
        <v>449.72</v>
      </c>
      <c r="F426" s="4">
        <v>1.78</v>
      </c>
      <c r="G426" s="4">
        <v>1.78</v>
      </c>
      <c r="H426" s="4" t="s">
        <v>337</v>
      </c>
    </row>
    <row r="427" spans="1:8">
      <c r="A427" s="5">
        <v>46281.57016203704</v>
      </c>
      <c r="B427" s="5">
        <v>46283.20833333334</v>
      </c>
      <c r="C427" s="4">
        <v>39.32</v>
      </c>
      <c r="D427" s="4">
        <v>447.18</v>
      </c>
      <c r="E427" s="4">
        <v>428.43</v>
      </c>
      <c r="F427" s="4">
        <v>18.75</v>
      </c>
      <c r="G427" s="4">
        <v>18.75</v>
      </c>
      <c r="H427" s="4" t="s">
        <v>337</v>
      </c>
    </row>
    <row r="428" spans="1:8">
      <c r="A428" s="5">
        <v>46281.57016203704</v>
      </c>
      <c r="B428" s="5">
        <v>46283.25</v>
      </c>
      <c r="C428" s="4">
        <v>40.32</v>
      </c>
      <c r="D428" s="4">
        <v>444.17</v>
      </c>
      <c r="E428" s="4">
        <v>432.47</v>
      </c>
      <c r="F428" s="4">
        <v>11.7</v>
      </c>
      <c r="G428" s="4">
        <v>11.7</v>
      </c>
      <c r="H428" s="4" t="s">
        <v>337</v>
      </c>
    </row>
    <row r="429" spans="1:8">
      <c r="A429" s="5">
        <v>46281.57016203704</v>
      </c>
      <c r="B429" s="5">
        <v>46283.29166666666</v>
      </c>
      <c r="C429" s="4">
        <v>41.32</v>
      </c>
      <c r="D429" s="4">
        <v>441.87</v>
      </c>
      <c r="E429" s="4">
        <v>417.8</v>
      </c>
      <c r="F429" s="4">
        <v>24.07</v>
      </c>
      <c r="G429" s="4">
        <v>24.07</v>
      </c>
      <c r="H429" s="4" t="s">
        <v>337</v>
      </c>
    </row>
    <row r="430" spans="1:8">
      <c r="A430" s="5">
        <v>46281.57016203704</v>
      </c>
      <c r="B430" s="5">
        <v>46283.33333333334</v>
      </c>
      <c r="C430" s="4">
        <v>42.32</v>
      </c>
      <c r="D430" s="4">
        <v>441.12</v>
      </c>
      <c r="E430" s="4">
        <v>428.04</v>
      </c>
      <c r="F430" s="4">
        <v>13.08</v>
      </c>
      <c r="G430" s="4">
        <v>13.08</v>
      </c>
      <c r="H430" s="4" t="s">
        <v>337</v>
      </c>
    </row>
    <row r="431" spans="1:8">
      <c r="A431" s="5">
        <v>46281.57016203704</v>
      </c>
      <c r="B431" s="5">
        <v>46283.375</v>
      </c>
      <c r="C431" s="4">
        <v>43.32</v>
      </c>
      <c r="D431" s="4">
        <v>442.72</v>
      </c>
      <c r="E431" s="4">
        <v>413.41</v>
      </c>
      <c r="F431" s="4">
        <v>29.31</v>
      </c>
      <c r="G431" s="4">
        <v>29.31</v>
      </c>
      <c r="H431" s="4" t="s">
        <v>337</v>
      </c>
    </row>
    <row r="432" spans="1:8">
      <c r="A432" s="5">
        <v>46281.57016203704</v>
      </c>
      <c r="B432" s="5">
        <v>46283.41666666666</v>
      </c>
      <c r="C432" s="4">
        <v>44.32</v>
      </c>
      <c r="D432" s="4">
        <v>447.41</v>
      </c>
      <c r="E432" s="4">
        <v>435.68</v>
      </c>
      <c r="F432" s="4">
        <v>11.73</v>
      </c>
      <c r="G432" s="4">
        <v>11.73</v>
      </c>
      <c r="H432" s="4" t="s">
        <v>337</v>
      </c>
    </row>
    <row r="433" spans="1:8">
      <c r="A433" s="5">
        <v>46281.57016203704</v>
      </c>
      <c r="B433" s="5">
        <v>46283.45833333334</v>
      </c>
      <c r="C433" s="4">
        <v>45.32</v>
      </c>
      <c r="D433" s="4">
        <v>450.22</v>
      </c>
      <c r="E433" s="4">
        <v>431.17</v>
      </c>
      <c r="F433" s="4">
        <v>19.05</v>
      </c>
      <c r="G433" s="4">
        <v>19.05</v>
      </c>
      <c r="H433" s="4" t="s">
        <v>337</v>
      </c>
    </row>
    <row r="434" spans="1:8">
      <c r="A434" s="5">
        <v>46281.57016203704</v>
      </c>
      <c r="B434" s="5">
        <v>46283.5</v>
      </c>
      <c r="C434" s="4">
        <v>46.32</v>
      </c>
      <c r="D434" s="4">
        <v>459.16</v>
      </c>
      <c r="E434" s="4">
        <v>410.82</v>
      </c>
      <c r="F434" s="4">
        <v>48.34</v>
      </c>
      <c r="G434" s="4">
        <v>48.34</v>
      </c>
      <c r="H434" s="4" t="s">
        <v>337</v>
      </c>
    </row>
    <row r="435" spans="1:8">
      <c r="A435" s="5">
        <v>46281.57016203704</v>
      </c>
      <c r="B435" s="5">
        <v>46283.54166666666</v>
      </c>
      <c r="C435" s="4">
        <v>47.32</v>
      </c>
      <c r="D435" s="4">
        <v>470.61</v>
      </c>
      <c r="E435" s="4">
        <v>423.5</v>
      </c>
      <c r="F435" s="4">
        <v>47.11</v>
      </c>
      <c r="G435" s="4">
        <v>47.11</v>
      </c>
      <c r="H435" s="4" t="s">
        <v>337</v>
      </c>
    </row>
    <row r="436" spans="1:8">
      <c r="A436" s="5">
        <v>46281.57016203704</v>
      </c>
      <c r="B436" s="5">
        <v>46283.58333333334</v>
      </c>
      <c r="C436" s="4">
        <v>48.32</v>
      </c>
      <c r="D436" s="4">
        <v>485.87</v>
      </c>
      <c r="E436" s="4">
        <v>427.34</v>
      </c>
      <c r="F436" s="4">
        <v>58.53</v>
      </c>
      <c r="G436" s="4">
        <v>58.53</v>
      </c>
      <c r="H436" s="4" t="s">
        <v>337</v>
      </c>
    </row>
    <row r="437" spans="1:8">
      <c r="A437" s="5">
        <v>46281.57016203704</v>
      </c>
      <c r="B437" s="5">
        <v>46283.625</v>
      </c>
      <c r="C437" s="4">
        <v>49.32</v>
      </c>
      <c r="D437" s="4">
        <v>502.34</v>
      </c>
      <c r="E437" s="4">
        <v>439.71</v>
      </c>
      <c r="F437" s="4">
        <v>62.63</v>
      </c>
      <c r="G437" s="4">
        <v>62.63</v>
      </c>
      <c r="H437" s="4" t="s">
        <v>337</v>
      </c>
    </row>
    <row r="438" spans="1:8">
      <c r="A438" s="5">
        <v>46281.57016203704</v>
      </c>
      <c r="B438" s="5">
        <v>46283.66666666666</v>
      </c>
      <c r="C438" s="4">
        <v>50.32</v>
      </c>
      <c r="D438" s="4">
        <v>517.29</v>
      </c>
      <c r="E438" s="4">
        <v>419.96</v>
      </c>
      <c r="F438" s="4">
        <v>97.33</v>
      </c>
      <c r="G438" s="4">
        <v>97.33</v>
      </c>
      <c r="H438" s="4" t="s">
        <v>337</v>
      </c>
    </row>
    <row r="439" spans="1:8">
      <c r="A439" s="5">
        <v>46281.57016203704</v>
      </c>
      <c r="B439" s="5">
        <v>46283.70833333334</v>
      </c>
      <c r="C439" s="4">
        <v>51.32</v>
      </c>
      <c r="D439" s="4">
        <v>528.17</v>
      </c>
      <c r="E439" s="4">
        <v>420.84</v>
      </c>
      <c r="F439" s="4">
        <v>107.33</v>
      </c>
      <c r="G439" s="4">
        <v>107.33</v>
      </c>
      <c r="H439" s="4" t="s">
        <v>337</v>
      </c>
    </row>
    <row r="440" spans="1:8">
      <c r="A440" s="5">
        <v>46281.57016203704</v>
      </c>
      <c r="B440" s="5">
        <v>46283.75</v>
      </c>
      <c r="C440" s="4">
        <v>52.32</v>
      </c>
      <c r="D440" s="4">
        <v>530.75</v>
      </c>
      <c r="E440" s="4">
        <v>428.82</v>
      </c>
      <c r="F440" s="4">
        <v>101.93</v>
      </c>
      <c r="G440" s="4">
        <v>101.93</v>
      </c>
      <c r="H440" s="4" t="s">
        <v>337</v>
      </c>
    </row>
    <row r="441" spans="1:8">
      <c r="A441" s="5">
        <v>46281.57016203704</v>
      </c>
      <c r="B441" s="5">
        <v>46283.79166666666</v>
      </c>
      <c r="C441" s="4">
        <v>53.32</v>
      </c>
      <c r="D441" s="4">
        <v>525.6799999999999</v>
      </c>
      <c r="E441" s="4">
        <v>437.35</v>
      </c>
      <c r="F441" s="4">
        <v>88.33</v>
      </c>
      <c r="G441" s="4">
        <v>88.33</v>
      </c>
      <c r="H441" s="4" t="s">
        <v>337</v>
      </c>
    </row>
    <row r="442" spans="1:8">
      <c r="A442" s="5">
        <v>46281.57016203704</v>
      </c>
      <c r="B442" s="5">
        <v>46283.83333333334</v>
      </c>
      <c r="C442" s="4">
        <v>54.32</v>
      </c>
      <c r="D442" s="4">
        <v>518.36</v>
      </c>
      <c r="E442" s="4">
        <v>390.3</v>
      </c>
      <c r="F442" s="4">
        <v>128.06</v>
      </c>
      <c r="G442" s="4">
        <v>128.06</v>
      </c>
      <c r="H442" s="4" t="s">
        <v>337</v>
      </c>
    </row>
    <row r="443" spans="1:8">
      <c r="A443" s="5">
        <v>46281.57016203704</v>
      </c>
      <c r="B443" s="5">
        <v>46283.875</v>
      </c>
      <c r="C443" s="4">
        <v>55.32</v>
      </c>
      <c r="D443" s="4">
        <v>509.89</v>
      </c>
      <c r="E443" s="4">
        <v>420.8</v>
      </c>
      <c r="F443" s="4">
        <v>89.09</v>
      </c>
      <c r="G443" s="4">
        <v>89.09</v>
      </c>
      <c r="H443" s="4" t="s">
        <v>337</v>
      </c>
    </row>
    <row r="444" spans="1:8">
      <c r="A444" s="5">
        <v>46281.57016203704</v>
      </c>
      <c r="B444" s="5">
        <v>46283.91666666666</v>
      </c>
      <c r="C444" s="4">
        <v>56.32</v>
      </c>
      <c r="D444" s="4">
        <v>498.69</v>
      </c>
      <c r="E444" s="4">
        <v>416.97</v>
      </c>
      <c r="F444" s="4">
        <v>81.72</v>
      </c>
      <c r="G444" s="4">
        <v>81.72</v>
      </c>
      <c r="H444" s="4" t="s">
        <v>337</v>
      </c>
    </row>
    <row r="445" spans="1:8">
      <c r="A445" s="5">
        <v>46281.57016203704</v>
      </c>
      <c r="B445" s="5">
        <v>46283.95833333334</v>
      </c>
      <c r="C445" s="4">
        <v>57.32</v>
      </c>
      <c r="D445" s="4">
        <v>488.46</v>
      </c>
      <c r="E445" s="4">
        <v>424.68</v>
      </c>
      <c r="F445" s="4">
        <v>63.78</v>
      </c>
      <c r="G445" s="4">
        <v>63.78</v>
      </c>
      <c r="H445" s="4" t="s">
        <v>337</v>
      </c>
    </row>
    <row r="446" spans="1:8">
      <c r="A446" s="5">
        <v>46281.57016203704</v>
      </c>
      <c r="B446" s="5">
        <v>46284</v>
      </c>
      <c r="C446" s="4">
        <v>58.32</v>
      </c>
      <c r="D446" s="4">
        <v>479.02</v>
      </c>
      <c r="E446" s="4">
        <v>405.41</v>
      </c>
      <c r="F446" s="4">
        <v>73.61</v>
      </c>
      <c r="G446" s="4">
        <v>73.61</v>
      </c>
      <c r="H446" s="4" t="s">
        <v>337</v>
      </c>
    </row>
    <row r="447" spans="1:8">
      <c r="A447" s="5">
        <v>46281.57016203704</v>
      </c>
      <c r="B447" s="5">
        <v>46284.04166666666</v>
      </c>
      <c r="C447" s="4">
        <v>59.32</v>
      </c>
      <c r="D447" s="4">
        <v>468.05</v>
      </c>
      <c r="E447" s="4">
        <v>428.2</v>
      </c>
      <c r="F447" s="4">
        <v>39.85</v>
      </c>
      <c r="G447" s="4">
        <v>39.85</v>
      </c>
      <c r="H447" s="4" t="s">
        <v>337</v>
      </c>
    </row>
    <row r="448" spans="1:8">
      <c r="A448" s="5">
        <v>46281.57016203704</v>
      </c>
      <c r="B448" s="5">
        <v>46284.08333333334</v>
      </c>
      <c r="C448" s="4">
        <v>60.32</v>
      </c>
      <c r="D448" s="4">
        <v>458.76</v>
      </c>
      <c r="E448" s="4">
        <v>424.79</v>
      </c>
      <c r="F448" s="4">
        <v>33.97</v>
      </c>
      <c r="G448" s="4">
        <v>33.97</v>
      </c>
      <c r="H448" s="4" t="s">
        <v>337</v>
      </c>
    </row>
    <row r="449" spans="1:8">
      <c r="A449" s="5">
        <v>46281.57016203704</v>
      </c>
      <c r="B449" s="5">
        <v>46284.125</v>
      </c>
      <c r="C449" s="4">
        <v>61.32</v>
      </c>
      <c r="D449" s="4">
        <v>450.67</v>
      </c>
      <c r="E449" s="4">
        <v>431.89</v>
      </c>
      <c r="F449" s="4">
        <v>18.78</v>
      </c>
      <c r="G449" s="4">
        <v>18.78</v>
      </c>
      <c r="H449" s="4" t="s">
        <v>337</v>
      </c>
    </row>
    <row r="450" spans="1:8">
      <c r="A450" s="5">
        <v>46281.57016203704</v>
      </c>
      <c r="B450" s="5">
        <v>46284.16666666666</v>
      </c>
      <c r="C450" s="4">
        <v>62.32</v>
      </c>
      <c r="D450" s="4">
        <v>443.48</v>
      </c>
      <c r="E450" s="4">
        <v>432.14</v>
      </c>
      <c r="F450" s="4">
        <v>11.34</v>
      </c>
      <c r="G450" s="4">
        <v>11.34</v>
      </c>
      <c r="H450" s="4" t="s">
        <v>337</v>
      </c>
    </row>
    <row r="451" spans="1:8">
      <c r="A451" s="5">
        <v>46281.57016203704</v>
      </c>
      <c r="B451" s="5">
        <v>46284.20833333334</v>
      </c>
      <c r="C451" s="4">
        <v>63.32</v>
      </c>
      <c r="D451" s="4">
        <v>436.98</v>
      </c>
      <c r="E451" s="4">
        <v>432.59</v>
      </c>
      <c r="F451" s="4">
        <v>4.39</v>
      </c>
      <c r="G451" s="4">
        <v>4.39</v>
      </c>
      <c r="H451" s="4" t="s">
        <v>337</v>
      </c>
    </row>
    <row r="452" spans="1:8">
      <c r="A452" s="5">
        <v>46281.57016203704</v>
      </c>
      <c r="B452" s="5">
        <v>46284.25</v>
      </c>
      <c r="C452" s="4">
        <v>64.31999999999999</v>
      </c>
      <c r="D452" s="4">
        <v>431.04</v>
      </c>
      <c r="E452" s="4">
        <v>422.39</v>
      </c>
      <c r="F452" s="4">
        <v>8.65</v>
      </c>
      <c r="G452" s="4">
        <v>8.65</v>
      </c>
      <c r="H452" s="4" t="s">
        <v>337</v>
      </c>
    </row>
    <row r="453" spans="1:8">
      <c r="A453" s="5">
        <v>46281.57016203704</v>
      </c>
      <c r="B453" s="5">
        <v>46284.29166666666</v>
      </c>
      <c r="C453" s="4">
        <v>65.31999999999999</v>
      </c>
      <c r="D453" s="4">
        <v>425.58</v>
      </c>
      <c r="E453" s="4">
        <v>429.35</v>
      </c>
      <c r="F453" s="4">
        <v>-3.77</v>
      </c>
      <c r="G453" s="4">
        <v>3.77</v>
      </c>
      <c r="H453" s="4" t="s">
        <v>337</v>
      </c>
    </row>
    <row r="454" spans="1:8">
      <c r="A454" s="5">
        <v>46281.57016203704</v>
      </c>
      <c r="B454" s="5">
        <v>46284.33333333334</v>
      </c>
      <c r="C454" s="4">
        <v>66.31999999999999</v>
      </c>
      <c r="D454" s="4">
        <v>420.52</v>
      </c>
      <c r="E454" s="4">
        <v>426.33</v>
      </c>
      <c r="F454" s="4">
        <v>-5.81</v>
      </c>
      <c r="G454" s="4">
        <v>5.81</v>
      </c>
      <c r="H454" s="4" t="s">
        <v>337</v>
      </c>
    </row>
    <row r="455" spans="1:8">
      <c r="A455" s="5">
        <v>46281.57016203704</v>
      </c>
      <c r="B455" s="5">
        <v>46284.375</v>
      </c>
      <c r="C455" s="4">
        <v>67.31999999999999</v>
      </c>
      <c r="D455" s="4">
        <v>415.82</v>
      </c>
      <c r="E455" s="4">
        <v>421.52</v>
      </c>
      <c r="F455" s="4">
        <v>-5.7</v>
      </c>
      <c r="G455" s="4">
        <v>5.7</v>
      </c>
      <c r="H455" s="4" t="s">
        <v>337</v>
      </c>
    </row>
    <row r="456" spans="1:8">
      <c r="A456" s="5">
        <v>46281.57016203704</v>
      </c>
      <c r="B456" s="5">
        <v>46284.41666666666</v>
      </c>
      <c r="C456" s="4">
        <v>68.31999999999999</v>
      </c>
      <c r="D456" s="4">
        <v>411.45</v>
      </c>
      <c r="E456" s="4">
        <v>433.94</v>
      </c>
      <c r="F456" s="4">
        <v>-22.49</v>
      </c>
      <c r="G456" s="4">
        <v>22.49</v>
      </c>
      <c r="H456" s="4" t="s">
        <v>337</v>
      </c>
    </row>
    <row r="457" spans="1:8">
      <c r="A457" s="5">
        <v>46281.57016203704</v>
      </c>
      <c r="B457" s="5">
        <v>46284.45833333334</v>
      </c>
      <c r="C457" s="4">
        <v>69.31999999999999</v>
      </c>
      <c r="D457" s="4">
        <v>407.37</v>
      </c>
      <c r="E457" s="4">
        <v>420.34</v>
      </c>
      <c r="F457" s="4">
        <v>-12.97</v>
      </c>
      <c r="G457" s="4">
        <v>12.97</v>
      </c>
      <c r="H457" s="4" t="s">
        <v>337</v>
      </c>
    </row>
    <row r="458" spans="1:8">
      <c r="A458" s="5">
        <v>46281.57016203704</v>
      </c>
      <c r="B458" s="5">
        <v>46284.5</v>
      </c>
      <c r="C458" s="4">
        <v>70.31999999999999</v>
      </c>
      <c r="D458" s="4">
        <v>403.57</v>
      </c>
      <c r="E458" s="4">
        <v>444.3</v>
      </c>
      <c r="F458" s="4">
        <v>-40.73</v>
      </c>
      <c r="G458" s="4">
        <v>40.73</v>
      </c>
      <c r="H458" s="4" t="s">
        <v>337</v>
      </c>
    </row>
    <row r="459" spans="1:8">
      <c r="A459" s="5">
        <v>46281.57016203704</v>
      </c>
      <c r="B459" s="5">
        <v>46284.54166666666</v>
      </c>
      <c r="C459" s="4">
        <v>71.31999999999999</v>
      </c>
      <c r="D459" s="4">
        <v>400.01</v>
      </c>
      <c r="E459" s="4">
        <v>439.7</v>
      </c>
      <c r="F459" s="4">
        <v>-39.69</v>
      </c>
      <c r="G459" s="4">
        <v>39.69</v>
      </c>
      <c r="H459" s="4" t="s">
        <v>337</v>
      </c>
    </row>
    <row r="460" spans="1:8">
      <c r="A460" s="5">
        <v>46281.57016203704</v>
      </c>
      <c r="B460" s="5">
        <v>46284.58333333334</v>
      </c>
      <c r="C460" s="4">
        <v>72.31999999999999</v>
      </c>
      <c r="D460" s="4">
        <v>396.69</v>
      </c>
      <c r="E460" s="4">
        <v>441.61</v>
      </c>
      <c r="F460" s="4">
        <v>-44.92</v>
      </c>
      <c r="G460" s="4">
        <v>44.92</v>
      </c>
      <c r="H460" s="4" t="s">
        <v>337</v>
      </c>
    </row>
    <row r="461" spans="1:8">
      <c r="A461" s="5">
        <v>46281.57016203704</v>
      </c>
      <c r="B461" s="5">
        <v>46284.625</v>
      </c>
      <c r="C461" s="4">
        <v>73.31999999999999</v>
      </c>
      <c r="D461" s="4">
        <v>393.58</v>
      </c>
      <c r="E461" s="4">
        <v>427</v>
      </c>
      <c r="F461" s="4">
        <v>-33.42</v>
      </c>
      <c r="G461" s="4">
        <v>33.42</v>
      </c>
      <c r="H461" s="4" t="s">
        <v>337</v>
      </c>
    </row>
    <row r="462" spans="1:8">
      <c r="A462" s="5">
        <v>46281.57016203704</v>
      </c>
      <c r="B462" s="5">
        <v>46284.66666666666</v>
      </c>
      <c r="C462" s="4">
        <v>74.31999999999999</v>
      </c>
      <c r="D462" s="4">
        <v>390.67</v>
      </c>
      <c r="E462" s="4">
        <v>431.1</v>
      </c>
      <c r="F462" s="4">
        <v>-40.43</v>
      </c>
      <c r="G462" s="4">
        <v>40.43</v>
      </c>
      <c r="H462" s="4" t="s">
        <v>337</v>
      </c>
    </row>
    <row r="463" spans="1:8">
      <c r="A463" s="5">
        <v>46281.57016203704</v>
      </c>
      <c r="B463" s="5">
        <v>46284.70833333334</v>
      </c>
      <c r="C463" s="4">
        <v>75.31999999999999</v>
      </c>
      <c r="D463" s="4">
        <v>387.95</v>
      </c>
      <c r="E463" s="4">
        <v>411.28</v>
      </c>
      <c r="F463" s="4">
        <v>-23.33</v>
      </c>
      <c r="G463" s="4">
        <v>23.33</v>
      </c>
      <c r="H463" s="4" t="s">
        <v>337</v>
      </c>
    </row>
    <row r="464" spans="1:8">
      <c r="A464" s="5">
        <v>46281.57016203704</v>
      </c>
      <c r="B464" s="5">
        <v>46284.75</v>
      </c>
      <c r="C464" s="4">
        <v>76.31999999999999</v>
      </c>
      <c r="D464" s="4">
        <v>385.41</v>
      </c>
      <c r="E464" s="4">
        <v>421.47</v>
      </c>
      <c r="F464" s="4">
        <v>-36.06</v>
      </c>
      <c r="G464" s="4">
        <v>36.06</v>
      </c>
      <c r="H464" s="4" t="s">
        <v>337</v>
      </c>
    </row>
    <row r="465" spans="1:8">
      <c r="A465" s="5">
        <v>46281.57016203704</v>
      </c>
      <c r="B465" s="5">
        <v>46284.79166666666</v>
      </c>
      <c r="C465" s="4">
        <v>77.31999999999999</v>
      </c>
      <c r="D465" s="4">
        <v>383.03</v>
      </c>
      <c r="E465" s="4">
        <v>428.88</v>
      </c>
      <c r="F465" s="4">
        <v>-45.85</v>
      </c>
      <c r="G465" s="4">
        <v>45.85</v>
      </c>
      <c r="H465" s="4" t="s">
        <v>337</v>
      </c>
    </row>
    <row r="466" spans="1:8">
      <c r="A466" s="5">
        <v>46281.57016203704</v>
      </c>
      <c r="B466" s="5">
        <v>46284.83333333334</v>
      </c>
      <c r="C466" s="4">
        <v>78.31999999999999</v>
      </c>
      <c r="D466" s="4">
        <v>380.8</v>
      </c>
      <c r="E466" s="4">
        <v>409</v>
      </c>
      <c r="F466" s="4">
        <v>-28.2</v>
      </c>
      <c r="G466" s="4">
        <v>28.2</v>
      </c>
      <c r="H466" s="4" t="s">
        <v>337</v>
      </c>
    </row>
    <row r="467" spans="1:8">
      <c r="A467" s="5">
        <v>46281.57016203704</v>
      </c>
      <c r="B467" s="5">
        <v>46284.875</v>
      </c>
      <c r="C467" s="4">
        <v>79.31999999999999</v>
      </c>
      <c r="D467" s="4">
        <v>378.72</v>
      </c>
      <c r="E467" s="4">
        <v>425.67</v>
      </c>
      <c r="F467" s="4">
        <v>-46.95</v>
      </c>
      <c r="G467" s="4">
        <v>46.95</v>
      </c>
      <c r="H467" s="4" t="s">
        <v>337</v>
      </c>
    </row>
    <row r="468" spans="1:8">
      <c r="A468" s="5">
        <v>46281.57016203704</v>
      </c>
      <c r="B468" s="5">
        <v>46284.91666666666</v>
      </c>
      <c r="C468" s="4">
        <v>80.31999999999999</v>
      </c>
      <c r="D468" s="4">
        <v>376.77</v>
      </c>
      <c r="E468" s="4">
        <v>419.18</v>
      </c>
      <c r="F468" s="4">
        <v>-42.41</v>
      </c>
      <c r="G468" s="4">
        <v>42.41</v>
      </c>
      <c r="H468" s="4" t="s">
        <v>337</v>
      </c>
    </row>
    <row r="469" spans="1:8">
      <c r="A469" s="5">
        <v>46281.57016203704</v>
      </c>
      <c r="B469" s="5">
        <v>46284.95833333334</v>
      </c>
      <c r="C469" s="4">
        <v>81.31999999999999</v>
      </c>
      <c r="D469" s="4">
        <v>374.95</v>
      </c>
      <c r="E469" s="4">
        <v>404.08</v>
      </c>
      <c r="F469" s="4">
        <v>-29.13</v>
      </c>
      <c r="G469" s="4">
        <v>29.13</v>
      </c>
      <c r="H469" s="4" t="s">
        <v>337</v>
      </c>
    </row>
    <row r="470" spans="1:8">
      <c r="A470" s="5">
        <v>46281.57016203704</v>
      </c>
      <c r="B470" s="5">
        <v>46285</v>
      </c>
      <c r="C470" s="4">
        <v>82.31999999999999</v>
      </c>
      <c r="D470" s="4">
        <v>373.24</v>
      </c>
      <c r="E470" s="4">
        <v>409.81</v>
      </c>
      <c r="F470" s="4">
        <v>-36.57</v>
      </c>
      <c r="G470" s="4">
        <v>36.57</v>
      </c>
      <c r="H470" s="4" t="s">
        <v>337</v>
      </c>
    </row>
    <row r="471" spans="1:8">
      <c r="A471" s="5">
        <v>46281.57016203704</v>
      </c>
      <c r="B471" s="5">
        <v>46285.04166666666</v>
      </c>
      <c r="C471" s="4">
        <v>83.31999999999999</v>
      </c>
      <c r="D471" s="4">
        <v>371.65</v>
      </c>
      <c r="E471" s="4">
        <v>412.23</v>
      </c>
      <c r="F471" s="4">
        <v>-40.58</v>
      </c>
      <c r="G471" s="4">
        <v>40.58</v>
      </c>
      <c r="H471" s="4" t="s">
        <v>337</v>
      </c>
    </row>
    <row r="472" spans="1:8">
      <c r="A472" s="5">
        <v>46281.57016203704</v>
      </c>
      <c r="B472" s="5">
        <v>46285.08333333334</v>
      </c>
      <c r="C472" s="4">
        <v>84.31999999999999</v>
      </c>
      <c r="D472" s="4">
        <v>370.15</v>
      </c>
      <c r="E472" s="4">
        <v>427.02</v>
      </c>
      <c r="F472" s="4">
        <v>-56.87</v>
      </c>
      <c r="G472" s="4">
        <v>56.87</v>
      </c>
      <c r="H472" s="4" t="s">
        <v>337</v>
      </c>
    </row>
    <row r="473" spans="1:8">
      <c r="A473" s="5">
        <v>46281.57016203704</v>
      </c>
      <c r="B473" s="5">
        <v>46285.125</v>
      </c>
      <c r="C473" s="4">
        <v>85.31999999999999</v>
      </c>
      <c r="D473" s="4">
        <v>368.76</v>
      </c>
      <c r="E473" s="4">
        <v>422.14</v>
      </c>
      <c r="F473" s="4">
        <v>-53.38</v>
      </c>
      <c r="G473" s="4">
        <v>53.38</v>
      </c>
      <c r="H473" s="4" t="s">
        <v>337</v>
      </c>
    </row>
    <row r="474" spans="1:8">
      <c r="A474" s="5">
        <v>46281.57016203704</v>
      </c>
      <c r="B474" s="5">
        <v>46285.16666666666</v>
      </c>
      <c r="C474" s="4">
        <v>86.31999999999999</v>
      </c>
      <c r="D474" s="4">
        <v>367.45</v>
      </c>
      <c r="E474" s="4">
        <v>398.82</v>
      </c>
      <c r="F474" s="4">
        <v>-31.37</v>
      </c>
      <c r="G474" s="4">
        <v>31.37</v>
      </c>
      <c r="H474" s="4" t="s">
        <v>337</v>
      </c>
    </row>
    <row r="475" spans="1:8">
      <c r="A475" s="5">
        <v>46281.57016203704</v>
      </c>
      <c r="B475" s="5">
        <v>46285.20833333334</v>
      </c>
      <c r="C475" s="4">
        <v>87.31999999999999</v>
      </c>
      <c r="D475" s="4">
        <v>366.23</v>
      </c>
      <c r="E475" s="4">
        <v>389.05</v>
      </c>
      <c r="F475" s="4">
        <v>-22.82</v>
      </c>
      <c r="G475" s="4">
        <v>22.82</v>
      </c>
      <c r="H475" s="4" t="s">
        <v>337</v>
      </c>
    </row>
    <row r="476" spans="1:8">
      <c r="A476" s="5">
        <v>46281.57090277778</v>
      </c>
      <c r="B476" s="5">
        <v>46281.58333333334</v>
      </c>
      <c r="C476" s="4">
        <v>0.3</v>
      </c>
      <c r="D476" s="4">
        <v>515.02</v>
      </c>
      <c r="E476" s="4">
        <v>580.35</v>
      </c>
      <c r="F476" s="4">
        <v>-65.33</v>
      </c>
      <c r="G476" s="4">
        <v>65.33</v>
      </c>
      <c r="H476" s="4" t="s">
        <v>337</v>
      </c>
    </row>
    <row r="477" spans="1:8">
      <c r="A477" s="5">
        <v>46281.57090277778</v>
      </c>
      <c r="B477" s="5">
        <v>46281.625</v>
      </c>
      <c r="C477" s="4">
        <v>1.3</v>
      </c>
      <c r="D477" s="4">
        <v>517.6900000000001</v>
      </c>
      <c r="E477" s="4">
        <v>529.2</v>
      </c>
      <c r="F477" s="4">
        <v>-11.51</v>
      </c>
      <c r="G477" s="4">
        <v>11.51</v>
      </c>
      <c r="H477" s="4" t="s">
        <v>337</v>
      </c>
    </row>
    <row r="478" spans="1:8">
      <c r="A478" s="5">
        <v>46281.57090277778</v>
      </c>
      <c r="B478" s="5">
        <v>46281.66666666666</v>
      </c>
      <c r="C478" s="4">
        <v>2.3</v>
      </c>
      <c r="D478" s="4">
        <v>524.11</v>
      </c>
      <c r="E478" s="4">
        <v>520.8</v>
      </c>
      <c r="F478" s="4">
        <v>3.31</v>
      </c>
      <c r="G478" s="4">
        <v>3.31</v>
      </c>
      <c r="H478" s="4" t="s">
        <v>337</v>
      </c>
    </row>
    <row r="479" spans="1:8">
      <c r="A479" s="5">
        <v>46281.57090277778</v>
      </c>
      <c r="B479" s="5">
        <v>46281.70833333334</v>
      </c>
      <c r="C479" s="4">
        <v>3.3</v>
      </c>
      <c r="D479" s="4">
        <v>535.4299999999999</v>
      </c>
      <c r="E479" s="4">
        <v>529</v>
      </c>
      <c r="F479" s="4">
        <v>6.43</v>
      </c>
      <c r="G479" s="4">
        <v>6.43</v>
      </c>
      <c r="H479" s="4" t="s">
        <v>337</v>
      </c>
    </row>
    <row r="480" spans="1:8">
      <c r="A480" s="5">
        <v>46281.57090277778</v>
      </c>
      <c r="B480" s="5">
        <v>46281.75</v>
      </c>
      <c r="C480" s="4">
        <v>4.3</v>
      </c>
      <c r="D480" s="4">
        <v>553.75</v>
      </c>
      <c r="E480" s="4">
        <v>540.1</v>
      </c>
      <c r="F480" s="4">
        <v>13.65</v>
      </c>
      <c r="G480" s="4">
        <v>13.65</v>
      </c>
      <c r="H480" s="4" t="s">
        <v>337</v>
      </c>
    </row>
    <row r="481" spans="1:8">
      <c r="A481" s="5">
        <v>46281.57090277778</v>
      </c>
      <c r="B481" s="5">
        <v>46281.79166666666</v>
      </c>
      <c r="C481" s="4">
        <v>5.3</v>
      </c>
      <c r="D481" s="4">
        <v>576.42</v>
      </c>
      <c r="E481" s="4">
        <v>498.53</v>
      </c>
      <c r="F481" s="4">
        <v>77.89</v>
      </c>
      <c r="G481" s="4">
        <v>77.89</v>
      </c>
      <c r="H481" s="4" t="s">
        <v>337</v>
      </c>
    </row>
    <row r="482" spans="1:8">
      <c r="A482" s="5">
        <v>46281.57090277778</v>
      </c>
      <c r="B482" s="5">
        <v>46281.83333333334</v>
      </c>
      <c r="C482" s="4">
        <v>6.3</v>
      </c>
      <c r="D482" s="4">
        <v>593.87</v>
      </c>
      <c r="E482" s="4">
        <v>501.88</v>
      </c>
      <c r="F482" s="4">
        <v>91.98999999999999</v>
      </c>
      <c r="G482" s="4">
        <v>91.98999999999999</v>
      </c>
      <c r="H482" s="4" t="s">
        <v>337</v>
      </c>
    </row>
    <row r="483" spans="1:8">
      <c r="A483" s="5">
        <v>46281.57090277778</v>
      </c>
      <c r="B483" s="5">
        <v>46281.875</v>
      </c>
      <c r="C483" s="4">
        <v>7.3</v>
      </c>
      <c r="D483" s="4">
        <v>612.6</v>
      </c>
      <c r="E483" s="4">
        <v>496.85</v>
      </c>
      <c r="F483" s="4">
        <v>115.75</v>
      </c>
      <c r="G483" s="4">
        <v>115.75</v>
      </c>
      <c r="H483" s="4" t="s">
        <v>337</v>
      </c>
    </row>
    <row r="484" spans="1:8">
      <c r="A484" s="5">
        <v>46281.57090277778</v>
      </c>
      <c r="B484" s="5">
        <v>46281.91666666666</v>
      </c>
      <c r="C484" s="4">
        <v>8.300000000000001</v>
      </c>
      <c r="D484" s="4">
        <v>629.7</v>
      </c>
      <c r="E484" s="4">
        <v>519.7</v>
      </c>
      <c r="F484" s="4">
        <v>110</v>
      </c>
      <c r="G484" s="4">
        <v>110</v>
      </c>
      <c r="H484" s="4" t="s">
        <v>337</v>
      </c>
    </row>
    <row r="485" spans="1:8">
      <c r="A485" s="5">
        <v>46281.57090277778</v>
      </c>
      <c r="B485" s="5">
        <v>46281.95833333334</v>
      </c>
      <c r="C485" s="4">
        <v>9.300000000000001</v>
      </c>
      <c r="D485" s="4">
        <v>640.53</v>
      </c>
      <c r="E485" s="4">
        <v>479.1</v>
      </c>
      <c r="F485" s="4">
        <v>161.43</v>
      </c>
      <c r="G485" s="4">
        <v>161.43</v>
      </c>
      <c r="H485" s="4" t="s">
        <v>337</v>
      </c>
    </row>
    <row r="486" spans="1:8">
      <c r="A486" s="5">
        <v>46281.57090277778</v>
      </c>
      <c r="B486" s="5">
        <v>46282</v>
      </c>
      <c r="C486" s="4">
        <v>10.3</v>
      </c>
      <c r="D486" s="4">
        <v>646.99</v>
      </c>
      <c r="E486" s="4">
        <v>527.5</v>
      </c>
      <c r="F486" s="4">
        <v>119.49</v>
      </c>
      <c r="G486" s="4">
        <v>119.49</v>
      </c>
      <c r="H486" s="4" t="s">
        <v>337</v>
      </c>
    </row>
    <row r="487" spans="1:8">
      <c r="A487" s="5">
        <v>46281.57090277778</v>
      </c>
      <c r="B487" s="5">
        <v>46282.04166666666</v>
      </c>
      <c r="C487" s="4">
        <v>11.3</v>
      </c>
      <c r="D487" s="4">
        <v>650.4400000000001</v>
      </c>
      <c r="E487" s="4">
        <v>494.9</v>
      </c>
      <c r="F487" s="4">
        <v>155.54</v>
      </c>
      <c r="G487" s="4">
        <v>155.54</v>
      </c>
      <c r="H487" s="4" t="s">
        <v>337</v>
      </c>
    </row>
    <row r="488" spans="1:8">
      <c r="A488" s="5">
        <v>46281.57090277778</v>
      </c>
      <c r="B488" s="5">
        <v>46282.08333333334</v>
      </c>
      <c r="C488" s="4">
        <v>12.3</v>
      </c>
      <c r="D488" s="4">
        <v>651.77</v>
      </c>
      <c r="E488" s="4">
        <v>538.8</v>
      </c>
      <c r="F488" s="4">
        <v>112.97</v>
      </c>
      <c r="G488" s="4">
        <v>112.97</v>
      </c>
      <c r="H488" s="4" t="s">
        <v>337</v>
      </c>
    </row>
    <row r="489" spans="1:8">
      <c r="A489" s="5">
        <v>46281.57090277778</v>
      </c>
      <c r="B489" s="5">
        <v>46282.125</v>
      </c>
      <c r="C489" s="4">
        <v>13.3</v>
      </c>
      <c r="D489" s="4">
        <v>653.12</v>
      </c>
      <c r="E489" s="4">
        <v>533.1</v>
      </c>
      <c r="F489" s="4">
        <v>120.02</v>
      </c>
      <c r="G489" s="4">
        <v>120.02</v>
      </c>
      <c r="H489" s="4" t="s">
        <v>337</v>
      </c>
    </row>
    <row r="490" spans="1:8">
      <c r="A490" s="5">
        <v>46281.57090277778</v>
      </c>
      <c r="B490" s="5">
        <v>46282.16666666666</v>
      </c>
      <c r="C490" s="4">
        <v>14.3</v>
      </c>
      <c r="D490" s="4">
        <v>649.52</v>
      </c>
      <c r="E490" s="4">
        <v>518</v>
      </c>
      <c r="F490" s="4">
        <v>131.52</v>
      </c>
      <c r="G490" s="4">
        <v>131.52</v>
      </c>
      <c r="H490" s="4" t="s">
        <v>337</v>
      </c>
    </row>
    <row r="491" spans="1:8">
      <c r="A491" s="5">
        <v>46281.57090277778</v>
      </c>
      <c r="B491" s="5">
        <v>46282.20833333334</v>
      </c>
      <c r="C491" s="4">
        <v>15.3</v>
      </c>
      <c r="D491" s="4">
        <v>649.75</v>
      </c>
      <c r="E491" s="4">
        <v>516</v>
      </c>
      <c r="F491" s="4">
        <v>133.75</v>
      </c>
      <c r="G491" s="4">
        <v>133.75</v>
      </c>
      <c r="H491" s="4" t="s">
        <v>337</v>
      </c>
    </row>
    <row r="492" spans="1:8">
      <c r="A492" s="5">
        <v>46281.57090277778</v>
      </c>
      <c r="B492" s="5">
        <v>46282.25</v>
      </c>
      <c r="C492" s="4">
        <v>16.3</v>
      </c>
      <c r="D492" s="4">
        <v>652.23</v>
      </c>
      <c r="E492" s="4">
        <v>473.5</v>
      </c>
      <c r="F492" s="4">
        <v>178.73</v>
      </c>
      <c r="G492" s="4">
        <v>178.73</v>
      </c>
      <c r="H492" s="4" t="s">
        <v>337</v>
      </c>
    </row>
    <row r="493" spans="1:8">
      <c r="A493" s="5">
        <v>46281.57090277778</v>
      </c>
      <c r="B493" s="5">
        <v>46282.29166666666</v>
      </c>
      <c r="C493" s="4">
        <v>17.3</v>
      </c>
      <c r="D493" s="4">
        <v>654.73</v>
      </c>
      <c r="E493" s="4">
        <v>480.5</v>
      </c>
      <c r="F493" s="4">
        <v>174.23</v>
      </c>
      <c r="G493" s="4">
        <v>174.23</v>
      </c>
      <c r="H493" s="4" t="s">
        <v>337</v>
      </c>
    </row>
    <row r="494" spans="1:8">
      <c r="A494" s="5">
        <v>46281.57090277778</v>
      </c>
      <c r="B494" s="5">
        <v>46282.33333333334</v>
      </c>
      <c r="C494" s="4">
        <v>18.3</v>
      </c>
      <c r="D494" s="4">
        <v>652.02</v>
      </c>
      <c r="E494" s="4">
        <v>497.31</v>
      </c>
      <c r="F494" s="4">
        <v>154.71</v>
      </c>
      <c r="G494" s="4">
        <v>154.71</v>
      </c>
      <c r="H494" s="4" t="s">
        <v>337</v>
      </c>
    </row>
    <row r="495" spans="1:8">
      <c r="A495" s="5">
        <v>46281.57090277778</v>
      </c>
      <c r="B495" s="5">
        <v>46282.375</v>
      </c>
      <c r="C495" s="4">
        <v>19.3</v>
      </c>
      <c r="D495" s="4">
        <v>650.6</v>
      </c>
      <c r="E495" s="4">
        <v>475.5</v>
      </c>
      <c r="F495" s="4">
        <v>175.1</v>
      </c>
      <c r="G495" s="4">
        <v>175.1</v>
      </c>
      <c r="H495" s="4" t="s">
        <v>337</v>
      </c>
    </row>
    <row r="496" spans="1:8">
      <c r="A496" s="5">
        <v>46281.57090277778</v>
      </c>
      <c r="B496" s="5">
        <v>46282.41666666666</v>
      </c>
      <c r="C496" s="4">
        <v>20.3</v>
      </c>
      <c r="D496" s="4">
        <v>647.65</v>
      </c>
      <c r="E496" s="4">
        <v>461.14</v>
      </c>
      <c r="F496" s="4">
        <v>186.51</v>
      </c>
      <c r="G496" s="4">
        <v>186.51</v>
      </c>
      <c r="H496" s="4" t="s">
        <v>337</v>
      </c>
    </row>
    <row r="497" spans="1:8">
      <c r="A497" s="5">
        <v>46281.57090277778</v>
      </c>
      <c r="B497" s="5">
        <v>46282.45833333334</v>
      </c>
      <c r="C497" s="4">
        <v>21.3</v>
      </c>
      <c r="D497" s="4">
        <v>642.0599999999999</v>
      </c>
      <c r="E497" s="4">
        <v>480.08</v>
      </c>
      <c r="F497" s="4">
        <v>161.98</v>
      </c>
      <c r="G497" s="4">
        <v>161.98</v>
      </c>
      <c r="H497" s="4" t="s">
        <v>337</v>
      </c>
    </row>
    <row r="498" spans="1:8">
      <c r="A498" s="5">
        <v>46281.57090277778</v>
      </c>
      <c r="B498" s="5">
        <v>46282.5</v>
      </c>
      <c r="C498" s="4">
        <v>22.3</v>
      </c>
      <c r="D498" s="4">
        <v>633.86</v>
      </c>
      <c r="E498" s="4">
        <v>482.7</v>
      </c>
      <c r="F498" s="4">
        <v>151.16</v>
      </c>
      <c r="G498" s="4">
        <v>151.16</v>
      </c>
      <c r="H498" s="4" t="s">
        <v>337</v>
      </c>
    </row>
    <row r="499" spans="1:8">
      <c r="A499" s="5">
        <v>46281.57090277778</v>
      </c>
      <c r="B499" s="5">
        <v>46282.54166666666</v>
      </c>
      <c r="C499" s="4">
        <v>23.3</v>
      </c>
      <c r="D499" s="4">
        <v>621.72</v>
      </c>
      <c r="E499" s="4">
        <v>493.49</v>
      </c>
      <c r="F499" s="4">
        <v>128.23</v>
      </c>
      <c r="G499" s="4">
        <v>128.23</v>
      </c>
      <c r="H499" s="4" t="s">
        <v>337</v>
      </c>
    </row>
    <row r="500" spans="1:8">
      <c r="A500" s="5">
        <v>46281.57090277778</v>
      </c>
      <c r="B500" s="5">
        <v>46282.58333333334</v>
      </c>
      <c r="C500" s="4">
        <v>24.3</v>
      </c>
      <c r="D500" s="4">
        <v>607.6</v>
      </c>
      <c r="E500" s="4">
        <v>454.5</v>
      </c>
      <c r="F500" s="4">
        <v>153.1</v>
      </c>
      <c r="G500" s="4">
        <v>153.1</v>
      </c>
      <c r="H500" s="4" t="s">
        <v>337</v>
      </c>
    </row>
    <row r="501" spans="1:8">
      <c r="A501" s="5">
        <v>46281.57090277778</v>
      </c>
      <c r="B501" s="5">
        <v>46282.625</v>
      </c>
      <c r="C501" s="4">
        <v>25.3</v>
      </c>
      <c r="D501" s="4">
        <v>592.6900000000001</v>
      </c>
      <c r="E501" s="4">
        <v>462.92</v>
      </c>
      <c r="F501" s="4">
        <v>129.77</v>
      </c>
      <c r="G501" s="4">
        <v>129.77</v>
      </c>
      <c r="H501" s="4" t="s">
        <v>337</v>
      </c>
    </row>
    <row r="502" spans="1:8">
      <c r="A502" s="5">
        <v>46281.57090277778</v>
      </c>
      <c r="B502" s="5">
        <v>46282.66666666666</v>
      </c>
      <c r="C502" s="4">
        <v>26.3</v>
      </c>
      <c r="D502" s="4">
        <v>577.67</v>
      </c>
      <c r="E502" s="4">
        <v>462.23</v>
      </c>
      <c r="F502" s="4">
        <v>115.44</v>
      </c>
      <c r="G502" s="4">
        <v>115.44</v>
      </c>
      <c r="H502" s="4" t="s">
        <v>337</v>
      </c>
    </row>
    <row r="503" spans="1:8">
      <c r="A503" s="5">
        <v>46281.57090277778</v>
      </c>
      <c r="B503" s="5">
        <v>46282.70833333334</v>
      </c>
      <c r="C503" s="4">
        <v>27.3</v>
      </c>
      <c r="D503" s="4">
        <v>562.96</v>
      </c>
      <c r="E503" s="4">
        <v>456.88</v>
      </c>
      <c r="F503" s="4">
        <v>106.08</v>
      </c>
      <c r="G503" s="4">
        <v>106.08</v>
      </c>
      <c r="H503" s="4" t="s">
        <v>337</v>
      </c>
    </row>
    <row r="504" spans="1:8">
      <c r="A504" s="5">
        <v>46281.57090277778</v>
      </c>
      <c r="B504" s="5">
        <v>46282.75</v>
      </c>
      <c r="C504" s="4">
        <v>28.3</v>
      </c>
      <c r="D504" s="4">
        <v>548.8</v>
      </c>
      <c r="E504" s="4">
        <v>520.85</v>
      </c>
      <c r="F504" s="4">
        <v>27.95</v>
      </c>
      <c r="G504" s="4">
        <v>27.95</v>
      </c>
      <c r="H504" s="4" t="s">
        <v>337</v>
      </c>
    </row>
    <row r="505" spans="1:8">
      <c r="A505" s="5">
        <v>46281.57090277778</v>
      </c>
      <c r="B505" s="5">
        <v>46282.79166666666</v>
      </c>
      <c r="C505" s="4">
        <v>29.3</v>
      </c>
      <c r="D505" s="4">
        <v>535.17</v>
      </c>
      <c r="E505" s="4">
        <v>493.08</v>
      </c>
      <c r="F505" s="4">
        <v>42.09</v>
      </c>
      <c r="G505" s="4">
        <v>42.09</v>
      </c>
      <c r="H505" s="4" t="s">
        <v>337</v>
      </c>
    </row>
    <row r="506" spans="1:8">
      <c r="A506" s="5">
        <v>46281.57090277778</v>
      </c>
      <c r="B506" s="5">
        <v>46282.83333333334</v>
      </c>
      <c r="C506" s="4">
        <v>30.3</v>
      </c>
      <c r="D506" s="4">
        <v>520.74</v>
      </c>
      <c r="E506" s="4">
        <v>469.35</v>
      </c>
      <c r="F506" s="4">
        <v>51.39</v>
      </c>
      <c r="G506" s="4">
        <v>51.39</v>
      </c>
      <c r="H506" s="4" t="s">
        <v>337</v>
      </c>
    </row>
    <row r="507" spans="1:8">
      <c r="A507" s="5">
        <v>46281.57090277778</v>
      </c>
      <c r="B507" s="5">
        <v>46282.875</v>
      </c>
      <c r="C507" s="4">
        <v>31.3</v>
      </c>
      <c r="D507" s="4">
        <v>507.64</v>
      </c>
      <c r="E507" s="4">
        <v>459.4</v>
      </c>
      <c r="F507" s="4">
        <v>48.24</v>
      </c>
      <c r="G507" s="4">
        <v>48.24</v>
      </c>
      <c r="H507" s="4" t="s">
        <v>337</v>
      </c>
    </row>
    <row r="508" spans="1:8">
      <c r="A508" s="5">
        <v>46281.57090277778</v>
      </c>
      <c r="B508" s="5">
        <v>46282.91666666666</v>
      </c>
      <c r="C508" s="4">
        <v>32.3</v>
      </c>
      <c r="D508" s="4">
        <v>495.61</v>
      </c>
      <c r="E508" s="4">
        <v>453.91</v>
      </c>
      <c r="F508" s="4">
        <v>41.7</v>
      </c>
      <c r="G508" s="4">
        <v>41.7</v>
      </c>
      <c r="H508" s="4" t="s">
        <v>337</v>
      </c>
    </row>
    <row r="509" spans="1:8">
      <c r="A509" s="5">
        <v>46281.57090277778</v>
      </c>
      <c r="B509" s="5">
        <v>46282.95833333334</v>
      </c>
      <c r="C509" s="4">
        <v>33.3</v>
      </c>
      <c r="D509" s="4">
        <v>484.5</v>
      </c>
      <c r="E509" s="4">
        <v>476.01</v>
      </c>
      <c r="F509" s="4">
        <v>8.49</v>
      </c>
      <c r="G509" s="4">
        <v>8.49</v>
      </c>
      <c r="H509" s="4" t="s">
        <v>337</v>
      </c>
    </row>
    <row r="510" spans="1:8">
      <c r="A510" s="5">
        <v>46281.57090277778</v>
      </c>
      <c r="B510" s="5">
        <v>46283</v>
      </c>
      <c r="C510" s="4">
        <v>34.3</v>
      </c>
      <c r="D510" s="4">
        <v>474.2</v>
      </c>
      <c r="E510" s="4">
        <v>446.49</v>
      </c>
      <c r="F510" s="4">
        <v>27.71</v>
      </c>
      <c r="G510" s="4">
        <v>27.71</v>
      </c>
      <c r="H510" s="4" t="s">
        <v>337</v>
      </c>
    </row>
    <row r="511" spans="1:8">
      <c r="A511" s="5">
        <v>46281.57090277778</v>
      </c>
      <c r="B511" s="5">
        <v>46283.04166666666</v>
      </c>
      <c r="C511" s="4">
        <v>35.3</v>
      </c>
      <c r="D511" s="4">
        <v>463.92</v>
      </c>
      <c r="E511" s="4">
        <v>447.54</v>
      </c>
      <c r="F511" s="4">
        <v>16.38</v>
      </c>
      <c r="G511" s="4">
        <v>16.38</v>
      </c>
      <c r="H511" s="4" t="s">
        <v>337</v>
      </c>
    </row>
    <row r="512" spans="1:8">
      <c r="A512" s="5">
        <v>46281.57090277778</v>
      </c>
      <c r="B512" s="5">
        <v>46283.08333333334</v>
      </c>
      <c r="C512" s="4">
        <v>36.3</v>
      </c>
      <c r="D512" s="4">
        <v>455.64</v>
      </c>
      <c r="E512" s="4">
        <v>463.28</v>
      </c>
      <c r="F512" s="4">
        <v>-7.64</v>
      </c>
      <c r="G512" s="4">
        <v>7.64</v>
      </c>
      <c r="H512" s="4" t="s">
        <v>337</v>
      </c>
    </row>
    <row r="513" spans="1:8">
      <c r="A513" s="5">
        <v>46281.57090277778</v>
      </c>
      <c r="B513" s="5">
        <v>46283.125</v>
      </c>
      <c r="C513" s="4">
        <v>37.3</v>
      </c>
      <c r="D513" s="4">
        <v>448.87</v>
      </c>
      <c r="E513" s="4">
        <v>441.71</v>
      </c>
      <c r="F513" s="4">
        <v>7.16</v>
      </c>
      <c r="G513" s="4">
        <v>7.16</v>
      </c>
      <c r="H513" s="4" t="s">
        <v>337</v>
      </c>
    </row>
    <row r="514" spans="1:8">
      <c r="A514" s="5">
        <v>46281.57090277778</v>
      </c>
      <c r="B514" s="5">
        <v>46283.16666666666</v>
      </c>
      <c r="C514" s="4">
        <v>38.3</v>
      </c>
      <c r="D514" s="4">
        <v>443.34</v>
      </c>
      <c r="E514" s="4">
        <v>449.72</v>
      </c>
      <c r="F514" s="4">
        <v>-6.38</v>
      </c>
      <c r="G514" s="4">
        <v>6.38</v>
      </c>
      <c r="H514" s="4" t="s">
        <v>337</v>
      </c>
    </row>
    <row r="515" spans="1:8">
      <c r="A515" s="5">
        <v>46281.57090277778</v>
      </c>
      <c r="B515" s="5">
        <v>46283.20833333334</v>
      </c>
      <c r="C515" s="4">
        <v>39.3</v>
      </c>
      <c r="D515" s="4">
        <v>439</v>
      </c>
      <c r="E515" s="4">
        <v>428.43</v>
      </c>
      <c r="F515" s="4">
        <v>10.57</v>
      </c>
      <c r="G515" s="4">
        <v>10.57</v>
      </c>
      <c r="H515" s="4" t="s">
        <v>337</v>
      </c>
    </row>
    <row r="516" spans="1:8">
      <c r="A516" s="5">
        <v>46281.57090277778</v>
      </c>
      <c r="B516" s="5">
        <v>46283.25</v>
      </c>
      <c r="C516" s="4">
        <v>40.3</v>
      </c>
      <c r="D516" s="4">
        <v>435.98</v>
      </c>
      <c r="E516" s="4">
        <v>432.47</v>
      </c>
      <c r="F516" s="4">
        <v>3.51</v>
      </c>
      <c r="G516" s="4">
        <v>3.51</v>
      </c>
      <c r="H516" s="4" t="s">
        <v>337</v>
      </c>
    </row>
    <row r="517" spans="1:8">
      <c r="A517" s="5">
        <v>46281.57090277778</v>
      </c>
      <c r="B517" s="5">
        <v>46283.29166666666</v>
      </c>
      <c r="C517" s="4">
        <v>41.3</v>
      </c>
      <c r="D517" s="4">
        <v>433.67</v>
      </c>
      <c r="E517" s="4">
        <v>417.8</v>
      </c>
      <c r="F517" s="4">
        <v>15.87</v>
      </c>
      <c r="G517" s="4">
        <v>15.87</v>
      </c>
      <c r="H517" s="4" t="s">
        <v>337</v>
      </c>
    </row>
    <row r="518" spans="1:8">
      <c r="A518" s="5">
        <v>46281.57090277778</v>
      </c>
      <c r="B518" s="5">
        <v>46283.33333333334</v>
      </c>
      <c r="C518" s="4">
        <v>42.3</v>
      </c>
      <c r="D518" s="4">
        <v>432.91</v>
      </c>
      <c r="E518" s="4">
        <v>428.04</v>
      </c>
      <c r="F518" s="4">
        <v>4.87</v>
      </c>
      <c r="G518" s="4">
        <v>4.87</v>
      </c>
      <c r="H518" s="4" t="s">
        <v>337</v>
      </c>
    </row>
    <row r="519" spans="1:8">
      <c r="A519" s="5">
        <v>46281.57090277778</v>
      </c>
      <c r="B519" s="5">
        <v>46283.375</v>
      </c>
      <c r="C519" s="4">
        <v>43.3</v>
      </c>
      <c r="D519" s="4">
        <v>434.52</v>
      </c>
      <c r="E519" s="4">
        <v>413.41</v>
      </c>
      <c r="F519" s="4">
        <v>21.11</v>
      </c>
      <c r="G519" s="4">
        <v>21.11</v>
      </c>
      <c r="H519" s="4" t="s">
        <v>337</v>
      </c>
    </row>
    <row r="520" spans="1:8">
      <c r="A520" s="5">
        <v>46281.57090277778</v>
      </c>
      <c r="B520" s="5">
        <v>46283.41666666666</v>
      </c>
      <c r="C520" s="4">
        <v>44.3</v>
      </c>
      <c r="D520" s="4">
        <v>439.22</v>
      </c>
      <c r="E520" s="4">
        <v>435.68</v>
      </c>
      <c r="F520" s="4">
        <v>3.54</v>
      </c>
      <c r="G520" s="4">
        <v>3.54</v>
      </c>
      <c r="H520" s="4" t="s">
        <v>337</v>
      </c>
    </row>
    <row r="521" spans="1:8">
      <c r="A521" s="5">
        <v>46281.57090277778</v>
      </c>
      <c r="B521" s="5">
        <v>46283.45833333334</v>
      </c>
      <c r="C521" s="4">
        <v>45.3</v>
      </c>
      <c r="D521" s="4">
        <v>442.05</v>
      </c>
      <c r="E521" s="4">
        <v>431.17</v>
      </c>
      <c r="F521" s="4">
        <v>10.88</v>
      </c>
      <c r="G521" s="4">
        <v>10.88</v>
      </c>
      <c r="H521" s="4" t="s">
        <v>337</v>
      </c>
    </row>
    <row r="522" spans="1:8">
      <c r="A522" s="5">
        <v>46281.57090277778</v>
      </c>
      <c r="B522" s="5">
        <v>46283.5</v>
      </c>
      <c r="C522" s="4">
        <v>46.3</v>
      </c>
      <c r="D522" s="4">
        <v>451.02</v>
      </c>
      <c r="E522" s="4">
        <v>410.82</v>
      </c>
      <c r="F522" s="4">
        <v>40.2</v>
      </c>
      <c r="G522" s="4">
        <v>40.2</v>
      </c>
      <c r="H522" s="4" t="s">
        <v>337</v>
      </c>
    </row>
    <row r="523" spans="1:8">
      <c r="A523" s="5">
        <v>46281.57090277778</v>
      </c>
      <c r="B523" s="5">
        <v>46283.54166666666</v>
      </c>
      <c r="C523" s="4">
        <v>47.3</v>
      </c>
      <c r="D523" s="4">
        <v>462.51</v>
      </c>
      <c r="E523" s="4">
        <v>423.5</v>
      </c>
      <c r="F523" s="4">
        <v>39.01</v>
      </c>
      <c r="G523" s="4">
        <v>39.01</v>
      </c>
      <c r="H523" s="4" t="s">
        <v>337</v>
      </c>
    </row>
    <row r="524" spans="1:8">
      <c r="A524" s="5">
        <v>46281.57090277778</v>
      </c>
      <c r="B524" s="5">
        <v>46283.58333333334</v>
      </c>
      <c r="C524" s="4">
        <v>48.3</v>
      </c>
      <c r="D524" s="4">
        <v>477.84</v>
      </c>
      <c r="E524" s="4">
        <v>427.34</v>
      </c>
      <c r="F524" s="4">
        <v>50.5</v>
      </c>
      <c r="G524" s="4">
        <v>50.5</v>
      </c>
      <c r="H524" s="4" t="s">
        <v>337</v>
      </c>
    </row>
    <row r="525" spans="1:8">
      <c r="A525" s="5">
        <v>46281.57090277778</v>
      </c>
      <c r="B525" s="5">
        <v>46283.625</v>
      </c>
      <c r="C525" s="4">
        <v>49.3</v>
      </c>
      <c r="D525" s="4">
        <v>494.38</v>
      </c>
      <c r="E525" s="4">
        <v>439.71</v>
      </c>
      <c r="F525" s="4">
        <v>54.67</v>
      </c>
      <c r="G525" s="4">
        <v>54.67</v>
      </c>
      <c r="H525" s="4" t="s">
        <v>337</v>
      </c>
    </row>
    <row r="526" spans="1:8">
      <c r="A526" s="5">
        <v>46281.57090277778</v>
      </c>
      <c r="B526" s="5">
        <v>46283.66666666666</v>
      </c>
      <c r="C526" s="4">
        <v>50.3</v>
      </c>
      <c r="D526" s="4">
        <v>509.39</v>
      </c>
      <c r="E526" s="4">
        <v>419.96</v>
      </c>
      <c r="F526" s="4">
        <v>89.43000000000001</v>
      </c>
      <c r="G526" s="4">
        <v>89.43000000000001</v>
      </c>
      <c r="H526" s="4" t="s">
        <v>337</v>
      </c>
    </row>
    <row r="527" spans="1:8">
      <c r="A527" s="5">
        <v>46281.57090277778</v>
      </c>
      <c r="B527" s="5">
        <v>46283.70833333334</v>
      </c>
      <c r="C527" s="4">
        <v>51.3</v>
      </c>
      <c r="D527" s="4">
        <v>520.3200000000001</v>
      </c>
      <c r="E527" s="4">
        <v>420.84</v>
      </c>
      <c r="F527" s="4">
        <v>99.48</v>
      </c>
      <c r="G527" s="4">
        <v>99.48</v>
      </c>
      <c r="H527" s="4" t="s">
        <v>337</v>
      </c>
    </row>
    <row r="528" spans="1:8">
      <c r="A528" s="5">
        <v>46281.57090277778</v>
      </c>
      <c r="B528" s="5">
        <v>46283.75</v>
      </c>
      <c r="C528" s="4">
        <v>52.3</v>
      </c>
      <c r="D528" s="4">
        <v>522.9</v>
      </c>
      <c r="E528" s="4">
        <v>428.82</v>
      </c>
      <c r="F528" s="4">
        <v>94.08</v>
      </c>
      <c r="G528" s="4">
        <v>94.08</v>
      </c>
      <c r="H528" s="4" t="s">
        <v>337</v>
      </c>
    </row>
    <row r="529" spans="1:8">
      <c r="A529" s="5">
        <v>46281.57090277778</v>
      </c>
      <c r="B529" s="5">
        <v>46283.79166666666</v>
      </c>
      <c r="C529" s="4">
        <v>53.3</v>
      </c>
      <c r="D529" s="4">
        <v>517.8200000000001</v>
      </c>
      <c r="E529" s="4">
        <v>437.35</v>
      </c>
      <c r="F529" s="4">
        <v>80.47</v>
      </c>
      <c r="G529" s="4">
        <v>80.47</v>
      </c>
      <c r="H529" s="4" t="s">
        <v>337</v>
      </c>
    </row>
    <row r="530" spans="1:8">
      <c r="A530" s="5">
        <v>46281.57090277778</v>
      </c>
      <c r="B530" s="5">
        <v>46283.83333333334</v>
      </c>
      <c r="C530" s="4">
        <v>54.3</v>
      </c>
      <c r="D530" s="4">
        <v>510.46</v>
      </c>
      <c r="E530" s="4">
        <v>390.3</v>
      </c>
      <c r="F530" s="4">
        <v>120.16</v>
      </c>
      <c r="G530" s="4">
        <v>120.16</v>
      </c>
      <c r="H530" s="4" t="s">
        <v>337</v>
      </c>
    </row>
    <row r="531" spans="1:8">
      <c r="A531" s="5">
        <v>46281.57090277778</v>
      </c>
      <c r="B531" s="5">
        <v>46283.875</v>
      </c>
      <c r="C531" s="4">
        <v>55.3</v>
      </c>
      <c r="D531" s="4">
        <v>501.96</v>
      </c>
      <c r="E531" s="4">
        <v>420.8</v>
      </c>
      <c r="F531" s="4">
        <v>81.16</v>
      </c>
      <c r="G531" s="4">
        <v>81.16</v>
      </c>
      <c r="H531" s="4" t="s">
        <v>337</v>
      </c>
    </row>
    <row r="532" spans="1:8">
      <c r="A532" s="5">
        <v>46281.57090277778</v>
      </c>
      <c r="B532" s="5">
        <v>46283.91666666666</v>
      </c>
      <c r="C532" s="4">
        <v>56.3</v>
      </c>
      <c r="D532" s="4">
        <v>490.71</v>
      </c>
      <c r="E532" s="4">
        <v>416.97</v>
      </c>
      <c r="F532" s="4">
        <v>73.73999999999999</v>
      </c>
      <c r="G532" s="4">
        <v>73.73999999999999</v>
      </c>
      <c r="H532" s="4" t="s">
        <v>337</v>
      </c>
    </row>
    <row r="533" spans="1:8">
      <c r="A533" s="5">
        <v>46281.57090277778</v>
      </c>
      <c r="B533" s="5">
        <v>46283.95833333334</v>
      </c>
      <c r="C533" s="4">
        <v>57.3</v>
      </c>
      <c r="D533" s="4">
        <v>480.43</v>
      </c>
      <c r="E533" s="4">
        <v>424.68</v>
      </c>
      <c r="F533" s="4">
        <v>55.75</v>
      </c>
      <c r="G533" s="4">
        <v>55.75</v>
      </c>
      <c r="H533" s="4" t="s">
        <v>337</v>
      </c>
    </row>
    <row r="534" spans="1:8">
      <c r="A534" s="5">
        <v>46281.57090277778</v>
      </c>
      <c r="B534" s="5">
        <v>46284</v>
      </c>
      <c r="C534" s="4">
        <v>58.3</v>
      </c>
      <c r="D534" s="4">
        <v>470.95</v>
      </c>
      <c r="E534" s="4">
        <v>405.41</v>
      </c>
      <c r="F534" s="4">
        <v>65.54000000000001</v>
      </c>
      <c r="G534" s="4">
        <v>65.54000000000001</v>
      </c>
      <c r="H534" s="4" t="s">
        <v>337</v>
      </c>
    </row>
    <row r="535" spans="1:8">
      <c r="A535" s="5">
        <v>46281.57090277778</v>
      </c>
      <c r="B535" s="5">
        <v>46284.04166666666</v>
      </c>
      <c r="C535" s="4">
        <v>59.3</v>
      </c>
      <c r="D535" s="4">
        <v>459.93</v>
      </c>
      <c r="E535" s="4">
        <v>428.2</v>
      </c>
      <c r="F535" s="4">
        <v>31.73</v>
      </c>
      <c r="G535" s="4">
        <v>31.73</v>
      </c>
      <c r="H535" s="4" t="s">
        <v>337</v>
      </c>
    </row>
    <row r="536" spans="1:8">
      <c r="A536" s="5">
        <v>46281.57090277778</v>
      </c>
      <c r="B536" s="5">
        <v>46284.08333333334</v>
      </c>
      <c r="C536" s="4">
        <v>60.3</v>
      </c>
      <c r="D536" s="4">
        <v>450.6</v>
      </c>
      <c r="E536" s="4">
        <v>424.79</v>
      </c>
      <c r="F536" s="4">
        <v>25.81</v>
      </c>
      <c r="G536" s="4">
        <v>25.81</v>
      </c>
      <c r="H536" s="4" t="s">
        <v>337</v>
      </c>
    </row>
    <row r="537" spans="1:8">
      <c r="A537" s="5">
        <v>46281.57090277778</v>
      </c>
      <c r="B537" s="5">
        <v>46284.125</v>
      </c>
      <c r="C537" s="4">
        <v>61.3</v>
      </c>
      <c r="D537" s="4">
        <v>442.48</v>
      </c>
      <c r="E537" s="4">
        <v>431.89</v>
      </c>
      <c r="F537" s="4">
        <v>10.59</v>
      </c>
      <c r="G537" s="4">
        <v>10.59</v>
      </c>
      <c r="H537" s="4" t="s">
        <v>337</v>
      </c>
    </row>
    <row r="538" spans="1:8">
      <c r="A538" s="5">
        <v>46281.57090277778</v>
      </c>
      <c r="B538" s="5">
        <v>46284.16666666666</v>
      </c>
      <c r="C538" s="4">
        <v>62.3</v>
      </c>
      <c r="D538" s="4">
        <v>435.25</v>
      </c>
      <c r="E538" s="4">
        <v>432.14</v>
      </c>
      <c r="F538" s="4">
        <v>3.11</v>
      </c>
      <c r="G538" s="4">
        <v>3.11</v>
      </c>
      <c r="H538" s="4" t="s">
        <v>337</v>
      </c>
    </row>
    <row r="539" spans="1:8">
      <c r="A539" s="5">
        <v>46281.57090277778</v>
      </c>
      <c r="B539" s="5">
        <v>46284.20833333334</v>
      </c>
      <c r="C539" s="4">
        <v>63.3</v>
      </c>
      <c r="D539" s="4">
        <v>428.73</v>
      </c>
      <c r="E539" s="4">
        <v>432.59</v>
      </c>
      <c r="F539" s="4">
        <v>-3.86</v>
      </c>
      <c r="G539" s="4">
        <v>3.86</v>
      </c>
      <c r="H539" s="4" t="s">
        <v>337</v>
      </c>
    </row>
    <row r="540" spans="1:8">
      <c r="A540" s="5">
        <v>46281.57090277778</v>
      </c>
      <c r="B540" s="5">
        <v>46284.25</v>
      </c>
      <c r="C540" s="4">
        <v>64.3</v>
      </c>
      <c r="D540" s="4">
        <v>422.77</v>
      </c>
      <c r="E540" s="4">
        <v>422.39</v>
      </c>
      <c r="F540" s="4">
        <v>0.38</v>
      </c>
      <c r="G540" s="4">
        <v>0.38</v>
      </c>
      <c r="H540" s="4" t="s">
        <v>337</v>
      </c>
    </row>
    <row r="541" spans="1:8">
      <c r="A541" s="5">
        <v>46281.57090277778</v>
      </c>
      <c r="B541" s="5">
        <v>46284.29166666666</v>
      </c>
      <c r="C541" s="4">
        <v>65.3</v>
      </c>
      <c r="D541" s="4">
        <v>417.28</v>
      </c>
      <c r="E541" s="4">
        <v>429.35</v>
      </c>
      <c r="F541" s="4">
        <v>-12.07</v>
      </c>
      <c r="G541" s="4">
        <v>12.07</v>
      </c>
      <c r="H541" s="4" t="s">
        <v>337</v>
      </c>
    </row>
    <row r="542" spans="1:8">
      <c r="A542" s="5">
        <v>46281.57090277778</v>
      </c>
      <c r="B542" s="5">
        <v>46284.33333333334</v>
      </c>
      <c r="C542" s="4">
        <v>66.3</v>
      </c>
      <c r="D542" s="4">
        <v>412.2</v>
      </c>
      <c r="E542" s="4">
        <v>426.33</v>
      </c>
      <c r="F542" s="4">
        <v>-14.13</v>
      </c>
      <c r="G542" s="4">
        <v>14.13</v>
      </c>
      <c r="H542" s="4" t="s">
        <v>337</v>
      </c>
    </row>
    <row r="543" spans="1:8">
      <c r="A543" s="5">
        <v>46281.57090277778</v>
      </c>
      <c r="B543" s="5">
        <v>46284.375</v>
      </c>
      <c r="C543" s="4">
        <v>67.3</v>
      </c>
      <c r="D543" s="4">
        <v>407.48</v>
      </c>
      <c r="E543" s="4">
        <v>421.52</v>
      </c>
      <c r="F543" s="4">
        <v>-14.04</v>
      </c>
      <c r="G543" s="4">
        <v>14.04</v>
      </c>
      <c r="H543" s="4" t="s">
        <v>337</v>
      </c>
    </row>
    <row r="544" spans="1:8">
      <c r="A544" s="5">
        <v>46281.57090277778</v>
      </c>
      <c r="B544" s="5">
        <v>46284.41666666666</v>
      </c>
      <c r="C544" s="4">
        <v>68.3</v>
      </c>
      <c r="D544" s="4">
        <v>403.09</v>
      </c>
      <c r="E544" s="4">
        <v>433.94</v>
      </c>
      <c r="F544" s="4">
        <v>-30.85</v>
      </c>
      <c r="G544" s="4">
        <v>30.85</v>
      </c>
      <c r="H544" s="4" t="s">
        <v>337</v>
      </c>
    </row>
    <row r="545" spans="1:8">
      <c r="A545" s="5">
        <v>46281.57090277778</v>
      </c>
      <c r="B545" s="5">
        <v>46284.45833333334</v>
      </c>
      <c r="C545" s="4">
        <v>69.3</v>
      </c>
      <c r="D545" s="4">
        <v>399</v>
      </c>
      <c r="E545" s="4">
        <v>420.34</v>
      </c>
      <c r="F545" s="4">
        <v>-21.34</v>
      </c>
      <c r="G545" s="4">
        <v>21.34</v>
      </c>
      <c r="H545" s="4" t="s">
        <v>337</v>
      </c>
    </row>
    <row r="546" spans="1:8">
      <c r="A546" s="5">
        <v>46281.57090277778</v>
      </c>
      <c r="B546" s="5">
        <v>46284.5</v>
      </c>
      <c r="C546" s="4">
        <v>70.3</v>
      </c>
      <c r="D546" s="4">
        <v>395.17</v>
      </c>
      <c r="E546" s="4">
        <v>444.3</v>
      </c>
      <c r="F546" s="4">
        <v>-49.13</v>
      </c>
      <c r="G546" s="4">
        <v>49.13</v>
      </c>
      <c r="H546" s="4" t="s">
        <v>337</v>
      </c>
    </row>
    <row r="547" spans="1:8">
      <c r="A547" s="5">
        <v>46281.57090277778</v>
      </c>
      <c r="B547" s="5">
        <v>46284.54166666666</v>
      </c>
      <c r="C547" s="4">
        <v>71.3</v>
      </c>
      <c r="D547" s="4">
        <v>391.6</v>
      </c>
      <c r="E547" s="4">
        <v>439.7</v>
      </c>
      <c r="F547" s="4">
        <v>-48.1</v>
      </c>
      <c r="G547" s="4">
        <v>48.1</v>
      </c>
      <c r="H547" s="4" t="s">
        <v>337</v>
      </c>
    </row>
    <row r="548" spans="1:8">
      <c r="A548" s="5">
        <v>46281.57090277778</v>
      </c>
      <c r="B548" s="5">
        <v>46284.58333333334</v>
      </c>
      <c r="C548" s="4">
        <v>72.3</v>
      </c>
      <c r="D548" s="4">
        <v>388.26</v>
      </c>
      <c r="E548" s="4">
        <v>441.61</v>
      </c>
      <c r="F548" s="4">
        <v>-53.35</v>
      </c>
      <c r="G548" s="4">
        <v>53.35</v>
      </c>
      <c r="H548" s="4" t="s">
        <v>337</v>
      </c>
    </row>
    <row r="549" spans="1:8">
      <c r="A549" s="5">
        <v>46281.57090277778</v>
      </c>
      <c r="B549" s="5">
        <v>46284.625</v>
      </c>
      <c r="C549" s="4">
        <v>73.3</v>
      </c>
      <c r="D549" s="4">
        <v>385.14</v>
      </c>
      <c r="E549" s="4">
        <v>427</v>
      </c>
      <c r="F549" s="4">
        <v>-41.86</v>
      </c>
      <c r="G549" s="4">
        <v>41.86</v>
      </c>
      <c r="H549" s="4" t="s">
        <v>337</v>
      </c>
    </row>
    <row r="550" spans="1:8">
      <c r="A550" s="5">
        <v>46281.57090277778</v>
      </c>
      <c r="B550" s="5">
        <v>46284.66666666666</v>
      </c>
      <c r="C550" s="4">
        <v>74.3</v>
      </c>
      <c r="D550" s="4">
        <v>382.22</v>
      </c>
      <c r="E550" s="4">
        <v>431.1</v>
      </c>
      <c r="F550" s="4">
        <v>-48.88</v>
      </c>
      <c r="G550" s="4">
        <v>48.88</v>
      </c>
      <c r="H550" s="4" t="s">
        <v>337</v>
      </c>
    </row>
    <row r="551" spans="1:8">
      <c r="A551" s="5">
        <v>46281.57090277778</v>
      </c>
      <c r="B551" s="5">
        <v>46284.70833333334</v>
      </c>
      <c r="C551" s="4">
        <v>75.3</v>
      </c>
      <c r="D551" s="4">
        <v>379.49</v>
      </c>
      <c r="E551" s="4">
        <v>411.28</v>
      </c>
      <c r="F551" s="4">
        <v>-31.79</v>
      </c>
      <c r="G551" s="4">
        <v>31.79</v>
      </c>
      <c r="H551" s="4" t="s">
        <v>337</v>
      </c>
    </row>
    <row r="552" spans="1:8">
      <c r="A552" s="5">
        <v>46281.57090277778</v>
      </c>
      <c r="B552" s="5">
        <v>46284.75</v>
      </c>
      <c r="C552" s="4">
        <v>76.3</v>
      </c>
      <c r="D552" s="4">
        <v>376.93</v>
      </c>
      <c r="E552" s="4">
        <v>421.47</v>
      </c>
      <c r="F552" s="4">
        <v>-44.54</v>
      </c>
      <c r="G552" s="4">
        <v>44.54</v>
      </c>
      <c r="H552" s="4" t="s">
        <v>337</v>
      </c>
    </row>
    <row r="553" spans="1:8">
      <c r="A553" s="5">
        <v>46281.57090277778</v>
      </c>
      <c r="B553" s="5">
        <v>46284.79166666666</v>
      </c>
      <c r="C553" s="4">
        <v>77.3</v>
      </c>
      <c r="D553" s="4">
        <v>374.54</v>
      </c>
      <c r="E553" s="4">
        <v>428.88</v>
      </c>
      <c r="F553" s="4">
        <v>-54.34</v>
      </c>
      <c r="G553" s="4">
        <v>54.34</v>
      </c>
      <c r="H553" s="4" t="s">
        <v>337</v>
      </c>
    </row>
    <row r="554" spans="1:8">
      <c r="A554" s="5">
        <v>46281.57090277778</v>
      </c>
      <c r="B554" s="5">
        <v>46284.83333333334</v>
      </c>
      <c r="C554" s="4">
        <v>78.3</v>
      </c>
      <c r="D554" s="4">
        <v>372.31</v>
      </c>
      <c r="E554" s="4">
        <v>409</v>
      </c>
      <c r="F554" s="4">
        <v>-36.69</v>
      </c>
      <c r="G554" s="4">
        <v>36.69</v>
      </c>
      <c r="H554" s="4" t="s">
        <v>337</v>
      </c>
    </row>
    <row r="555" spans="1:8">
      <c r="A555" s="5">
        <v>46281.57090277778</v>
      </c>
      <c r="B555" s="5">
        <v>46284.875</v>
      </c>
      <c r="C555" s="4">
        <v>79.3</v>
      </c>
      <c r="D555" s="4">
        <v>370.22</v>
      </c>
      <c r="E555" s="4">
        <v>425.67</v>
      </c>
      <c r="F555" s="4">
        <v>-55.45</v>
      </c>
      <c r="G555" s="4">
        <v>55.45</v>
      </c>
      <c r="H555" s="4" t="s">
        <v>337</v>
      </c>
    </row>
    <row r="556" spans="1:8">
      <c r="A556" s="5">
        <v>46281.57090277778</v>
      </c>
      <c r="B556" s="5">
        <v>46284.91666666666</v>
      </c>
      <c r="C556" s="4">
        <v>80.3</v>
      </c>
      <c r="D556" s="4">
        <v>368.26</v>
      </c>
      <c r="E556" s="4">
        <v>419.18</v>
      </c>
      <c r="F556" s="4">
        <v>-50.92</v>
      </c>
      <c r="G556" s="4">
        <v>50.92</v>
      </c>
      <c r="H556" s="4" t="s">
        <v>337</v>
      </c>
    </row>
    <row r="557" spans="1:8">
      <c r="A557" s="5">
        <v>46281.57090277778</v>
      </c>
      <c r="B557" s="5">
        <v>46284.95833333334</v>
      </c>
      <c r="C557" s="4">
        <v>81.3</v>
      </c>
      <c r="D557" s="4">
        <v>366.43</v>
      </c>
      <c r="E557" s="4">
        <v>404.08</v>
      </c>
      <c r="F557" s="4">
        <v>-37.65</v>
      </c>
      <c r="G557" s="4">
        <v>37.65</v>
      </c>
      <c r="H557" s="4" t="s">
        <v>337</v>
      </c>
    </row>
    <row r="558" spans="1:8">
      <c r="A558" s="5">
        <v>46281.57090277778</v>
      </c>
      <c r="B558" s="5">
        <v>46285</v>
      </c>
      <c r="C558" s="4">
        <v>82.3</v>
      </c>
      <c r="D558" s="4">
        <v>364.72</v>
      </c>
      <c r="E558" s="4">
        <v>409.81</v>
      </c>
      <c r="F558" s="4">
        <v>-45.09</v>
      </c>
      <c r="G558" s="4">
        <v>45.09</v>
      </c>
      <c r="H558" s="4" t="s">
        <v>337</v>
      </c>
    </row>
    <row r="559" spans="1:8">
      <c r="A559" s="5">
        <v>46281.57090277778</v>
      </c>
      <c r="B559" s="5">
        <v>46285.04166666666</v>
      </c>
      <c r="C559" s="4">
        <v>83.3</v>
      </c>
      <c r="D559" s="4">
        <v>363.11</v>
      </c>
      <c r="E559" s="4">
        <v>412.23</v>
      </c>
      <c r="F559" s="4">
        <v>-49.12</v>
      </c>
      <c r="G559" s="4">
        <v>49.12</v>
      </c>
      <c r="H559" s="4" t="s">
        <v>337</v>
      </c>
    </row>
    <row r="560" spans="1:8">
      <c r="A560" s="5">
        <v>46281.57090277778</v>
      </c>
      <c r="B560" s="5">
        <v>46285.08333333334</v>
      </c>
      <c r="C560" s="4">
        <v>84.3</v>
      </c>
      <c r="D560" s="4">
        <v>361.61</v>
      </c>
      <c r="E560" s="4">
        <v>427.02</v>
      </c>
      <c r="F560" s="4">
        <v>-65.41</v>
      </c>
      <c r="G560" s="4">
        <v>65.41</v>
      </c>
      <c r="H560" s="4" t="s">
        <v>337</v>
      </c>
    </row>
    <row r="561" spans="1:8">
      <c r="A561" s="5">
        <v>46281.57090277778</v>
      </c>
      <c r="B561" s="5">
        <v>46285.125</v>
      </c>
      <c r="C561" s="4">
        <v>85.3</v>
      </c>
      <c r="D561" s="4">
        <v>360.21</v>
      </c>
      <c r="E561" s="4">
        <v>422.14</v>
      </c>
      <c r="F561" s="4">
        <v>-61.93</v>
      </c>
      <c r="G561" s="4">
        <v>61.93</v>
      </c>
      <c r="H561" s="4" t="s">
        <v>337</v>
      </c>
    </row>
    <row r="562" spans="1:8">
      <c r="A562" s="5">
        <v>46281.57090277778</v>
      </c>
      <c r="B562" s="5">
        <v>46285.16666666666</v>
      </c>
      <c r="C562" s="4">
        <v>86.3</v>
      </c>
      <c r="D562" s="4">
        <v>358.9</v>
      </c>
      <c r="E562" s="4">
        <v>398.82</v>
      </c>
      <c r="F562" s="4">
        <v>-39.92</v>
      </c>
      <c r="G562" s="4">
        <v>39.92</v>
      </c>
      <c r="H562" s="4" t="s">
        <v>337</v>
      </c>
    </row>
    <row r="563" spans="1:8">
      <c r="A563" s="5">
        <v>46281.57090277778</v>
      </c>
      <c r="B563" s="5">
        <v>46285.20833333334</v>
      </c>
      <c r="C563" s="4">
        <v>87.3</v>
      </c>
      <c r="D563" s="4">
        <v>357.67</v>
      </c>
      <c r="E563" s="4">
        <v>389.05</v>
      </c>
      <c r="F563" s="4">
        <v>-31.38</v>
      </c>
      <c r="G563" s="4">
        <v>31.38</v>
      </c>
      <c r="H563" s="4" t="s">
        <v>337</v>
      </c>
    </row>
    <row r="564" spans="1:8">
      <c r="A564" s="5">
        <v>46281.71418981482</v>
      </c>
      <c r="B564" s="5">
        <v>46281.75</v>
      </c>
      <c r="C564" s="4">
        <v>0.86</v>
      </c>
      <c r="D564" s="4">
        <v>545.01</v>
      </c>
      <c r="E564" s="4">
        <v>540.1</v>
      </c>
      <c r="F564" s="4">
        <v>4.91</v>
      </c>
      <c r="G564" s="4">
        <v>4.91</v>
      </c>
      <c r="H564" s="4" t="s">
        <v>337</v>
      </c>
    </row>
    <row r="565" spans="1:8">
      <c r="A565" s="5">
        <v>46281.71418981482</v>
      </c>
      <c r="B565" s="5">
        <v>46281.79166666666</v>
      </c>
      <c r="C565" s="4">
        <v>1.86</v>
      </c>
      <c r="D565" s="4">
        <v>558.05</v>
      </c>
      <c r="E565" s="4">
        <v>498.53</v>
      </c>
      <c r="F565" s="4">
        <v>59.52</v>
      </c>
      <c r="G565" s="4">
        <v>59.52</v>
      </c>
      <c r="H565" s="4" t="s">
        <v>337</v>
      </c>
    </row>
    <row r="566" spans="1:8">
      <c r="A566" s="5">
        <v>46281.71418981482</v>
      </c>
      <c r="B566" s="5">
        <v>46281.83333333334</v>
      </c>
      <c r="C566" s="4">
        <v>2.86</v>
      </c>
      <c r="D566" s="4">
        <v>573.1799999999999</v>
      </c>
      <c r="E566" s="4">
        <v>501.88</v>
      </c>
      <c r="F566" s="4">
        <v>71.3</v>
      </c>
      <c r="G566" s="4">
        <v>71.3</v>
      </c>
      <c r="H566" s="4" t="s">
        <v>337</v>
      </c>
    </row>
    <row r="567" spans="1:8">
      <c r="A567" s="5">
        <v>46281.71418981482</v>
      </c>
      <c r="B567" s="5">
        <v>46281.875</v>
      </c>
      <c r="C567" s="4">
        <v>3.86</v>
      </c>
      <c r="D567" s="4">
        <v>589.47</v>
      </c>
      <c r="E567" s="4">
        <v>496.85</v>
      </c>
      <c r="F567" s="4">
        <v>92.62</v>
      </c>
      <c r="G567" s="4">
        <v>92.62</v>
      </c>
      <c r="H567" s="4" t="s">
        <v>337</v>
      </c>
    </row>
    <row r="568" spans="1:8">
      <c r="A568" s="5">
        <v>46281.71418981482</v>
      </c>
      <c r="B568" s="5">
        <v>46281.91666666666</v>
      </c>
      <c r="C568" s="4">
        <v>4.86</v>
      </c>
      <c r="D568" s="4">
        <v>603.46</v>
      </c>
      <c r="E568" s="4">
        <v>519.7</v>
      </c>
      <c r="F568" s="4">
        <v>83.76000000000001</v>
      </c>
      <c r="G568" s="4">
        <v>83.76000000000001</v>
      </c>
      <c r="H568" s="4" t="s">
        <v>337</v>
      </c>
    </row>
    <row r="569" spans="1:8">
      <c r="A569" s="5">
        <v>46281.71418981482</v>
      </c>
      <c r="B569" s="5">
        <v>46281.95833333334</v>
      </c>
      <c r="C569" s="4">
        <v>5.86</v>
      </c>
      <c r="D569" s="4">
        <v>612.8200000000001</v>
      </c>
      <c r="E569" s="4">
        <v>479.1</v>
      </c>
      <c r="F569" s="4">
        <v>133.72</v>
      </c>
      <c r="G569" s="4">
        <v>133.72</v>
      </c>
      <c r="H569" s="4" t="s">
        <v>337</v>
      </c>
    </row>
    <row r="570" spans="1:8">
      <c r="A570" s="5">
        <v>46281.71418981482</v>
      </c>
      <c r="B570" s="5">
        <v>46282</v>
      </c>
      <c r="C570" s="4">
        <v>6.86</v>
      </c>
      <c r="D570" s="4">
        <v>621.51</v>
      </c>
      <c r="E570" s="4">
        <v>527.5</v>
      </c>
      <c r="F570" s="4">
        <v>94.01000000000001</v>
      </c>
      <c r="G570" s="4">
        <v>94.01000000000001</v>
      </c>
      <c r="H570" s="4" t="s">
        <v>337</v>
      </c>
    </row>
    <row r="571" spans="1:8">
      <c r="A571" s="5">
        <v>46281.71418981482</v>
      </c>
      <c r="B571" s="5">
        <v>46282.04166666666</v>
      </c>
      <c r="C571" s="4">
        <v>7.86</v>
      </c>
      <c r="D571" s="4">
        <v>625.97</v>
      </c>
      <c r="E571" s="4">
        <v>494.9</v>
      </c>
      <c r="F571" s="4">
        <v>131.07</v>
      </c>
      <c r="G571" s="4">
        <v>131.07</v>
      </c>
      <c r="H571" s="4" t="s">
        <v>337</v>
      </c>
    </row>
    <row r="572" spans="1:8">
      <c r="A572" s="5">
        <v>46281.71418981482</v>
      </c>
      <c r="B572" s="5">
        <v>46282.08333333334</v>
      </c>
      <c r="C572" s="4">
        <v>8.859999999999999</v>
      </c>
      <c r="D572" s="4">
        <v>627.51</v>
      </c>
      <c r="E572" s="4">
        <v>538.8</v>
      </c>
      <c r="F572" s="4">
        <v>88.70999999999999</v>
      </c>
      <c r="G572" s="4">
        <v>88.70999999999999</v>
      </c>
      <c r="H572" s="4" t="s">
        <v>337</v>
      </c>
    </row>
    <row r="573" spans="1:8">
      <c r="A573" s="5">
        <v>46281.71418981482</v>
      </c>
      <c r="B573" s="5">
        <v>46282.125</v>
      </c>
      <c r="C573" s="4">
        <v>9.859999999999999</v>
      </c>
      <c r="D573" s="4">
        <v>628.49</v>
      </c>
      <c r="E573" s="4">
        <v>533.1</v>
      </c>
      <c r="F573" s="4">
        <v>95.39</v>
      </c>
      <c r="G573" s="4">
        <v>95.39</v>
      </c>
      <c r="H573" s="4" t="s">
        <v>337</v>
      </c>
    </row>
    <row r="574" spans="1:8">
      <c r="A574" s="5">
        <v>46281.71418981482</v>
      </c>
      <c r="B574" s="5">
        <v>46282.16666666666</v>
      </c>
      <c r="C574" s="4">
        <v>10.86</v>
      </c>
      <c r="D574" s="4">
        <v>624.35</v>
      </c>
      <c r="E574" s="4">
        <v>518</v>
      </c>
      <c r="F574" s="4">
        <v>106.35</v>
      </c>
      <c r="G574" s="4">
        <v>106.35</v>
      </c>
      <c r="H574" s="4" t="s">
        <v>337</v>
      </c>
    </row>
    <row r="575" spans="1:8">
      <c r="A575" s="5">
        <v>46281.71418981482</v>
      </c>
      <c r="B575" s="5">
        <v>46282.20833333334</v>
      </c>
      <c r="C575" s="4">
        <v>11.86</v>
      </c>
      <c r="D575" s="4">
        <v>623.59</v>
      </c>
      <c r="E575" s="4">
        <v>516</v>
      </c>
      <c r="F575" s="4">
        <v>107.59</v>
      </c>
      <c r="G575" s="4">
        <v>107.59</v>
      </c>
      <c r="H575" s="4" t="s">
        <v>337</v>
      </c>
    </row>
    <row r="576" spans="1:8">
      <c r="A576" s="5">
        <v>46281.71418981482</v>
      </c>
      <c r="B576" s="5">
        <v>46282.25</v>
      </c>
      <c r="C576" s="4">
        <v>12.86</v>
      </c>
      <c r="D576" s="4">
        <v>624.8200000000001</v>
      </c>
      <c r="E576" s="4">
        <v>473.5</v>
      </c>
      <c r="F576" s="4">
        <v>151.32</v>
      </c>
      <c r="G576" s="4">
        <v>151.32</v>
      </c>
      <c r="H576" s="4" t="s">
        <v>337</v>
      </c>
    </row>
    <row r="577" spans="1:8">
      <c r="A577" s="5">
        <v>46281.71418981482</v>
      </c>
      <c r="B577" s="5">
        <v>46282.29166666666</v>
      </c>
      <c r="C577" s="4">
        <v>13.86</v>
      </c>
      <c r="D577" s="4">
        <v>626.1900000000001</v>
      </c>
      <c r="E577" s="4">
        <v>480.5</v>
      </c>
      <c r="F577" s="4">
        <v>145.69</v>
      </c>
      <c r="G577" s="4">
        <v>145.69</v>
      </c>
      <c r="H577" s="4" t="s">
        <v>337</v>
      </c>
    </row>
    <row r="578" spans="1:8">
      <c r="A578" s="5">
        <v>46281.71418981482</v>
      </c>
      <c r="B578" s="5">
        <v>46282.33333333334</v>
      </c>
      <c r="C578" s="4">
        <v>14.86</v>
      </c>
      <c r="D578" s="4">
        <v>622.55</v>
      </c>
      <c r="E578" s="4">
        <v>497.31</v>
      </c>
      <c r="F578" s="4">
        <v>125.24</v>
      </c>
      <c r="G578" s="4">
        <v>125.24</v>
      </c>
      <c r="H578" s="4" t="s">
        <v>337</v>
      </c>
    </row>
    <row r="579" spans="1:8">
      <c r="A579" s="5">
        <v>46281.71418981482</v>
      </c>
      <c r="B579" s="5">
        <v>46282.375</v>
      </c>
      <c r="C579" s="4">
        <v>15.86</v>
      </c>
      <c r="D579" s="4">
        <v>620.36</v>
      </c>
      <c r="E579" s="4">
        <v>475.5</v>
      </c>
      <c r="F579" s="4">
        <v>144.86</v>
      </c>
      <c r="G579" s="4">
        <v>144.86</v>
      </c>
      <c r="H579" s="4" t="s">
        <v>337</v>
      </c>
    </row>
    <row r="580" spans="1:8">
      <c r="A580" s="5">
        <v>46281.71418981482</v>
      </c>
      <c r="B580" s="5">
        <v>46282.41666666666</v>
      </c>
      <c r="C580" s="4">
        <v>16.86</v>
      </c>
      <c r="D580" s="4">
        <v>617.05</v>
      </c>
      <c r="E580" s="4">
        <v>461.14</v>
      </c>
      <c r="F580" s="4">
        <v>155.91</v>
      </c>
      <c r="G580" s="4">
        <v>155.91</v>
      </c>
      <c r="H580" s="4" t="s">
        <v>337</v>
      </c>
    </row>
    <row r="581" spans="1:8">
      <c r="A581" s="5">
        <v>46281.71418981482</v>
      </c>
      <c r="B581" s="5">
        <v>46282.45833333334</v>
      </c>
      <c r="C581" s="4">
        <v>17.86</v>
      </c>
      <c r="D581" s="4">
        <v>611.59</v>
      </c>
      <c r="E581" s="4">
        <v>480.08</v>
      </c>
      <c r="F581" s="4">
        <v>131.51</v>
      </c>
      <c r="G581" s="4">
        <v>131.51</v>
      </c>
      <c r="H581" s="4" t="s">
        <v>337</v>
      </c>
    </row>
    <row r="582" spans="1:8">
      <c r="A582" s="5">
        <v>46281.71418981482</v>
      </c>
      <c r="B582" s="5">
        <v>46282.5</v>
      </c>
      <c r="C582" s="4">
        <v>18.86</v>
      </c>
      <c r="D582" s="4">
        <v>603.96</v>
      </c>
      <c r="E582" s="4">
        <v>482.7</v>
      </c>
      <c r="F582" s="4">
        <v>121.26</v>
      </c>
      <c r="G582" s="4">
        <v>121.26</v>
      </c>
      <c r="H582" s="4" t="s">
        <v>337</v>
      </c>
    </row>
    <row r="583" spans="1:8">
      <c r="A583" s="5">
        <v>46281.71418981482</v>
      </c>
      <c r="B583" s="5">
        <v>46282.54166666666</v>
      </c>
      <c r="C583" s="4">
        <v>19.86</v>
      </c>
      <c r="D583" s="4">
        <v>592.95</v>
      </c>
      <c r="E583" s="4">
        <v>493.49</v>
      </c>
      <c r="F583" s="4">
        <v>99.45999999999999</v>
      </c>
      <c r="G583" s="4">
        <v>99.45999999999999</v>
      </c>
      <c r="H583" s="4" t="s">
        <v>337</v>
      </c>
    </row>
    <row r="584" spans="1:8">
      <c r="A584" s="5">
        <v>46281.71418981482</v>
      </c>
      <c r="B584" s="5">
        <v>46282.58333333334</v>
      </c>
      <c r="C584" s="4">
        <v>20.86</v>
      </c>
      <c r="D584" s="4">
        <v>580.27</v>
      </c>
      <c r="E584" s="4">
        <v>454.5</v>
      </c>
      <c r="F584" s="4">
        <v>125.77</v>
      </c>
      <c r="G584" s="4">
        <v>125.77</v>
      </c>
      <c r="H584" s="4" t="s">
        <v>337</v>
      </c>
    </row>
    <row r="585" spans="1:8">
      <c r="A585" s="5">
        <v>46281.71418981482</v>
      </c>
      <c r="B585" s="5">
        <v>46282.625</v>
      </c>
      <c r="C585" s="4">
        <v>21.86</v>
      </c>
      <c r="D585" s="4">
        <v>566.92</v>
      </c>
      <c r="E585" s="4">
        <v>462.92</v>
      </c>
      <c r="F585" s="4">
        <v>104</v>
      </c>
      <c r="G585" s="4">
        <v>104</v>
      </c>
      <c r="H585" s="4" t="s">
        <v>337</v>
      </c>
    </row>
    <row r="586" spans="1:8">
      <c r="A586" s="5">
        <v>46281.71418981482</v>
      </c>
      <c r="B586" s="5">
        <v>46282.66666666666</v>
      </c>
      <c r="C586" s="4">
        <v>22.86</v>
      </c>
      <c r="D586" s="4">
        <v>553.51</v>
      </c>
      <c r="E586" s="4">
        <v>462.23</v>
      </c>
      <c r="F586" s="4">
        <v>91.28</v>
      </c>
      <c r="G586" s="4">
        <v>91.28</v>
      </c>
      <c r="H586" s="4" t="s">
        <v>337</v>
      </c>
    </row>
    <row r="587" spans="1:8">
      <c r="A587" s="5">
        <v>46281.71418981482</v>
      </c>
      <c r="B587" s="5">
        <v>46282.70833333334</v>
      </c>
      <c r="C587" s="4">
        <v>23.86</v>
      </c>
      <c r="D587" s="4">
        <v>540.4</v>
      </c>
      <c r="E587" s="4">
        <v>456.88</v>
      </c>
      <c r="F587" s="4">
        <v>83.52</v>
      </c>
      <c r="G587" s="4">
        <v>83.52</v>
      </c>
      <c r="H587" s="4" t="s">
        <v>337</v>
      </c>
    </row>
    <row r="588" spans="1:8">
      <c r="A588" s="5">
        <v>46281.71418981482</v>
      </c>
      <c r="B588" s="5">
        <v>46282.75</v>
      </c>
      <c r="C588" s="4">
        <v>24.86</v>
      </c>
      <c r="D588" s="4">
        <v>527.78</v>
      </c>
      <c r="E588" s="4">
        <v>520.85</v>
      </c>
      <c r="F588" s="4">
        <v>6.93</v>
      </c>
      <c r="G588" s="4">
        <v>6.93</v>
      </c>
      <c r="H588" s="4" t="s">
        <v>337</v>
      </c>
    </row>
    <row r="589" spans="1:8">
      <c r="A589" s="5">
        <v>46281.71418981482</v>
      </c>
      <c r="B589" s="5">
        <v>46282.79166666666</v>
      </c>
      <c r="C589" s="4">
        <v>25.86</v>
      </c>
      <c r="D589" s="4">
        <v>515.64</v>
      </c>
      <c r="E589" s="4">
        <v>493.08</v>
      </c>
      <c r="F589" s="4">
        <v>22.56</v>
      </c>
      <c r="G589" s="4">
        <v>22.56</v>
      </c>
      <c r="H589" s="4" t="s">
        <v>337</v>
      </c>
    </row>
    <row r="590" spans="1:8">
      <c r="A590" s="5">
        <v>46281.71418981482</v>
      </c>
      <c r="B590" s="5">
        <v>46282.83333333334</v>
      </c>
      <c r="C590" s="4">
        <v>26.86</v>
      </c>
      <c r="D590" s="4">
        <v>502.88</v>
      </c>
      <c r="E590" s="4">
        <v>469.35</v>
      </c>
      <c r="F590" s="4">
        <v>33.53</v>
      </c>
      <c r="G590" s="4">
        <v>33.53</v>
      </c>
      <c r="H590" s="4" t="s">
        <v>337</v>
      </c>
    </row>
    <row r="591" spans="1:8">
      <c r="A591" s="5">
        <v>46281.71418981482</v>
      </c>
      <c r="B591" s="5">
        <v>46282.875</v>
      </c>
      <c r="C591" s="4">
        <v>27.86</v>
      </c>
      <c r="D591" s="4">
        <v>491.25</v>
      </c>
      <c r="E591" s="4">
        <v>459.4</v>
      </c>
      <c r="F591" s="4">
        <v>31.85</v>
      </c>
      <c r="G591" s="4">
        <v>31.85</v>
      </c>
      <c r="H591" s="4" t="s">
        <v>337</v>
      </c>
    </row>
    <row r="592" spans="1:8">
      <c r="A592" s="5">
        <v>46281.71418981482</v>
      </c>
      <c r="B592" s="5">
        <v>46282.91666666666</v>
      </c>
      <c r="C592" s="4">
        <v>28.86</v>
      </c>
      <c r="D592" s="4">
        <v>480.56</v>
      </c>
      <c r="E592" s="4">
        <v>453.91</v>
      </c>
      <c r="F592" s="4">
        <v>26.65</v>
      </c>
      <c r="G592" s="4">
        <v>26.65</v>
      </c>
      <c r="H592" s="4" t="s">
        <v>337</v>
      </c>
    </row>
    <row r="593" spans="1:8">
      <c r="A593" s="5">
        <v>46281.71418981482</v>
      </c>
      <c r="B593" s="5">
        <v>46282.95833333334</v>
      </c>
      <c r="C593" s="4">
        <v>29.86</v>
      </c>
      <c r="D593" s="4">
        <v>470.65</v>
      </c>
      <c r="E593" s="4">
        <v>476.01</v>
      </c>
      <c r="F593" s="4">
        <v>-5.36</v>
      </c>
      <c r="G593" s="4">
        <v>5.36</v>
      </c>
      <c r="H593" s="4" t="s">
        <v>337</v>
      </c>
    </row>
    <row r="594" spans="1:8">
      <c r="A594" s="5">
        <v>46281.71418981482</v>
      </c>
      <c r="B594" s="5">
        <v>46283</v>
      </c>
      <c r="C594" s="4">
        <v>30.86</v>
      </c>
      <c r="D594" s="4">
        <v>461.47</v>
      </c>
      <c r="E594" s="4">
        <v>446.49</v>
      </c>
      <c r="F594" s="4">
        <v>14.98</v>
      </c>
      <c r="G594" s="4">
        <v>14.98</v>
      </c>
      <c r="H594" s="4" t="s">
        <v>337</v>
      </c>
    </row>
    <row r="595" spans="1:8">
      <c r="A595" s="5">
        <v>46281.71418981482</v>
      </c>
      <c r="B595" s="5">
        <v>46283.04166666666</v>
      </c>
      <c r="C595" s="4">
        <v>31.86</v>
      </c>
      <c r="D595" s="4">
        <v>452.48</v>
      </c>
      <c r="E595" s="4">
        <v>447.54</v>
      </c>
      <c r="F595" s="4">
        <v>4.94</v>
      </c>
      <c r="G595" s="4">
        <v>4.94</v>
      </c>
      <c r="H595" s="4" t="s">
        <v>337</v>
      </c>
    </row>
    <row r="596" spans="1:8">
      <c r="A596" s="5">
        <v>46281.71418981482</v>
      </c>
      <c r="B596" s="5">
        <v>46283.08333333334</v>
      </c>
      <c r="C596" s="4">
        <v>32.86</v>
      </c>
      <c r="D596" s="4">
        <v>445.31</v>
      </c>
      <c r="E596" s="4">
        <v>463.28</v>
      </c>
      <c r="F596" s="4">
        <v>-17.97</v>
      </c>
      <c r="G596" s="4">
        <v>17.97</v>
      </c>
      <c r="H596" s="4" t="s">
        <v>337</v>
      </c>
    </row>
    <row r="597" spans="1:8">
      <c r="A597" s="5">
        <v>46281.71418981482</v>
      </c>
      <c r="B597" s="5">
        <v>46283.125</v>
      </c>
      <c r="C597" s="4">
        <v>33.86</v>
      </c>
      <c r="D597" s="4">
        <v>439.51</v>
      </c>
      <c r="E597" s="4">
        <v>441.71</v>
      </c>
      <c r="F597" s="4">
        <v>-2.2</v>
      </c>
      <c r="G597" s="4">
        <v>2.2</v>
      </c>
      <c r="H597" s="4" t="s">
        <v>337</v>
      </c>
    </row>
    <row r="598" spans="1:8">
      <c r="A598" s="5">
        <v>46281.71418981482</v>
      </c>
      <c r="B598" s="5">
        <v>46283.16666666666</v>
      </c>
      <c r="C598" s="4">
        <v>34.86</v>
      </c>
      <c r="D598" s="4">
        <v>434.83</v>
      </c>
      <c r="E598" s="4">
        <v>449.72</v>
      </c>
      <c r="F598" s="4">
        <v>-14.89</v>
      </c>
      <c r="G598" s="4">
        <v>14.89</v>
      </c>
      <c r="H598" s="4" t="s">
        <v>337</v>
      </c>
    </row>
    <row r="599" spans="1:8">
      <c r="A599" s="5">
        <v>46281.71418981482</v>
      </c>
      <c r="B599" s="5">
        <v>46283.20833333334</v>
      </c>
      <c r="C599" s="4">
        <v>35.86</v>
      </c>
      <c r="D599" s="4">
        <v>431.24</v>
      </c>
      <c r="E599" s="4">
        <v>428.43</v>
      </c>
      <c r="F599" s="4">
        <v>2.81</v>
      </c>
      <c r="G599" s="4">
        <v>2.81</v>
      </c>
      <c r="H599" s="4" t="s">
        <v>337</v>
      </c>
    </row>
    <row r="600" spans="1:8">
      <c r="A600" s="5">
        <v>46281.71418981482</v>
      </c>
      <c r="B600" s="5">
        <v>46283.25</v>
      </c>
      <c r="C600" s="4">
        <v>36.86</v>
      </c>
      <c r="D600" s="4">
        <v>428.87</v>
      </c>
      <c r="E600" s="4">
        <v>432.47</v>
      </c>
      <c r="F600" s="4">
        <v>-3.6</v>
      </c>
      <c r="G600" s="4">
        <v>3.6</v>
      </c>
      <c r="H600" s="4" t="s">
        <v>337</v>
      </c>
    </row>
    <row r="601" spans="1:8">
      <c r="A601" s="5">
        <v>46281.71418981482</v>
      </c>
      <c r="B601" s="5">
        <v>46283.29166666666</v>
      </c>
      <c r="C601" s="4">
        <v>37.86</v>
      </c>
      <c r="D601" s="4">
        <v>427.1</v>
      </c>
      <c r="E601" s="4">
        <v>417.8</v>
      </c>
      <c r="F601" s="4">
        <v>9.300000000000001</v>
      </c>
      <c r="G601" s="4">
        <v>9.300000000000001</v>
      </c>
      <c r="H601" s="4" t="s">
        <v>337</v>
      </c>
    </row>
    <row r="602" spans="1:8">
      <c r="A602" s="5">
        <v>46281.71418981482</v>
      </c>
      <c r="B602" s="5">
        <v>46283.33333333334</v>
      </c>
      <c r="C602" s="4">
        <v>38.86</v>
      </c>
      <c r="D602" s="4">
        <v>426.76</v>
      </c>
      <c r="E602" s="4">
        <v>428.04</v>
      </c>
      <c r="F602" s="4">
        <v>-1.28</v>
      </c>
      <c r="G602" s="4">
        <v>1.28</v>
      </c>
      <c r="H602" s="4" t="s">
        <v>337</v>
      </c>
    </row>
    <row r="603" spans="1:8">
      <c r="A603" s="5">
        <v>46281.71418981482</v>
      </c>
      <c r="B603" s="5">
        <v>46283.375</v>
      </c>
      <c r="C603" s="4">
        <v>39.86</v>
      </c>
      <c r="D603" s="4">
        <v>428.62</v>
      </c>
      <c r="E603" s="4">
        <v>413.41</v>
      </c>
      <c r="F603" s="4">
        <v>15.21</v>
      </c>
      <c r="G603" s="4">
        <v>15.21</v>
      </c>
      <c r="H603" s="4" t="s">
        <v>337</v>
      </c>
    </row>
    <row r="604" spans="1:8">
      <c r="A604" s="5">
        <v>46281.71418981482</v>
      </c>
      <c r="B604" s="5">
        <v>46283.41666666666</v>
      </c>
      <c r="C604" s="4">
        <v>40.86</v>
      </c>
      <c r="D604" s="4">
        <v>433.4</v>
      </c>
      <c r="E604" s="4">
        <v>435.68</v>
      </c>
      <c r="F604" s="4">
        <v>-2.28</v>
      </c>
      <c r="G604" s="4">
        <v>2.28</v>
      </c>
      <c r="H604" s="4" t="s">
        <v>337</v>
      </c>
    </row>
    <row r="605" spans="1:8">
      <c r="A605" s="5">
        <v>46281.71418981482</v>
      </c>
      <c r="B605" s="5">
        <v>46283.45833333334</v>
      </c>
      <c r="C605" s="4">
        <v>41.86</v>
      </c>
      <c r="D605" s="4">
        <v>436.36</v>
      </c>
      <c r="E605" s="4">
        <v>431.17</v>
      </c>
      <c r="F605" s="4">
        <v>5.19</v>
      </c>
      <c r="G605" s="4">
        <v>5.19</v>
      </c>
      <c r="H605" s="4" t="s">
        <v>337</v>
      </c>
    </row>
    <row r="606" spans="1:8">
      <c r="A606" s="5">
        <v>46281.71418981482</v>
      </c>
      <c r="B606" s="5">
        <v>46283.5</v>
      </c>
      <c r="C606" s="4">
        <v>42.86</v>
      </c>
      <c r="D606" s="4">
        <v>445.16</v>
      </c>
      <c r="E606" s="4">
        <v>410.82</v>
      </c>
      <c r="F606" s="4">
        <v>34.34</v>
      </c>
      <c r="G606" s="4">
        <v>34.34</v>
      </c>
      <c r="H606" s="4" t="s">
        <v>337</v>
      </c>
    </row>
    <row r="607" spans="1:8">
      <c r="A607" s="5">
        <v>46281.71418981482</v>
      </c>
      <c r="B607" s="5">
        <v>46283.54166666666</v>
      </c>
      <c r="C607" s="4">
        <v>43.86</v>
      </c>
      <c r="D607" s="4">
        <v>456.34</v>
      </c>
      <c r="E607" s="4">
        <v>423.5</v>
      </c>
      <c r="F607" s="4">
        <v>32.84</v>
      </c>
      <c r="G607" s="4">
        <v>32.84</v>
      </c>
      <c r="H607" s="4" t="s">
        <v>337</v>
      </c>
    </row>
    <row r="608" spans="1:8">
      <c r="A608" s="5">
        <v>46281.71418981482</v>
      </c>
      <c r="B608" s="5">
        <v>46283.58333333334</v>
      </c>
      <c r="C608" s="4">
        <v>44.86</v>
      </c>
      <c r="D608" s="4">
        <v>471.15</v>
      </c>
      <c r="E608" s="4">
        <v>427.34</v>
      </c>
      <c r="F608" s="4">
        <v>43.81</v>
      </c>
      <c r="G608" s="4">
        <v>43.81</v>
      </c>
      <c r="H608" s="4" t="s">
        <v>337</v>
      </c>
    </row>
    <row r="609" spans="1:8">
      <c r="A609" s="5">
        <v>46281.71418981482</v>
      </c>
      <c r="B609" s="5">
        <v>46283.625</v>
      </c>
      <c r="C609" s="4">
        <v>45.86</v>
      </c>
      <c r="D609" s="4">
        <v>487.09</v>
      </c>
      <c r="E609" s="4">
        <v>439.71</v>
      </c>
      <c r="F609" s="4">
        <v>47.38</v>
      </c>
      <c r="G609" s="4">
        <v>47.38</v>
      </c>
      <c r="H609" s="4" t="s">
        <v>337</v>
      </c>
    </row>
    <row r="610" spans="1:8">
      <c r="A610" s="5">
        <v>46281.71418981482</v>
      </c>
      <c r="B610" s="5">
        <v>46283.66666666666</v>
      </c>
      <c r="C610" s="4">
        <v>46.86</v>
      </c>
      <c r="D610" s="4">
        <v>501.56</v>
      </c>
      <c r="E610" s="4">
        <v>419.96</v>
      </c>
      <c r="F610" s="4">
        <v>81.59999999999999</v>
      </c>
      <c r="G610" s="4">
        <v>81.59999999999999</v>
      </c>
      <c r="H610" s="4" t="s">
        <v>337</v>
      </c>
    </row>
    <row r="611" spans="1:8">
      <c r="A611" s="5">
        <v>46281.71418981482</v>
      </c>
      <c r="B611" s="5">
        <v>46283.70833333334</v>
      </c>
      <c r="C611" s="4">
        <v>47.86</v>
      </c>
      <c r="D611" s="4">
        <v>512.13</v>
      </c>
      <c r="E611" s="4">
        <v>420.84</v>
      </c>
      <c r="F611" s="4">
        <v>91.29000000000001</v>
      </c>
      <c r="G611" s="4">
        <v>91.29000000000001</v>
      </c>
      <c r="H611" s="4" t="s">
        <v>337</v>
      </c>
    </row>
    <row r="612" spans="1:8">
      <c r="A612" s="5">
        <v>46281.71418981482</v>
      </c>
      <c r="B612" s="5">
        <v>46283.75</v>
      </c>
      <c r="C612" s="4">
        <v>48.86</v>
      </c>
      <c r="D612" s="4">
        <v>514.76</v>
      </c>
      <c r="E612" s="4">
        <v>428.82</v>
      </c>
      <c r="F612" s="4">
        <v>85.94</v>
      </c>
      <c r="G612" s="4">
        <v>85.94</v>
      </c>
      <c r="H612" s="4" t="s">
        <v>337</v>
      </c>
    </row>
    <row r="613" spans="1:8">
      <c r="A613" s="5">
        <v>46281.71418981482</v>
      </c>
      <c r="B613" s="5">
        <v>46283.79166666666</v>
      </c>
      <c r="C613" s="4">
        <v>49.86</v>
      </c>
      <c r="D613" s="4">
        <v>510.26</v>
      </c>
      <c r="E613" s="4">
        <v>437.35</v>
      </c>
      <c r="F613" s="4">
        <v>72.91</v>
      </c>
      <c r="G613" s="4">
        <v>72.91</v>
      </c>
      <c r="H613" s="4" t="s">
        <v>337</v>
      </c>
    </row>
    <row r="614" spans="1:8">
      <c r="A614" s="5">
        <v>46281.71418981482</v>
      </c>
      <c r="B614" s="5">
        <v>46283.83333333334</v>
      </c>
      <c r="C614" s="4">
        <v>50.86</v>
      </c>
      <c r="D614" s="4">
        <v>503.5</v>
      </c>
      <c r="E614" s="4">
        <v>390.3</v>
      </c>
      <c r="F614" s="4">
        <v>113.2</v>
      </c>
      <c r="G614" s="4">
        <v>113.2</v>
      </c>
      <c r="H614" s="4" t="s">
        <v>337</v>
      </c>
    </row>
    <row r="615" spans="1:8">
      <c r="A615" s="5">
        <v>46281.71418981482</v>
      </c>
      <c r="B615" s="5">
        <v>46283.875</v>
      </c>
      <c r="C615" s="4">
        <v>51.86</v>
      </c>
      <c r="D615" s="4">
        <v>495.6</v>
      </c>
      <c r="E615" s="4">
        <v>420.8</v>
      </c>
      <c r="F615" s="4">
        <v>74.8</v>
      </c>
      <c r="G615" s="4">
        <v>74.8</v>
      </c>
      <c r="H615" s="4" t="s">
        <v>337</v>
      </c>
    </row>
    <row r="616" spans="1:8">
      <c r="A616" s="5">
        <v>46281.71418981482</v>
      </c>
      <c r="B616" s="5">
        <v>46283.91666666666</v>
      </c>
      <c r="C616" s="4">
        <v>52.86</v>
      </c>
      <c r="D616" s="4">
        <v>485.24</v>
      </c>
      <c r="E616" s="4">
        <v>416.97</v>
      </c>
      <c r="F616" s="4">
        <v>68.27</v>
      </c>
      <c r="G616" s="4">
        <v>68.27</v>
      </c>
      <c r="H616" s="4" t="s">
        <v>337</v>
      </c>
    </row>
    <row r="617" spans="1:8">
      <c r="A617" s="5">
        <v>46281.71418981482</v>
      </c>
      <c r="B617" s="5">
        <v>46283.95833333334</v>
      </c>
      <c r="C617" s="4">
        <v>53.86</v>
      </c>
      <c r="D617" s="4">
        <v>475.69</v>
      </c>
      <c r="E617" s="4">
        <v>424.68</v>
      </c>
      <c r="F617" s="4">
        <v>51.01</v>
      </c>
      <c r="G617" s="4">
        <v>51.01</v>
      </c>
      <c r="H617" s="4" t="s">
        <v>337</v>
      </c>
    </row>
    <row r="618" spans="1:8">
      <c r="A618" s="5">
        <v>46281.71418981482</v>
      </c>
      <c r="B618" s="5">
        <v>46284</v>
      </c>
      <c r="C618" s="4">
        <v>54.86</v>
      </c>
      <c r="D618" s="4">
        <v>466.83</v>
      </c>
      <c r="E618" s="4">
        <v>405.41</v>
      </c>
      <c r="F618" s="4">
        <v>61.42</v>
      </c>
      <c r="G618" s="4">
        <v>61.42</v>
      </c>
      <c r="H618" s="4" t="s">
        <v>337</v>
      </c>
    </row>
    <row r="619" spans="1:8">
      <c r="A619" s="5">
        <v>46281.71418981482</v>
      </c>
      <c r="B619" s="5">
        <v>46284.04166666666</v>
      </c>
      <c r="C619" s="4">
        <v>55.86</v>
      </c>
      <c r="D619" s="4">
        <v>456.65</v>
      </c>
      <c r="E619" s="4">
        <v>428.2</v>
      </c>
      <c r="F619" s="4">
        <v>28.45</v>
      </c>
      <c r="G619" s="4">
        <v>28.45</v>
      </c>
      <c r="H619" s="4" t="s">
        <v>337</v>
      </c>
    </row>
    <row r="620" spans="1:8">
      <c r="A620" s="5">
        <v>46281.71418981482</v>
      </c>
      <c r="B620" s="5">
        <v>46284.08333333334</v>
      </c>
      <c r="C620" s="4">
        <v>56.86</v>
      </c>
      <c r="D620" s="4">
        <v>447.97</v>
      </c>
      <c r="E620" s="4">
        <v>424.79</v>
      </c>
      <c r="F620" s="4">
        <v>23.18</v>
      </c>
      <c r="G620" s="4">
        <v>23.18</v>
      </c>
      <c r="H620" s="4" t="s">
        <v>337</v>
      </c>
    </row>
    <row r="621" spans="1:8">
      <c r="A621" s="5">
        <v>46281.71418981482</v>
      </c>
      <c r="B621" s="5">
        <v>46284.125</v>
      </c>
      <c r="C621" s="4">
        <v>57.86</v>
      </c>
      <c r="D621" s="4">
        <v>440.36</v>
      </c>
      <c r="E621" s="4">
        <v>431.89</v>
      </c>
      <c r="F621" s="4">
        <v>8.470000000000001</v>
      </c>
      <c r="G621" s="4">
        <v>8.470000000000001</v>
      </c>
      <c r="H621" s="4" t="s">
        <v>337</v>
      </c>
    </row>
    <row r="622" spans="1:8">
      <c r="A622" s="5">
        <v>46281.71418981482</v>
      </c>
      <c r="B622" s="5">
        <v>46284.16666666666</v>
      </c>
      <c r="C622" s="4">
        <v>58.86</v>
      </c>
      <c r="D622" s="4">
        <v>433.57</v>
      </c>
      <c r="E622" s="4">
        <v>432.14</v>
      </c>
      <c r="F622" s="4">
        <v>1.43</v>
      </c>
      <c r="G622" s="4">
        <v>1.43</v>
      </c>
      <c r="H622" s="4" t="s">
        <v>337</v>
      </c>
    </row>
    <row r="623" spans="1:8">
      <c r="A623" s="5">
        <v>46281.71418981482</v>
      </c>
      <c r="B623" s="5">
        <v>46284.20833333334</v>
      </c>
      <c r="C623" s="4">
        <v>59.86</v>
      </c>
      <c r="D623" s="4">
        <v>427.42</v>
      </c>
      <c r="E623" s="4">
        <v>432.59</v>
      </c>
      <c r="F623" s="4">
        <v>-5.17</v>
      </c>
      <c r="G623" s="4">
        <v>5.17</v>
      </c>
      <c r="H623" s="4" t="s">
        <v>337</v>
      </c>
    </row>
    <row r="624" spans="1:8">
      <c r="A624" s="5">
        <v>46281.71418981482</v>
      </c>
      <c r="B624" s="5">
        <v>46284.25</v>
      </c>
      <c r="C624" s="4">
        <v>60.86</v>
      </c>
      <c r="D624" s="4">
        <v>421.79</v>
      </c>
      <c r="E624" s="4">
        <v>422.39</v>
      </c>
      <c r="F624" s="4">
        <v>-0.6</v>
      </c>
      <c r="G624" s="4">
        <v>0.6</v>
      </c>
      <c r="H624" s="4" t="s">
        <v>337</v>
      </c>
    </row>
    <row r="625" spans="1:8">
      <c r="A625" s="5">
        <v>46281.71418981482</v>
      </c>
      <c r="B625" s="5">
        <v>46284.29166666666</v>
      </c>
      <c r="C625" s="4">
        <v>61.86</v>
      </c>
      <c r="D625" s="4">
        <v>416.6</v>
      </c>
      <c r="E625" s="4">
        <v>429.35</v>
      </c>
      <c r="F625" s="4">
        <v>-12.75</v>
      </c>
      <c r="G625" s="4">
        <v>12.75</v>
      </c>
      <c r="H625" s="4" t="s">
        <v>337</v>
      </c>
    </row>
    <row r="626" spans="1:8">
      <c r="A626" s="5">
        <v>46281.71418981482</v>
      </c>
      <c r="B626" s="5">
        <v>46284.33333333334</v>
      </c>
      <c r="C626" s="4">
        <v>62.86</v>
      </c>
      <c r="D626" s="4">
        <v>411.79</v>
      </c>
      <c r="E626" s="4">
        <v>426.33</v>
      </c>
      <c r="F626" s="4">
        <v>-14.54</v>
      </c>
      <c r="G626" s="4">
        <v>14.54</v>
      </c>
      <c r="H626" s="4" t="s">
        <v>337</v>
      </c>
    </row>
    <row r="627" spans="1:8">
      <c r="A627" s="5">
        <v>46281.71418981482</v>
      </c>
      <c r="B627" s="5">
        <v>46284.375</v>
      </c>
      <c r="C627" s="4">
        <v>63.86</v>
      </c>
      <c r="D627" s="4">
        <v>407.32</v>
      </c>
      <c r="E627" s="4">
        <v>421.52</v>
      </c>
      <c r="F627" s="4">
        <v>-14.2</v>
      </c>
      <c r="G627" s="4">
        <v>14.2</v>
      </c>
      <c r="H627" s="4" t="s">
        <v>337</v>
      </c>
    </row>
    <row r="628" spans="1:8">
      <c r="A628" s="5">
        <v>46281.71418981482</v>
      </c>
      <c r="B628" s="5">
        <v>46284.41666666666</v>
      </c>
      <c r="C628" s="4">
        <v>64.86</v>
      </c>
      <c r="D628" s="4">
        <v>403.16</v>
      </c>
      <c r="E628" s="4">
        <v>433.94</v>
      </c>
      <c r="F628" s="4">
        <v>-30.78</v>
      </c>
      <c r="G628" s="4">
        <v>30.78</v>
      </c>
      <c r="H628" s="4" t="s">
        <v>337</v>
      </c>
    </row>
    <row r="629" spans="1:8">
      <c r="A629" s="5">
        <v>46281.71418981482</v>
      </c>
      <c r="B629" s="5">
        <v>46284.45833333334</v>
      </c>
      <c r="C629" s="4">
        <v>65.86</v>
      </c>
      <c r="D629" s="4">
        <v>399.28</v>
      </c>
      <c r="E629" s="4">
        <v>420.34</v>
      </c>
      <c r="F629" s="4">
        <v>-21.06</v>
      </c>
      <c r="G629" s="4">
        <v>21.06</v>
      </c>
      <c r="H629" s="4" t="s">
        <v>337</v>
      </c>
    </row>
    <row r="630" spans="1:8">
      <c r="A630" s="5">
        <v>46281.71418981482</v>
      </c>
      <c r="B630" s="5">
        <v>46284.5</v>
      </c>
      <c r="C630" s="4">
        <v>66.86</v>
      </c>
      <c r="D630" s="4">
        <v>395.65</v>
      </c>
      <c r="E630" s="4">
        <v>444.3</v>
      </c>
      <c r="F630" s="4">
        <v>-48.65</v>
      </c>
      <c r="G630" s="4">
        <v>48.65</v>
      </c>
      <c r="H630" s="4" t="s">
        <v>337</v>
      </c>
    </row>
    <row r="631" spans="1:8">
      <c r="A631" s="5">
        <v>46281.71418981482</v>
      </c>
      <c r="B631" s="5">
        <v>46284.54166666666</v>
      </c>
      <c r="C631" s="4">
        <v>67.86</v>
      </c>
      <c r="D631" s="4">
        <v>392.26</v>
      </c>
      <c r="E631" s="4">
        <v>439.7</v>
      </c>
      <c r="F631" s="4">
        <v>-47.44</v>
      </c>
      <c r="G631" s="4">
        <v>47.44</v>
      </c>
      <c r="H631" s="4" t="s">
        <v>337</v>
      </c>
    </row>
    <row r="632" spans="1:8">
      <c r="A632" s="5">
        <v>46281.71418981482</v>
      </c>
      <c r="B632" s="5">
        <v>46284.58333333334</v>
      </c>
      <c r="C632" s="4">
        <v>68.86</v>
      </c>
      <c r="D632" s="4">
        <v>389.1</v>
      </c>
      <c r="E632" s="4">
        <v>441.61</v>
      </c>
      <c r="F632" s="4">
        <v>-52.51</v>
      </c>
      <c r="G632" s="4">
        <v>52.51</v>
      </c>
      <c r="H632" s="4" t="s">
        <v>337</v>
      </c>
    </row>
    <row r="633" spans="1:8">
      <c r="A633" s="5">
        <v>46281.71418981482</v>
      </c>
      <c r="B633" s="5">
        <v>46284.625</v>
      </c>
      <c r="C633" s="4">
        <v>69.86</v>
      </c>
      <c r="D633" s="4">
        <v>386.14</v>
      </c>
      <c r="E633" s="4">
        <v>427</v>
      </c>
      <c r="F633" s="4">
        <v>-40.86</v>
      </c>
      <c r="G633" s="4">
        <v>40.86</v>
      </c>
      <c r="H633" s="4" t="s">
        <v>337</v>
      </c>
    </row>
    <row r="634" spans="1:8">
      <c r="A634" s="5">
        <v>46281.71418981482</v>
      </c>
      <c r="B634" s="5">
        <v>46284.66666666666</v>
      </c>
      <c r="C634" s="4">
        <v>70.86</v>
      </c>
      <c r="D634" s="4">
        <v>383.37</v>
      </c>
      <c r="E634" s="4">
        <v>431.1</v>
      </c>
      <c r="F634" s="4">
        <v>-47.73</v>
      </c>
      <c r="G634" s="4">
        <v>47.73</v>
      </c>
      <c r="H634" s="4" t="s">
        <v>337</v>
      </c>
    </row>
    <row r="635" spans="1:8">
      <c r="A635" s="5">
        <v>46281.71418981482</v>
      </c>
      <c r="B635" s="5">
        <v>46284.70833333334</v>
      </c>
      <c r="C635" s="4">
        <v>71.86</v>
      </c>
      <c r="D635" s="4">
        <v>380.78</v>
      </c>
      <c r="E635" s="4">
        <v>411.28</v>
      </c>
      <c r="F635" s="4">
        <v>-30.5</v>
      </c>
      <c r="G635" s="4">
        <v>30.5</v>
      </c>
      <c r="H635" s="4" t="s">
        <v>337</v>
      </c>
    </row>
    <row r="636" spans="1:8">
      <c r="A636" s="5">
        <v>46281.71418981482</v>
      </c>
      <c r="B636" s="5">
        <v>46284.75</v>
      </c>
      <c r="C636" s="4">
        <v>72.86</v>
      </c>
      <c r="D636" s="4">
        <v>378.36</v>
      </c>
      <c r="E636" s="4">
        <v>421.47</v>
      </c>
      <c r="F636" s="4">
        <v>-43.11</v>
      </c>
      <c r="G636" s="4">
        <v>43.11</v>
      </c>
      <c r="H636" s="4" t="s">
        <v>337</v>
      </c>
    </row>
    <row r="637" spans="1:8">
      <c r="A637" s="5">
        <v>46281.71418981482</v>
      </c>
      <c r="B637" s="5">
        <v>46284.79166666666</v>
      </c>
      <c r="C637" s="4">
        <v>73.86</v>
      </c>
      <c r="D637" s="4">
        <v>376.09</v>
      </c>
      <c r="E637" s="4">
        <v>428.88</v>
      </c>
      <c r="F637" s="4">
        <v>-52.79</v>
      </c>
      <c r="G637" s="4">
        <v>52.79</v>
      </c>
      <c r="H637" s="4" t="s">
        <v>337</v>
      </c>
    </row>
    <row r="638" spans="1:8">
      <c r="A638" s="5">
        <v>46281.71418981482</v>
      </c>
      <c r="B638" s="5">
        <v>46284.83333333334</v>
      </c>
      <c r="C638" s="4">
        <v>74.86</v>
      </c>
      <c r="D638" s="4">
        <v>373.97</v>
      </c>
      <c r="E638" s="4">
        <v>409</v>
      </c>
      <c r="F638" s="4">
        <v>-35.03</v>
      </c>
      <c r="G638" s="4">
        <v>35.03</v>
      </c>
      <c r="H638" s="4" t="s">
        <v>337</v>
      </c>
    </row>
    <row r="639" spans="1:8">
      <c r="A639" s="5">
        <v>46281.71418981482</v>
      </c>
      <c r="B639" s="5">
        <v>46284.875</v>
      </c>
      <c r="C639" s="4">
        <v>75.86</v>
      </c>
      <c r="D639" s="4">
        <v>371.99</v>
      </c>
      <c r="E639" s="4">
        <v>425.67</v>
      </c>
      <c r="F639" s="4">
        <v>-53.68</v>
      </c>
      <c r="G639" s="4">
        <v>53.68</v>
      </c>
      <c r="H639" s="4" t="s">
        <v>337</v>
      </c>
    </row>
    <row r="640" spans="1:8">
      <c r="A640" s="5">
        <v>46281.71418981482</v>
      </c>
      <c r="B640" s="5">
        <v>46284.91666666666</v>
      </c>
      <c r="C640" s="4">
        <v>76.86</v>
      </c>
      <c r="D640" s="4">
        <v>370.14</v>
      </c>
      <c r="E640" s="4">
        <v>419.18</v>
      </c>
      <c r="F640" s="4">
        <v>-49.04</v>
      </c>
      <c r="G640" s="4">
        <v>49.04</v>
      </c>
      <c r="H640" s="4" t="s">
        <v>337</v>
      </c>
    </row>
    <row r="641" spans="1:8">
      <c r="A641" s="5">
        <v>46281.71418981482</v>
      </c>
      <c r="B641" s="5">
        <v>46284.95833333334</v>
      </c>
      <c r="C641" s="4">
        <v>77.86</v>
      </c>
      <c r="D641" s="4">
        <v>368.4</v>
      </c>
      <c r="E641" s="4">
        <v>404.08</v>
      </c>
      <c r="F641" s="4">
        <v>-35.68</v>
      </c>
      <c r="G641" s="4">
        <v>35.68</v>
      </c>
      <c r="H641" s="4" t="s">
        <v>337</v>
      </c>
    </row>
    <row r="642" spans="1:8">
      <c r="A642" s="5">
        <v>46281.71418981482</v>
      </c>
      <c r="B642" s="5">
        <v>46285</v>
      </c>
      <c r="C642" s="4">
        <v>78.86</v>
      </c>
      <c r="D642" s="4">
        <v>366.78</v>
      </c>
      <c r="E642" s="4">
        <v>409.81</v>
      </c>
      <c r="F642" s="4">
        <v>-43.03</v>
      </c>
      <c r="G642" s="4">
        <v>43.03</v>
      </c>
      <c r="H642" s="4" t="s">
        <v>337</v>
      </c>
    </row>
    <row r="643" spans="1:8">
      <c r="A643" s="5">
        <v>46281.71418981482</v>
      </c>
      <c r="B643" s="5">
        <v>46285.04166666666</v>
      </c>
      <c r="C643" s="4">
        <v>79.86</v>
      </c>
      <c r="D643" s="4">
        <v>365.26</v>
      </c>
      <c r="E643" s="4">
        <v>412.23</v>
      </c>
      <c r="F643" s="4">
        <v>-46.97</v>
      </c>
      <c r="G643" s="4">
        <v>46.97</v>
      </c>
      <c r="H643" s="4" t="s">
        <v>337</v>
      </c>
    </row>
    <row r="644" spans="1:8">
      <c r="A644" s="5">
        <v>46281.71418981482</v>
      </c>
      <c r="B644" s="5">
        <v>46285.08333333334</v>
      </c>
      <c r="C644" s="4">
        <v>80.86</v>
      </c>
      <c r="D644" s="4">
        <v>363.84</v>
      </c>
      <c r="E644" s="4">
        <v>427.02</v>
      </c>
      <c r="F644" s="4">
        <v>-63.18</v>
      </c>
      <c r="G644" s="4">
        <v>63.18</v>
      </c>
      <c r="H644" s="4" t="s">
        <v>337</v>
      </c>
    </row>
    <row r="645" spans="1:8">
      <c r="A645" s="5">
        <v>46281.71418981482</v>
      </c>
      <c r="B645" s="5">
        <v>46285.125</v>
      </c>
      <c r="C645" s="4">
        <v>81.86</v>
      </c>
      <c r="D645" s="4">
        <v>362.51</v>
      </c>
      <c r="E645" s="4">
        <v>422.14</v>
      </c>
      <c r="F645" s="4">
        <v>-59.63</v>
      </c>
      <c r="G645" s="4">
        <v>59.63</v>
      </c>
      <c r="H645" s="4" t="s">
        <v>337</v>
      </c>
    </row>
    <row r="646" spans="1:8">
      <c r="A646" s="5">
        <v>46281.71418981482</v>
      </c>
      <c r="B646" s="5">
        <v>46285.16666666666</v>
      </c>
      <c r="C646" s="4">
        <v>82.86</v>
      </c>
      <c r="D646" s="4">
        <v>361.27</v>
      </c>
      <c r="E646" s="4">
        <v>398.82</v>
      </c>
      <c r="F646" s="4">
        <v>-37.55</v>
      </c>
      <c r="G646" s="4">
        <v>37.55</v>
      </c>
      <c r="H646" s="4" t="s">
        <v>337</v>
      </c>
    </row>
    <row r="647" spans="1:8">
      <c r="A647" s="5">
        <v>46281.71418981482</v>
      </c>
      <c r="B647" s="5">
        <v>46285.20833333334</v>
      </c>
      <c r="C647" s="4">
        <v>83.86</v>
      </c>
      <c r="D647" s="4">
        <v>360.1</v>
      </c>
      <c r="E647" s="4">
        <v>389.05</v>
      </c>
      <c r="F647" s="4">
        <v>-28.95</v>
      </c>
      <c r="G647" s="4">
        <v>28.95</v>
      </c>
      <c r="H647" s="4" t="s">
        <v>337</v>
      </c>
    </row>
    <row r="648" spans="1:8">
      <c r="A648" s="5">
        <v>46281.71601851852</v>
      </c>
      <c r="B648" s="5">
        <v>46281.71601851852</v>
      </c>
      <c r="C648" s="4">
        <v>0</v>
      </c>
      <c r="D648" s="4">
        <v>724.5</v>
      </c>
      <c r="E648" s="4">
        <v>513.48</v>
      </c>
      <c r="F648" s="4">
        <v>211.02</v>
      </c>
      <c r="G648" s="4">
        <v>211.02</v>
      </c>
      <c r="H648" s="4" t="s">
        <v>337</v>
      </c>
    </row>
    <row r="649" spans="1:8">
      <c r="A649" s="5">
        <v>46281.71601851852</v>
      </c>
      <c r="B649" s="5">
        <v>46281.84101851852</v>
      </c>
      <c r="C649" s="4">
        <v>3</v>
      </c>
      <c r="D649" s="4">
        <v>712.4</v>
      </c>
      <c r="E649" s="4">
        <v>492.5</v>
      </c>
      <c r="F649" s="4">
        <v>219.9</v>
      </c>
      <c r="G649" s="4">
        <v>219.9</v>
      </c>
      <c r="H649" s="4" t="s">
        <v>337</v>
      </c>
    </row>
    <row r="650" spans="1:8">
      <c r="A650" s="5">
        <v>46281.71601851852</v>
      </c>
      <c r="B650" s="5">
        <v>46281.96601851852</v>
      </c>
      <c r="C650" s="4">
        <v>6</v>
      </c>
      <c r="D650" s="4">
        <v>700.7</v>
      </c>
      <c r="E650" s="4">
        <v>500.4</v>
      </c>
      <c r="F650" s="4">
        <v>200.3</v>
      </c>
      <c r="G650" s="4">
        <v>200.3</v>
      </c>
      <c r="H650" s="4" t="s">
        <v>337</v>
      </c>
    </row>
    <row r="651" spans="1:8">
      <c r="A651" s="5">
        <v>46281.71601851852</v>
      </c>
      <c r="B651" s="5">
        <v>46282.09101851852</v>
      </c>
      <c r="C651" s="4">
        <v>9</v>
      </c>
      <c r="D651" s="4">
        <v>701.2</v>
      </c>
      <c r="E651" s="4">
        <v>538.8</v>
      </c>
      <c r="F651" s="4">
        <v>162.4</v>
      </c>
      <c r="G651" s="4">
        <v>162.4</v>
      </c>
      <c r="H651" s="4" t="s">
        <v>337</v>
      </c>
    </row>
    <row r="652" spans="1:8">
      <c r="A652" s="5">
        <v>46281.71601851852</v>
      </c>
      <c r="B652" s="5">
        <v>46282.21601851852</v>
      </c>
      <c r="C652" s="4">
        <v>12</v>
      </c>
      <c r="D652" s="4">
        <v>723.5</v>
      </c>
      <c r="E652" s="4">
        <v>500.3</v>
      </c>
      <c r="F652" s="4">
        <v>223.2</v>
      </c>
      <c r="G652" s="4">
        <v>223.2</v>
      </c>
      <c r="H652" s="4" t="s">
        <v>337</v>
      </c>
    </row>
    <row r="653" spans="1:8">
      <c r="A653" s="5">
        <v>46281.71601851852</v>
      </c>
      <c r="B653" s="5">
        <v>46282.34101851852</v>
      </c>
      <c r="C653" s="4">
        <v>15</v>
      </c>
      <c r="D653" s="4">
        <v>768.3</v>
      </c>
      <c r="E653" s="4">
        <v>453.31</v>
      </c>
      <c r="F653" s="4">
        <v>314.99</v>
      </c>
      <c r="G653" s="4">
        <v>314.99</v>
      </c>
      <c r="H653" s="4" t="s">
        <v>337</v>
      </c>
    </row>
    <row r="654" spans="1:8">
      <c r="A654" s="5">
        <v>46281.71601851852</v>
      </c>
      <c r="B654" s="5">
        <v>46282.46601851852</v>
      </c>
      <c r="C654" s="4">
        <v>18</v>
      </c>
      <c r="D654" s="4">
        <v>816.3</v>
      </c>
      <c r="E654" s="4">
        <v>482.72</v>
      </c>
      <c r="F654" s="4">
        <v>333.58</v>
      </c>
      <c r="G654" s="4">
        <v>333.58</v>
      </c>
      <c r="H654" s="4" t="s">
        <v>337</v>
      </c>
    </row>
    <row r="655" spans="1:8">
      <c r="A655" s="5">
        <v>46281.71601851852</v>
      </c>
      <c r="B655" s="5">
        <v>46282.59101851852</v>
      </c>
      <c r="C655" s="4">
        <v>21</v>
      </c>
      <c r="D655" s="4">
        <v>848.9</v>
      </c>
      <c r="E655" s="4">
        <v>473.29</v>
      </c>
      <c r="F655" s="4">
        <v>375.61</v>
      </c>
      <c r="G655" s="4">
        <v>375.61</v>
      </c>
      <c r="H655" s="4" t="s">
        <v>337</v>
      </c>
    </row>
    <row r="656" spans="1:8">
      <c r="A656" s="5">
        <v>46281.71601851852</v>
      </c>
      <c r="B656" s="5">
        <v>46282.71601851852</v>
      </c>
      <c r="C656" s="4">
        <v>24</v>
      </c>
      <c r="D656" s="4">
        <v>849.8</v>
      </c>
      <c r="E656" s="4">
        <v>470.59</v>
      </c>
      <c r="F656" s="4">
        <v>379.21</v>
      </c>
      <c r="G656" s="4">
        <v>379.21</v>
      </c>
      <c r="H656" s="4" t="s">
        <v>337</v>
      </c>
    </row>
    <row r="657" spans="1:8">
      <c r="A657" s="5">
        <v>46281.71601851852</v>
      </c>
      <c r="B657" s="5">
        <v>46282.84101851852</v>
      </c>
      <c r="C657" s="4">
        <v>27</v>
      </c>
      <c r="D657" s="4">
        <v>822.1</v>
      </c>
      <c r="E657" s="4">
        <v>467</v>
      </c>
      <c r="F657" s="4">
        <v>355.1</v>
      </c>
      <c r="G657" s="4">
        <v>355.1</v>
      </c>
      <c r="H657" s="4" t="s">
        <v>337</v>
      </c>
    </row>
    <row r="658" spans="1:8">
      <c r="A658" s="5">
        <v>46281.71601851852</v>
      </c>
      <c r="B658" s="5">
        <v>46282.96601851852</v>
      </c>
      <c r="C658" s="4">
        <v>30</v>
      </c>
      <c r="D658" s="4">
        <v>787.2</v>
      </c>
      <c r="E658" s="4">
        <v>476.56</v>
      </c>
      <c r="F658" s="4">
        <v>310.64</v>
      </c>
      <c r="G658" s="4">
        <v>310.64</v>
      </c>
      <c r="H658" s="4" t="s">
        <v>337</v>
      </c>
    </row>
    <row r="659" spans="1:8">
      <c r="A659" s="5">
        <v>46281.71601851852</v>
      </c>
      <c r="B659" s="5">
        <v>46283.09101851852</v>
      </c>
      <c r="C659" s="4">
        <v>33</v>
      </c>
      <c r="D659" s="4">
        <v>746.1</v>
      </c>
      <c r="E659" s="4">
        <v>443.7</v>
      </c>
      <c r="F659" s="4">
        <v>302.4</v>
      </c>
      <c r="G659" s="4">
        <v>302.4</v>
      </c>
      <c r="H659" s="4" t="s">
        <v>337</v>
      </c>
    </row>
    <row r="660" spans="1:8">
      <c r="A660" s="5">
        <v>46281.71601851852</v>
      </c>
      <c r="B660" s="5">
        <v>46283.21601851852</v>
      </c>
      <c r="C660" s="4">
        <v>36</v>
      </c>
      <c r="D660" s="4">
        <v>709.7</v>
      </c>
      <c r="E660" s="4">
        <v>442.14</v>
      </c>
      <c r="F660" s="4">
        <v>267.56</v>
      </c>
      <c r="G660" s="4">
        <v>267.56</v>
      </c>
      <c r="H660" s="4" t="s">
        <v>337</v>
      </c>
    </row>
    <row r="661" spans="1:8">
      <c r="A661" s="5">
        <v>46281.71601851852</v>
      </c>
      <c r="B661" s="5">
        <v>46283.34101851852</v>
      </c>
      <c r="C661" s="4">
        <v>39</v>
      </c>
      <c r="D661" s="4">
        <v>678.2</v>
      </c>
      <c r="E661" s="4">
        <v>420.14</v>
      </c>
      <c r="F661" s="4">
        <v>258.06</v>
      </c>
      <c r="G661" s="4">
        <v>258.06</v>
      </c>
      <c r="H661" s="4" t="s">
        <v>337</v>
      </c>
    </row>
    <row r="662" spans="1:8">
      <c r="A662" s="5">
        <v>46281.71601851852</v>
      </c>
      <c r="B662" s="5">
        <v>46283.46601851852</v>
      </c>
      <c r="C662" s="4">
        <v>42</v>
      </c>
      <c r="D662" s="4">
        <v>651.2</v>
      </c>
      <c r="E662" s="4">
        <v>424.56</v>
      </c>
      <c r="F662" s="4">
        <v>226.64</v>
      </c>
      <c r="G662" s="4">
        <v>226.64</v>
      </c>
      <c r="H662" s="4" t="s">
        <v>337</v>
      </c>
    </row>
    <row r="663" spans="1:8">
      <c r="A663" s="5">
        <v>46281.71601851852</v>
      </c>
      <c r="B663" s="5">
        <v>46283.59101851852</v>
      </c>
      <c r="C663" s="4">
        <v>45</v>
      </c>
      <c r="D663" s="4">
        <v>628.5</v>
      </c>
      <c r="E663" s="4">
        <v>432.08</v>
      </c>
      <c r="F663" s="4">
        <v>196.42</v>
      </c>
      <c r="G663" s="4">
        <v>196.42</v>
      </c>
      <c r="H663" s="4" t="s">
        <v>337</v>
      </c>
    </row>
    <row r="664" spans="1:8">
      <c r="A664" s="5">
        <v>46281.71601851852</v>
      </c>
      <c r="B664" s="5">
        <v>46283.71601851852</v>
      </c>
      <c r="C664" s="4">
        <v>48</v>
      </c>
      <c r="D664" s="4">
        <v>609.5</v>
      </c>
      <c r="E664" s="4">
        <v>429.49</v>
      </c>
      <c r="F664" s="4">
        <v>180.01</v>
      </c>
      <c r="G664" s="4">
        <v>180.01</v>
      </c>
      <c r="H664" s="4" t="s">
        <v>337</v>
      </c>
    </row>
    <row r="665" spans="1:8">
      <c r="A665" s="5">
        <v>46281.71601851852</v>
      </c>
      <c r="B665" s="5">
        <v>46283.84101851852</v>
      </c>
      <c r="C665" s="4">
        <v>51</v>
      </c>
      <c r="D665" s="4">
        <v>588.7</v>
      </c>
      <c r="E665" s="4">
        <v>421.28</v>
      </c>
      <c r="F665" s="4">
        <v>167.42</v>
      </c>
      <c r="G665" s="4">
        <v>167.42</v>
      </c>
      <c r="H665" s="4" t="s">
        <v>337</v>
      </c>
    </row>
    <row r="666" spans="1:8">
      <c r="A666" s="5">
        <v>46281.71601851852</v>
      </c>
      <c r="B666" s="5">
        <v>46283.96601851852</v>
      </c>
      <c r="C666" s="4">
        <v>54</v>
      </c>
      <c r="D666" s="4">
        <v>568.4</v>
      </c>
      <c r="E666" s="4">
        <v>409.31</v>
      </c>
      <c r="F666" s="4">
        <v>159.09</v>
      </c>
      <c r="G666" s="4">
        <v>159.09</v>
      </c>
      <c r="H666" s="4" t="s">
        <v>337</v>
      </c>
    </row>
    <row r="667" spans="1:8">
      <c r="A667" s="5">
        <v>46281.71601851852</v>
      </c>
      <c r="B667" s="5">
        <v>46284.09101851852</v>
      </c>
      <c r="C667" s="4">
        <v>57</v>
      </c>
      <c r="D667" s="4">
        <v>549.9</v>
      </c>
      <c r="E667" s="4">
        <v>430.45</v>
      </c>
      <c r="F667" s="4">
        <v>119.45</v>
      </c>
      <c r="G667" s="4">
        <v>119.45</v>
      </c>
      <c r="H667" s="4" t="s">
        <v>337</v>
      </c>
    </row>
    <row r="668" spans="1:8">
      <c r="A668" s="5">
        <v>46281.71601851852</v>
      </c>
      <c r="B668" s="5">
        <v>46284.21601851852</v>
      </c>
      <c r="C668" s="4">
        <v>60</v>
      </c>
      <c r="D668" s="4">
        <v>538.4</v>
      </c>
      <c r="E668" s="4">
        <v>427.12</v>
      </c>
      <c r="F668" s="4">
        <v>111.28</v>
      </c>
      <c r="G668" s="4">
        <v>111.28</v>
      </c>
      <c r="H668" s="4" t="s">
        <v>337</v>
      </c>
    </row>
    <row r="669" spans="1:8">
      <c r="A669" s="5">
        <v>46281.71601851852</v>
      </c>
      <c r="B669" s="5">
        <v>46284.34101851852</v>
      </c>
      <c r="C669" s="4">
        <v>63</v>
      </c>
      <c r="D669" s="4">
        <v>531.3</v>
      </c>
      <c r="E669" s="4">
        <v>438.86</v>
      </c>
      <c r="F669" s="4">
        <v>92.44</v>
      </c>
      <c r="G669" s="4">
        <v>92.44</v>
      </c>
      <c r="H669" s="4" t="s">
        <v>337</v>
      </c>
    </row>
    <row r="670" spans="1:8">
      <c r="A670" s="5">
        <v>46281.71601851852</v>
      </c>
      <c r="B670" s="5">
        <v>46284.46601851852</v>
      </c>
      <c r="C670" s="4">
        <v>66</v>
      </c>
      <c r="D670" s="4">
        <v>526.9</v>
      </c>
      <c r="E670" s="4">
        <v>422.33</v>
      </c>
      <c r="F670" s="4">
        <v>104.57</v>
      </c>
      <c r="G670" s="4">
        <v>104.57</v>
      </c>
      <c r="H670" s="4" t="s">
        <v>337</v>
      </c>
    </row>
    <row r="671" spans="1:8">
      <c r="A671" s="5">
        <v>46281.71601851852</v>
      </c>
      <c r="B671" s="5">
        <v>46284.59101851852</v>
      </c>
      <c r="C671" s="4">
        <v>69</v>
      </c>
      <c r="D671" s="4">
        <v>524.2</v>
      </c>
      <c r="E671" s="4">
        <v>430</v>
      </c>
      <c r="F671" s="4">
        <v>94.2</v>
      </c>
      <c r="G671" s="4">
        <v>94.2</v>
      </c>
      <c r="H671" s="4" t="s">
        <v>337</v>
      </c>
    </row>
    <row r="672" spans="1:8">
      <c r="A672" s="5">
        <v>46281.71601851852</v>
      </c>
      <c r="B672" s="5">
        <v>46284.71601851852</v>
      </c>
      <c r="C672" s="4">
        <v>72</v>
      </c>
      <c r="D672" s="4">
        <v>522.5</v>
      </c>
      <c r="E672" s="4">
        <v>402.36</v>
      </c>
      <c r="F672" s="4">
        <v>120.14</v>
      </c>
      <c r="G672" s="4">
        <v>120.14</v>
      </c>
      <c r="H672" s="4" t="s">
        <v>337</v>
      </c>
    </row>
    <row r="673" spans="1:8">
      <c r="A673" s="5">
        <v>46281.71601851852</v>
      </c>
      <c r="B673" s="5">
        <v>46284.84101851852</v>
      </c>
      <c r="C673" s="4">
        <v>75</v>
      </c>
      <c r="D673" s="4">
        <v>521.4</v>
      </c>
      <c r="E673" s="4">
        <v>407</v>
      </c>
      <c r="F673" s="4">
        <v>114.4</v>
      </c>
      <c r="G673" s="4">
        <v>114.4</v>
      </c>
      <c r="H673" s="4" t="s">
        <v>337</v>
      </c>
    </row>
    <row r="674" spans="1:8">
      <c r="A674" s="5">
        <v>46281.71601851852</v>
      </c>
      <c r="B674" s="5">
        <v>46284.96601851852</v>
      </c>
      <c r="C674" s="4">
        <v>78</v>
      </c>
      <c r="D674" s="4">
        <v>520.8</v>
      </c>
      <c r="E674" s="4">
        <v>418.34</v>
      </c>
      <c r="F674" s="4">
        <v>102.46</v>
      </c>
      <c r="G674" s="4">
        <v>102.46</v>
      </c>
      <c r="H674" s="4" t="s">
        <v>337</v>
      </c>
    </row>
    <row r="675" spans="1:8">
      <c r="A675" s="5">
        <v>46281.71601851852</v>
      </c>
      <c r="B675" s="5">
        <v>46285.09101851852</v>
      </c>
      <c r="C675" s="4">
        <v>81</v>
      </c>
      <c r="D675" s="4">
        <v>520.4</v>
      </c>
      <c r="E675" s="4">
        <v>419.86</v>
      </c>
      <c r="F675" s="4">
        <v>100.54</v>
      </c>
      <c r="G675" s="4">
        <v>100.54</v>
      </c>
      <c r="H675" s="4" t="s">
        <v>337</v>
      </c>
    </row>
    <row r="676" spans="1:8">
      <c r="A676" s="5">
        <v>46281.71601851852</v>
      </c>
      <c r="B676" s="5">
        <v>46285.21601851852</v>
      </c>
      <c r="C676" s="4">
        <v>84</v>
      </c>
      <c r="D676" s="4">
        <v>520.1</v>
      </c>
      <c r="E676" s="4">
        <v>389.05</v>
      </c>
      <c r="F676" s="4">
        <v>131.05</v>
      </c>
      <c r="G676" s="4">
        <v>131.05</v>
      </c>
      <c r="H676" s="4" t="s">
        <v>337</v>
      </c>
    </row>
    <row r="677" spans="1:8">
      <c r="A677" s="5">
        <v>46281.78872685185</v>
      </c>
      <c r="B677" s="5">
        <v>46281.79166666666</v>
      </c>
      <c r="C677" s="4">
        <v>0.07000000000000001</v>
      </c>
      <c r="D677" s="4">
        <v>662.2</v>
      </c>
      <c r="E677" s="4">
        <v>498.53</v>
      </c>
      <c r="F677" s="4">
        <v>163.67</v>
      </c>
      <c r="G677" s="4">
        <v>163.67</v>
      </c>
      <c r="H677" s="4" t="s">
        <v>337</v>
      </c>
    </row>
    <row r="678" spans="1:8">
      <c r="A678" s="5">
        <v>46281.78872685185</v>
      </c>
      <c r="B678" s="5">
        <v>46281.83333333334</v>
      </c>
      <c r="C678" s="4">
        <v>1.07</v>
      </c>
      <c r="D678" s="4">
        <v>674.1</v>
      </c>
      <c r="E678" s="4">
        <v>501.88</v>
      </c>
      <c r="F678" s="4">
        <v>172.22</v>
      </c>
      <c r="G678" s="4">
        <v>172.22</v>
      </c>
      <c r="H678" s="4" t="s">
        <v>337</v>
      </c>
    </row>
    <row r="679" spans="1:8">
      <c r="A679" s="5">
        <v>46281.78872685185</v>
      </c>
      <c r="B679" s="5">
        <v>46281.875</v>
      </c>
      <c r="C679" s="4">
        <v>2.07</v>
      </c>
      <c r="D679" s="4">
        <v>687.88</v>
      </c>
      <c r="E679" s="4">
        <v>496.85</v>
      </c>
      <c r="F679" s="4">
        <v>191.03</v>
      </c>
      <c r="G679" s="4">
        <v>191.03</v>
      </c>
      <c r="H679" s="4" t="s">
        <v>337</v>
      </c>
    </row>
    <row r="680" spans="1:8">
      <c r="A680" s="5">
        <v>46281.78872685185</v>
      </c>
      <c r="B680" s="5">
        <v>46281.91666666666</v>
      </c>
      <c r="C680" s="4">
        <v>3.07</v>
      </c>
      <c r="D680" s="4">
        <v>700.4400000000001</v>
      </c>
      <c r="E680" s="4">
        <v>519.7</v>
      </c>
      <c r="F680" s="4">
        <v>180.74</v>
      </c>
      <c r="G680" s="4">
        <v>180.74</v>
      </c>
      <c r="H680" s="4" t="s">
        <v>337</v>
      </c>
    </row>
    <row r="681" spans="1:8">
      <c r="A681" s="5">
        <v>46281.78872685185</v>
      </c>
      <c r="B681" s="5">
        <v>46281.95833333334</v>
      </c>
      <c r="C681" s="4">
        <v>4.07</v>
      </c>
      <c r="D681" s="4">
        <v>709.04</v>
      </c>
      <c r="E681" s="4">
        <v>479.1</v>
      </c>
      <c r="F681" s="4">
        <v>229.94</v>
      </c>
      <c r="G681" s="4">
        <v>229.94</v>
      </c>
      <c r="H681" s="4" t="s">
        <v>337</v>
      </c>
    </row>
    <row r="682" spans="1:8">
      <c r="A682" s="5">
        <v>46281.78872685185</v>
      </c>
      <c r="B682" s="5">
        <v>46282</v>
      </c>
      <c r="C682" s="4">
        <v>5.07</v>
      </c>
      <c r="D682" s="4">
        <v>712.5700000000001</v>
      </c>
      <c r="E682" s="4">
        <v>527.5</v>
      </c>
      <c r="F682" s="4">
        <v>185.07</v>
      </c>
      <c r="G682" s="4">
        <v>185.07</v>
      </c>
      <c r="H682" s="4" t="s">
        <v>337</v>
      </c>
    </row>
    <row r="683" spans="1:8">
      <c r="A683" s="5">
        <v>46281.78872685185</v>
      </c>
      <c r="B683" s="5">
        <v>46282.04166666666</v>
      </c>
      <c r="C683" s="4">
        <v>6.07</v>
      </c>
      <c r="D683" s="4">
        <v>715.65</v>
      </c>
      <c r="E683" s="4">
        <v>494.9</v>
      </c>
      <c r="F683" s="4">
        <v>220.75</v>
      </c>
      <c r="G683" s="4">
        <v>220.75</v>
      </c>
      <c r="H683" s="4" t="s">
        <v>337</v>
      </c>
    </row>
    <row r="684" spans="1:8">
      <c r="A684" s="5">
        <v>46281.78872685185</v>
      </c>
      <c r="B684" s="5">
        <v>46282.08333333334</v>
      </c>
      <c r="C684" s="4">
        <v>7.07</v>
      </c>
      <c r="D684" s="4">
        <v>716.29</v>
      </c>
      <c r="E684" s="4">
        <v>538.8</v>
      </c>
      <c r="F684" s="4">
        <v>177.49</v>
      </c>
      <c r="G684" s="4">
        <v>177.49</v>
      </c>
      <c r="H684" s="4" t="s">
        <v>337</v>
      </c>
    </row>
    <row r="685" spans="1:8">
      <c r="A685" s="5">
        <v>46281.78872685185</v>
      </c>
      <c r="B685" s="5">
        <v>46282.125</v>
      </c>
      <c r="C685" s="4">
        <v>8.07</v>
      </c>
      <c r="D685" s="4">
        <v>716.54</v>
      </c>
      <c r="E685" s="4">
        <v>533.1</v>
      </c>
      <c r="F685" s="4">
        <v>183.44</v>
      </c>
      <c r="G685" s="4">
        <v>183.44</v>
      </c>
      <c r="H685" s="4" t="s">
        <v>337</v>
      </c>
    </row>
    <row r="686" spans="1:8">
      <c r="A686" s="5">
        <v>46281.78872685185</v>
      </c>
      <c r="B686" s="5">
        <v>46282.16666666666</v>
      </c>
      <c r="C686" s="4">
        <v>9.07</v>
      </c>
      <c r="D686" s="4">
        <v>712</v>
      </c>
      <c r="E686" s="4">
        <v>518</v>
      </c>
      <c r="F686" s="4">
        <v>194</v>
      </c>
      <c r="G686" s="4">
        <v>194</v>
      </c>
      <c r="H686" s="4" t="s">
        <v>337</v>
      </c>
    </row>
    <row r="687" spans="1:8">
      <c r="A687" s="5">
        <v>46281.78872685185</v>
      </c>
      <c r="B687" s="5">
        <v>46282.20833333334</v>
      </c>
      <c r="C687" s="4">
        <v>10.07</v>
      </c>
      <c r="D687" s="4">
        <v>710.6900000000001</v>
      </c>
      <c r="E687" s="4">
        <v>516</v>
      </c>
      <c r="F687" s="4">
        <v>194.69</v>
      </c>
      <c r="G687" s="4">
        <v>194.69</v>
      </c>
      <c r="H687" s="4" t="s">
        <v>337</v>
      </c>
    </row>
    <row r="688" spans="1:8">
      <c r="A688" s="5">
        <v>46281.78872685185</v>
      </c>
      <c r="B688" s="5">
        <v>46282.25</v>
      </c>
      <c r="C688" s="4">
        <v>11.07</v>
      </c>
      <c r="D688" s="4">
        <v>711.29</v>
      </c>
      <c r="E688" s="4">
        <v>473.5</v>
      </c>
      <c r="F688" s="4">
        <v>237.79</v>
      </c>
      <c r="G688" s="4">
        <v>237.79</v>
      </c>
      <c r="H688" s="4" t="s">
        <v>337</v>
      </c>
    </row>
    <row r="689" spans="1:8">
      <c r="A689" s="5">
        <v>46281.78872685185</v>
      </c>
      <c r="B689" s="5">
        <v>46282.29166666666</v>
      </c>
      <c r="C689" s="4">
        <v>12.07</v>
      </c>
      <c r="D689" s="4">
        <v>712.11</v>
      </c>
      <c r="E689" s="4">
        <v>480.5</v>
      </c>
      <c r="F689" s="4">
        <v>231.61</v>
      </c>
      <c r="G689" s="4">
        <v>231.61</v>
      </c>
      <c r="H689" s="4" t="s">
        <v>337</v>
      </c>
    </row>
    <row r="690" spans="1:8">
      <c r="A690" s="5">
        <v>46281.78872685185</v>
      </c>
      <c r="B690" s="5">
        <v>46282.33333333334</v>
      </c>
      <c r="C690" s="4">
        <v>13.07</v>
      </c>
      <c r="D690" s="4">
        <v>708.74</v>
      </c>
      <c r="E690" s="4">
        <v>497.31</v>
      </c>
      <c r="F690" s="4">
        <v>211.43</v>
      </c>
      <c r="G690" s="4">
        <v>211.43</v>
      </c>
      <c r="H690" s="4" t="s">
        <v>337</v>
      </c>
    </row>
    <row r="691" spans="1:8">
      <c r="A691" s="5">
        <v>46281.78872685185</v>
      </c>
      <c r="B691" s="5">
        <v>46282.375</v>
      </c>
      <c r="C691" s="4">
        <v>14.07</v>
      </c>
      <c r="D691" s="4">
        <v>706.63</v>
      </c>
      <c r="E691" s="4">
        <v>475.5</v>
      </c>
      <c r="F691" s="4">
        <v>231.13</v>
      </c>
      <c r="G691" s="4">
        <v>231.13</v>
      </c>
      <c r="H691" s="4" t="s">
        <v>337</v>
      </c>
    </row>
    <row r="692" spans="1:8">
      <c r="A692" s="5">
        <v>46281.78872685185</v>
      </c>
      <c r="B692" s="5">
        <v>46282.41666666666</v>
      </c>
      <c r="C692" s="4">
        <v>15.07</v>
      </c>
      <c r="D692" s="4">
        <v>703.49</v>
      </c>
      <c r="E692" s="4">
        <v>461.14</v>
      </c>
      <c r="F692" s="4">
        <v>242.35</v>
      </c>
      <c r="G692" s="4">
        <v>242.35</v>
      </c>
      <c r="H692" s="4" t="s">
        <v>337</v>
      </c>
    </row>
    <row r="693" spans="1:8">
      <c r="A693" s="5">
        <v>46281.78872685185</v>
      </c>
      <c r="B693" s="5">
        <v>46282.45833333334</v>
      </c>
      <c r="C693" s="4">
        <v>16.07</v>
      </c>
      <c r="D693" s="4">
        <v>698.41</v>
      </c>
      <c r="E693" s="4">
        <v>480.08</v>
      </c>
      <c r="F693" s="4">
        <v>218.33</v>
      </c>
      <c r="G693" s="4">
        <v>218.33</v>
      </c>
      <c r="H693" s="4" t="s">
        <v>337</v>
      </c>
    </row>
    <row r="694" spans="1:8">
      <c r="A694" s="5">
        <v>46281.78872685185</v>
      </c>
      <c r="B694" s="5">
        <v>46282.5</v>
      </c>
      <c r="C694" s="4">
        <v>17.07</v>
      </c>
      <c r="D694" s="4">
        <v>691.37</v>
      </c>
      <c r="E694" s="4">
        <v>482.7</v>
      </c>
      <c r="F694" s="4">
        <v>208.67</v>
      </c>
      <c r="G694" s="4">
        <v>208.67</v>
      </c>
      <c r="H694" s="4" t="s">
        <v>337</v>
      </c>
    </row>
    <row r="695" spans="1:8">
      <c r="A695" s="5">
        <v>46281.78872685185</v>
      </c>
      <c r="B695" s="5">
        <v>46282.54166666666</v>
      </c>
      <c r="C695" s="4">
        <v>18.07</v>
      </c>
      <c r="D695" s="4">
        <v>681.3</v>
      </c>
      <c r="E695" s="4">
        <v>493.49</v>
      </c>
      <c r="F695" s="4">
        <v>187.81</v>
      </c>
      <c r="G695" s="4">
        <v>187.81</v>
      </c>
      <c r="H695" s="4" t="s">
        <v>337</v>
      </c>
    </row>
    <row r="696" spans="1:8">
      <c r="A696" s="5">
        <v>46281.78872685185</v>
      </c>
      <c r="B696" s="5">
        <v>46282.58333333334</v>
      </c>
      <c r="C696" s="4">
        <v>19.07</v>
      </c>
      <c r="D696" s="4">
        <v>669.72</v>
      </c>
      <c r="E696" s="4">
        <v>454.5</v>
      </c>
      <c r="F696" s="4">
        <v>215.22</v>
      </c>
      <c r="G696" s="4">
        <v>215.22</v>
      </c>
      <c r="H696" s="4" t="s">
        <v>337</v>
      </c>
    </row>
    <row r="697" spans="1:8">
      <c r="A697" s="5">
        <v>46281.78872685185</v>
      </c>
      <c r="B697" s="5">
        <v>46282.625</v>
      </c>
      <c r="C697" s="4">
        <v>20.07</v>
      </c>
      <c r="D697" s="4">
        <v>657.55</v>
      </c>
      <c r="E697" s="4">
        <v>462.92</v>
      </c>
      <c r="F697" s="4">
        <v>194.63</v>
      </c>
      <c r="G697" s="4">
        <v>194.63</v>
      </c>
      <c r="H697" s="4" t="s">
        <v>337</v>
      </c>
    </row>
    <row r="698" spans="1:8">
      <c r="A698" s="5">
        <v>46281.78872685185</v>
      </c>
      <c r="B698" s="5">
        <v>46282.66666666666</v>
      </c>
      <c r="C698" s="4">
        <v>21.07</v>
      </c>
      <c r="D698" s="4">
        <v>645.34</v>
      </c>
      <c r="E698" s="4">
        <v>462.23</v>
      </c>
      <c r="F698" s="4">
        <v>183.11</v>
      </c>
      <c r="G698" s="4">
        <v>183.11</v>
      </c>
      <c r="H698" s="4" t="s">
        <v>337</v>
      </c>
    </row>
    <row r="699" spans="1:8">
      <c r="A699" s="5">
        <v>46281.78872685185</v>
      </c>
      <c r="B699" s="5">
        <v>46282.70833333334</v>
      </c>
      <c r="C699" s="4">
        <v>22.07</v>
      </c>
      <c r="D699" s="4">
        <v>633.4</v>
      </c>
      <c r="E699" s="4">
        <v>456.88</v>
      </c>
      <c r="F699" s="4">
        <v>176.52</v>
      </c>
      <c r="G699" s="4">
        <v>176.52</v>
      </c>
      <c r="H699" s="4" t="s">
        <v>337</v>
      </c>
    </row>
    <row r="700" spans="1:8">
      <c r="A700" s="5">
        <v>46281.78872685185</v>
      </c>
      <c r="B700" s="5">
        <v>46282.75</v>
      </c>
      <c r="C700" s="4">
        <v>23.07</v>
      </c>
      <c r="D700" s="4">
        <v>621.92</v>
      </c>
      <c r="E700" s="4">
        <v>520.85</v>
      </c>
      <c r="F700" s="4">
        <v>101.07</v>
      </c>
      <c r="G700" s="4">
        <v>101.07</v>
      </c>
      <c r="H700" s="4" t="s">
        <v>337</v>
      </c>
    </row>
    <row r="701" spans="1:8">
      <c r="A701" s="5">
        <v>46281.78872685185</v>
      </c>
      <c r="B701" s="5">
        <v>46282.79166666666</v>
      </c>
      <c r="C701" s="4">
        <v>24.07</v>
      </c>
      <c r="D701" s="4">
        <v>610.86</v>
      </c>
      <c r="E701" s="4">
        <v>493.08</v>
      </c>
      <c r="F701" s="4">
        <v>117.78</v>
      </c>
      <c r="G701" s="4">
        <v>117.78</v>
      </c>
      <c r="H701" s="4" t="s">
        <v>337</v>
      </c>
    </row>
    <row r="702" spans="1:8">
      <c r="A702" s="5">
        <v>46281.78872685185</v>
      </c>
      <c r="B702" s="5">
        <v>46282.83333333334</v>
      </c>
      <c r="C702" s="4">
        <v>25.07</v>
      </c>
      <c r="D702" s="4">
        <v>599.23</v>
      </c>
      <c r="E702" s="4">
        <v>469.35</v>
      </c>
      <c r="F702" s="4">
        <v>129.88</v>
      </c>
      <c r="G702" s="4">
        <v>129.88</v>
      </c>
      <c r="H702" s="4" t="s">
        <v>337</v>
      </c>
    </row>
    <row r="703" spans="1:8">
      <c r="A703" s="5">
        <v>46281.78872685185</v>
      </c>
      <c r="B703" s="5">
        <v>46282.875</v>
      </c>
      <c r="C703" s="4">
        <v>26.07</v>
      </c>
      <c r="D703" s="4">
        <v>588.63</v>
      </c>
      <c r="E703" s="4">
        <v>459.4</v>
      </c>
      <c r="F703" s="4">
        <v>129.23</v>
      </c>
      <c r="G703" s="4">
        <v>129.23</v>
      </c>
      <c r="H703" s="4" t="s">
        <v>337</v>
      </c>
    </row>
    <row r="704" spans="1:8">
      <c r="A704" s="5">
        <v>46281.78872685185</v>
      </c>
      <c r="B704" s="5">
        <v>46282.91666666666</v>
      </c>
      <c r="C704" s="4">
        <v>27.07</v>
      </c>
      <c r="D704" s="4">
        <v>578.89</v>
      </c>
      <c r="E704" s="4">
        <v>453.91</v>
      </c>
      <c r="F704" s="4">
        <v>124.98</v>
      </c>
      <c r="G704" s="4">
        <v>124.98</v>
      </c>
      <c r="H704" s="4" t="s">
        <v>337</v>
      </c>
    </row>
    <row r="705" spans="1:8">
      <c r="A705" s="5">
        <v>46281.78872685185</v>
      </c>
      <c r="B705" s="5">
        <v>46282.95833333334</v>
      </c>
      <c r="C705" s="4">
        <v>28.07</v>
      </c>
      <c r="D705" s="4">
        <v>569.87</v>
      </c>
      <c r="E705" s="4">
        <v>476.01</v>
      </c>
      <c r="F705" s="4">
        <v>93.86</v>
      </c>
      <c r="G705" s="4">
        <v>93.86</v>
      </c>
      <c r="H705" s="4" t="s">
        <v>337</v>
      </c>
    </row>
    <row r="706" spans="1:8">
      <c r="A706" s="5">
        <v>46281.78872685185</v>
      </c>
      <c r="B706" s="5">
        <v>46283</v>
      </c>
      <c r="C706" s="4">
        <v>29.07</v>
      </c>
      <c r="D706" s="4">
        <v>561.51</v>
      </c>
      <c r="E706" s="4">
        <v>446.49</v>
      </c>
      <c r="F706" s="4">
        <v>115.02</v>
      </c>
      <c r="G706" s="4">
        <v>115.02</v>
      </c>
      <c r="H706" s="4" t="s">
        <v>337</v>
      </c>
    </row>
    <row r="707" spans="1:8">
      <c r="A707" s="5">
        <v>46281.78872685185</v>
      </c>
      <c r="B707" s="5">
        <v>46283.04166666666</v>
      </c>
      <c r="C707" s="4">
        <v>30.07</v>
      </c>
      <c r="D707" s="4">
        <v>553.35</v>
      </c>
      <c r="E707" s="4">
        <v>447.54</v>
      </c>
      <c r="F707" s="4">
        <v>105.81</v>
      </c>
      <c r="G707" s="4">
        <v>105.81</v>
      </c>
      <c r="H707" s="4" t="s">
        <v>337</v>
      </c>
    </row>
    <row r="708" spans="1:8">
      <c r="A708" s="5">
        <v>46281.78872685185</v>
      </c>
      <c r="B708" s="5">
        <v>46283.08333333334</v>
      </c>
      <c r="C708" s="4">
        <v>31.07</v>
      </c>
      <c r="D708" s="4">
        <v>546.87</v>
      </c>
      <c r="E708" s="4">
        <v>463.28</v>
      </c>
      <c r="F708" s="4">
        <v>83.59</v>
      </c>
      <c r="G708" s="4">
        <v>83.59</v>
      </c>
      <c r="H708" s="4" t="s">
        <v>337</v>
      </c>
    </row>
    <row r="709" spans="1:8">
      <c r="A709" s="5">
        <v>46281.78872685185</v>
      </c>
      <c r="B709" s="5">
        <v>46283.125</v>
      </c>
      <c r="C709" s="4">
        <v>32.07</v>
      </c>
      <c r="D709" s="4">
        <v>541.64</v>
      </c>
      <c r="E709" s="4">
        <v>441.71</v>
      </c>
      <c r="F709" s="4">
        <v>99.93000000000001</v>
      </c>
      <c r="G709" s="4">
        <v>99.93000000000001</v>
      </c>
      <c r="H709" s="4" t="s">
        <v>337</v>
      </c>
    </row>
    <row r="710" spans="1:8">
      <c r="A710" s="5">
        <v>46281.78872685185</v>
      </c>
      <c r="B710" s="5">
        <v>46283.16666666666</v>
      </c>
      <c r="C710" s="4">
        <v>33.07</v>
      </c>
      <c r="D710" s="4">
        <v>537.46</v>
      </c>
      <c r="E710" s="4">
        <v>449.72</v>
      </c>
      <c r="F710" s="4">
        <v>87.73999999999999</v>
      </c>
      <c r="G710" s="4">
        <v>87.73999999999999</v>
      </c>
      <c r="H710" s="4" t="s">
        <v>337</v>
      </c>
    </row>
    <row r="711" spans="1:8">
      <c r="A711" s="5">
        <v>46281.78872685185</v>
      </c>
      <c r="B711" s="5">
        <v>46283.20833333334</v>
      </c>
      <c r="C711" s="4">
        <v>34.07</v>
      </c>
      <c r="D711" s="4">
        <v>534.28</v>
      </c>
      <c r="E711" s="4">
        <v>428.43</v>
      </c>
      <c r="F711" s="4">
        <v>105.85</v>
      </c>
      <c r="G711" s="4">
        <v>105.85</v>
      </c>
      <c r="H711" s="4" t="s">
        <v>337</v>
      </c>
    </row>
    <row r="712" spans="1:8">
      <c r="A712" s="5">
        <v>46281.78872685185</v>
      </c>
      <c r="B712" s="5">
        <v>46283.25</v>
      </c>
      <c r="C712" s="4">
        <v>35.07</v>
      </c>
      <c r="D712" s="4">
        <v>532.24</v>
      </c>
      <c r="E712" s="4">
        <v>432.47</v>
      </c>
      <c r="F712" s="4">
        <v>99.77</v>
      </c>
      <c r="G712" s="4">
        <v>99.77</v>
      </c>
      <c r="H712" s="4" t="s">
        <v>337</v>
      </c>
    </row>
    <row r="713" spans="1:8">
      <c r="A713" s="5">
        <v>46281.78872685185</v>
      </c>
      <c r="B713" s="5">
        <v>46283.29166666666</v>
      </c>
      <c r="C713" s="4">
        <v>36.07</v>
      </c>
      <c r="D713" s="4">
        <v>530.77</v>
      </c>
      <c r="E713" s="4">
        <v>417.8</v>
      </c>
      <c r="F713" s="4">
        <v>112.97</v>
      </c>
      <c r="G713" s="4">
        <v>112.97</v>
      </c>
      <c r="H713" s="4" t="s">
        <v>337</v>
      </c>
    </row>
    <row r="714" spans="1:8">
      <c r="A714" s="5">
        <v>46281.78872685185</v>
      </c>
      <c r="B714" s="5">
        <v>46283.33333333334</v>
      </c>
      <c r="C714" s="4">
        <v>37.07</v>
      </c>
      <c r="D714" s="4">
        <v>530.63</v>
      </c>
      <c r="E714" s="4">
        <v>428.04</v>
      </c>
      <c r="F714" s="4">
        <v>102.59</v>
      </c>
      <c r="G714" s="4">
        <v>102.59</v>
      </c>
      <c r="H714" s="4" t="s">
        <v>337</v>
      </c>
    </row>
    <row r="715" spans="1:8">
      <c r="A715" s="5">
        <v>46281.78872685185</v>
      </c>
      <c r="B715" s="5">
        <v>46283.375</v>
      </c>
      <c r="C715" s="4">
        <v>38.07</v>
      </c>
      <c r="D715" s="4">
        <v>532.5599999999999</v>
      </c>
      <c r="E715" s="4">
        <v>413.41</v>
      </c>
      <c r="F715" s="4">
        <v>119.15</v>
      </c>
      <c r="G715" s="4">
        <v>119.15</v>
      </c>
      <c r="H715" s="4" t="s">
        <v>337</v>
      </c>
    </row>
    <row r="716" spans="1:8">
      <c r="A716" s="5">
        <v>46281.78872685185</v>
      </c>
      <c r="B716" s="5">
        <v>46283.41666666666</v>
      </c>
      <c r="C716" s="4">
        <v>39.07</v>
      </c>
      <c r="D716" s="4">
        <v>537.25</v>
      </c>
      <c r="E716" s="4">
        <v>435.68</v>
      </c>
      <c r="F716" s="4">
        <v>101.57</v>
      </c>
      <c r="G716" s="4">
        <v>101.57</v>
      </c>
      <c r="H716" s="4" t="s">
        <v>337</v>
      </c>
    </row>
    <row r="717" spans="1:8">
      <c r="A717" s="5">
        <v>46281.78872685185</v>
      </c>
      <c r="B717" s="5">
        <v>46283.45833333334</v>
      </c>
      <c r="C717" s="4">
        <v>40.07</v>
      </c>
      <c r="D717" s="4">
        <v>540.2</v>
      </c>
      <c r="E717" s="4">
        <v>431.17</v>
      </c>
      <c r="F717" s="4">
        <v>109.03</v>
      </c>
      <c r="G717" s="4">
        <v>109.03</v>
      </c>
      <c r="H717" s="4" t="s">
        <v>337</v>
      </c>
    </row>
    <row r="718" spans="1:8">
      <c r="A718" s="5">
        <v>46281.78872685185</v>
      </c>
      <c r="B718" s="5">
        <v>46283.5</v>
      </c>
      <c r="C718" s="4">
        <v>41.07</v>
      </c>
      <c r="D718" s="4">
        <v>548.66</v>
      </c>
      <c r="E718" s="4">
        <v>410.82</v>
      </c>
      <c r="F718" s="4">
        <v>137.84</v>
      </c>
      <c r="G718" s="4">
        <v>137.84</v>
      </c>
      <c r="H718" s="4" t="s">
        <v>337</v>
      </c>
    </row>
    <row r="719" spans="1:8">
      <c r="A719" s="5">
        <v>46281.78872685185</v>
      </c>
      <c r="B719" s="5">
        <v>46283.54166666666</v>
      </c>
      <c r="C719" s="4">
        <v>42.07</v>
      </c>
      <c r="D719" s="4">
        <v>559.49</v>
      </c>
      <c r="E719" s="4">
        <v>423.5</v>
      </c>
      <c r="F719" s="4">
        <v>135.99</v>
      </c>
      <c r="G719" s="4">
        <v>135.99</v>
      </c>
      <c r="H719" s="4" t="s">
        <v>337</v>
      </c>
    </row>
    <row r="720" spans="1:8">
      <c r="A720" s="5">
        <v>46281.78872685185</v>
      </c>
      <c r="B720" s="5">
        <v>46283.58333333334</v>
      </c>
      <c r="C720" s="4">
        <v>43.07</v>
      </c>
      <c r="D720" s="4">
        <v>573.6900000000001</v>
      </c>
      <c r="E720" s="4">
        <v>427.34</v>
      </c>
      <c r="F720" s="4">
        <v>146.35</v>
      </c>
      <c r="G720" s="4">
        <v>146.35</v>
      </c>
      <c r="H720" s="4" t="s">
        <v>337</v>
      </c>
    </row>
    <row r="721" spans="1:8">
      <c r="A721" s="5">
        <v>46281.78872685185</v>
      </c>
      <c r="B721" s="5">
        <v>46283.625</v>
      </c>
      <c r="C721" s="4">
        <v>44.07</v>
      </c>
      <c r="D721" s="4">
        <v>588.9299999999999</v>
      </c>
      <c r="E721" s="4">
        <v>439.71</v>
      </c>
      <c r="F721" s="4">
        <v>149.22</v>
      </c>
      <c r="G721" s="4">
        <v>149.22</v>
      </c>
      <c r="H721" s="4" t="s">
        <v>337</v>
      </c>
    </row>
    <row r="722" spans="1:8">
      <c r="A722" s="5">
        <v>46281.78872685185</v>
      </c>
      <c r="B722" s="5">
        <v>46283.66666666666</v>
      </c>
      <c r="C722" s="4">
        <v>45.07</v>
      </c>
      <c r="D722" s="4">
        <v>602.75</v>
      </c>
      <c r="E722" s="4">
        <v>419.96</v>
      </c>
      <c r="F722" s="4">
        <v>182.79</v>
      </c>
      <c r="G722" s="4">
        <v>182.79</v>
      </c>
      <c r="H722" s="4" t="s">
        <v>337</v>
      </c>
    </row>
    <row r="723" spans="1:8">
      <c r="A723" s="5">
        <v>46281.78872685185</v>
      </c>
      <c r="B723" s="5">
        <v>46283.70833333334</v>
      </c>
      <c r="C723" s="4">
        <v>46.07</v>
      </c>
      <c r="D723" s="4">
        <v>612.86</v>
      </c>
      <c r="E723" s="4">
        <v>420.84</v>
      </c>
      <c r="F723" s="4">
        <v>192.02</v>
      </c>
      <c r="G723" s="4">
        <v>192.02</v>
      </c>
      <c r="H723" s="4" t="s">
        <v>337</v>
      </c>
    </row>
    <row r="724" spans="1:8">
      <c r="A724" s="5">
        <v>46281.78872685185</v>
      </c>
      <c r="B724" s="5">
        <v>46283.75</v>
      </c>
      <c r="C724" s="4">
        <v>47.07</v>
      </c>
      <c r="D724" s="4">
        <v>615.4400000000001</v>
      </c>
      <c r="E724" s="4">
        <v>428.82</v>
      </c>
      <c r="F724" s="4">
        <v>186.62</v>
      </c>
      <c r="G724" s="4">
        <v>186.62</v>
      </c>
      <c r="H724" s="4" t="s">
        <v>337</v>
      </c>
    </row>
    <row r="725" spans="1:8">
      <c r="A725" s="5">
        <v>46281.78872685185</v>
      </c>
      <c r="B725" s="5">
        <v>46283.79166666666</v>
      </c>
      <c r="C725" s="4">
        <v>48.07</v>
      </c>
      <c r="D725" s="4">
        <v>611.35</v>
      </c>
      <c r="E725" s="4">
        <v>437.35</v>
      </c>
      <c r="F725" s="4">
        <v>174</v>
      </c>
      <c r="G725" s="4">
        <v>174</v>
      </c>
      <c r="H725" s="4" t="s">
        <v>337</v>
      </c>
    </row>
    <row r="726" spans="1:8">
      <c r="A726" s="5">
        <v>46281.78872685185</v>
      </c>
      <c r="B726" s="5">
        <v>46283.83333333334</v>
      </c>
      <c r="C726" s="4">
        <v>49.07</v>
      </c>
      <c r="D726" s="4">
        <v>605.08</v>
      </c>
      <c r="E726" s="4">
        <v>390.3</v>
      </c>
      <c r="F726" s="4">
        <v>214.78</v>
      </c>
      <c r="G726" s="4">
        <v>214.78</v>
      </c>
      <c r="H726" s="4" t="s">
        <v>337</v>
      </c>
    </row>
    <row r="727" spans="1:8">
      <c r="A727" s="5">
        <v>46281.78872685185</v>
      </c>
      <c r="B727" s="5">
        <v>46283.875</v>
      </c>
      <c r="C727" s="4">
        <v>50.07</v>
      </c>
      <c r="D727" s="4">
        <v>597.7</v>
      </c>
      <c r="E727" s="4">
        <v>420.8</v>
      </c>
      <c r="F727" s="4">
        <v>176.9</v>
      </c>
      <c r="G727" s="4">
        <v>176.9</v>
      </c>
      <c r="H727" s="4" t="s">
        <v>337</v>
      </c>
    </row>
    <row r="728" spans="1:8">
      <c r="A728" s="5">
        <v>46281.78872685185</v>
      </c>
      <c r="B728" s="5">
        <v>46283.91666666666</v>
      </c>
      <c r="C728" s="4">
        <v>51.07</v>
      </c>
      <c r="D728" s="4">
        <v>588.0700000000001</v>
      </c>
      <c r="E728" s="4">
        <v>416.97</v>
      </c>
      <c r="F728" s="4">
        <v>171.1</v>
      </c>
      <c r="G728" s="4">
        <v>171.1</v>
      </c>
      <c r="H728" s="4" t="s">
        <v>337</v>
      </c>
    </row>
    <row r="729" spans="1:8">
      <c r="A729" s="5">
        <v>46281.78872685185</v>
      </c>
      <c r="B729" s="5">
        <v>46283.95833333334</v>
      </c>
      <c r="C729" s="4">
        <v>52.07</v>
      </c>
      <c r="D729" s="4">
        <v>579.14</v>
      </c>
      <c r="E729" s="4">
        <v>424.68</v>
      </c>
      <c r="F729" s="4">
        <v>154.46</v>
      </c>
      <c r="G729" s="4">
        <v>154.46</v>
      </c>
      <c r="H729" s="4" t="s">
        <v>337</v>
      </c>
    </row>
    <row r="730" spans="1:8">
      <c r="A730" s="5">
        <v>46281.78872685185</v>
      </c>
      <c r="B730" s="5">
        <v>46284</v>
      </c>
      <c r="C730" s="4">
        <v>53.07</v>
      </c>
      <c r="D730" s="4">
        <v>570.85</v>
      </c>
      <c r="E730" s="4">
        <v>405.41</v>
      </c>
      <c r="F730" s="4">
        <v>165.44</v>
      </c>
      <c r="G730" s="4">
        <v>165.44</v>
      </c>
      <c r="H730" s="4" t="s">
        <v>337</v>
      </c>
    </row>
    <row r="731" spans="1:8">
      <c r="A731" s="5">
        <v>46281.78872685185</v>
      </c>
      <c r="B731" s="5">
        <v>46284.04166666666</v>
      </c>
      <c r="C731" s="4">
        <v>54.07</v>
      </c>
      <c r="D731" s="4">
        <v>561.37</v>
      </c>
      <c r="E731" s="4">
        <v>428.2</v>
      </c>
      <c r="F731" s="4">
        <v>133.17</v>
      </c>
      <c r="G731" s="4">
        <v>133.17</v>
      </c>
      <c r="H731" s="4" t="s">
        <v>337</v>
      </c>
    </row>
    <row r="732" spans="1:8">
      <c r="A732" s="5">
        <v>46281.78872685185</v>
      </c>
      <c r="B732" s="5">
        <v>46284.08333333334</v>
      </c>
      <c r="C732" s="4">
        <v>55.07</v>
      </c>
      <c r="D732" s="4">
        <v>553.26</v>
      </c>
      <c r="E732" s="4">
        <v>424.79</v>
      </c>
      <c r="F732" s="4">
        <v>128.47</v>
      </c>
      <c r="G732" s="4">
        <v>128.47</v>
      </c>
      <c r="H732" s="4" t="s">
        <v>337</v>
      </c>
    </row>
    <row r="733" spans="1:8">
      <c r="A733" s="5">
        <v>46281.78872685185</v>
      </c>
      <c r="B733" s="5">
        <v>46284.125</v>
      </c>
      <c r="C733" s="4">
        <v>56.07</v>
      </c>
      <c r="D733" s="4">
        <v>546.13</v>
      </c>
      <c r="E733" s="4">
        <v>431.89</v>
      </c>
      <c r="F733" s="4">
        <v>114.24</v>
      </c>
      <c r="G733" s="4">
        <v>114.24</v>
      </c>
      <c r="H733" s="4" t="s">
        <v>337</v>
      </c>
    </row>
    <row r="734" spans="1:8">
      <c r="A734" s="5">
        <v>46281.78872685185</v>
      </c>
      <c r="B734" s="5">
        <v>46284.16666666666</v>
      </c>
      <c r="C734" s="4">
        <v>57.07</v>
      </c>
      <c r="D734" s="4">
        <v>539.75</v>
      </c>
      <c r="E734" s="4">
        <v>432.14</v>
      </c>
      <c r="F734" s="4">
        <v>107.61</v>
      </c>
      <c r="G734" s="4">
        <v>107.61</v>
      </c>
      <c r="H734" s="4" t="s">
        <v>337</v>
      </c>
    </row>
    <row r="735" spans="1:8">
      <c r="A735" s="5">
        <v>46281.78872685185</v>
      </c>
      <c r="B735" s="5">
        <v>46284.20833333334</v>
      </c>
      <c r="C735" s="4">
        <v>58.07</v>
      </c>
      <c r="D735" s="4">
        <v>533.96</v>
      </c>
      <c r="E735" s="4">
        <v>432.59</v>
      </c>
      <c r="F735" s="4">
        <v>101.37</v>
      </c>
      <c r="G735" s="4">
        <v>101.37</v>
      </c>
      <c r="H735" s="4" t="s">
        <v>337</v>
      </c>
    </row>
    <row r="736" spans="1:8">
      <c r="A736" s="5">
        <v>46281.78872685185</v>
      </c>
      <c r="B736" s="5">
        <v>46284.25</v>
      </c>
      <c r="C736" s="4">
        <v>59.07</v>
      </c>
      <c r="D736" s="4">
        <v>528.65</v>
      </c>
      <c r="E736" s="4">
        <v>422.39</v>
      </c>
      <c r="F736" s="4">
        <v>106.26</v>
      </c>
      <c r="G736" s="4">
        <v>106.26</v>
      </c>
      <c r="H736" s="4" t="s">
        <v>337</v>
      </c>
    </row>
    <row r="737" spans="1:8">
      <c r="A737" s="5">
        <v>46281.78872685185</v>
      </c>
      <c r="B737" s="5">
        <v>46284.29166666666</v>
      </c>
      <c r="C737" s="4">
        <v>60.07</v>
      </c>
      <c r="D737" s="4">
        <v>523.76</v>
      </c>
      <c r="E737" s="4">
        <v>429.35</v>
      </c>
      <c r="F737" s="4">
        <v>94.41</v>
      </c>
      <c r="G737" s="4">
        <v>94.41</v>
      </c>
      <c r="H737" s="4" t="s">
        <v>337</v>
      </c>
    </row>
    <row r="738" spans="1:8">
      <c r="A738" s="5">
        <v>46281.78872685185</v>
      </c>
      <c r="B738" s="5">
        <v>46284.33333333334</v>
      </c>
      <c r="C738" s="4">
        <v>61.07</v>
      </c>
      <c r="D738" s="4">
        <v>519.22</v>
      </c>
      <c r="E738" s="4">
        <v>426.33</v>
      </c>
      <c r="F738" s="4">
        <v>92.89</v>
      </c>
      <c r="G738" s="4">
        <v>92.89</v>
      </c>
      <c r="H738" s="4" t="s">
        <v>337</v>
      </c>
    </row>
    <row r="739" spans="1:8">
      <c r="A739" s="5">
        <v>46281.78872685185</v>
      </c>
      <c r="B739" s="5">
        <v>46284.375</v>
      </c>
      <c r="C739" s="4">
        <v>62.07</v>
      </c>
      <c r="D739" s="4">
        <v>515</v>
      </c>
      <c r="E739" s="4">
        <v>421.52</v>
      </c>
      <c r="F739" s="4">
        <v>93.48</v>
      </c>
      <c r="G739" s="4">
        <v>93.48</v>
      </c>
      <c r="H739" s="4" t="s">
        <v>337</v>
      </c>
    </row>
    <row r="740" spans="1:8">
      <c r="A740" s="5">
        <v>46281.78872685185</v>
      </c>
      <c r="B740" s="5">
        <v>46284.41666666666</v>
      </c>
      <c r="C740" s="4">
        <v>63.07</v>
      </c>
      <c r="D740" s="4">
        <v>511.07</v>
      </c>
      <c r="E740" s="4">
        <v>433.94</v>
      </c>
      <c r="F740" s="4">
        <v>77.13</v>
      </c>
      <c r="G740" s="4">
        <v>77.13</v>
      </c>
      <c r="H740" s="4" t="s">
        <v>337</v>
      </c>
    </row>
    <row r="741" spans="1:8">
      <c r="A741" s="5">
        <v>46281.78872685185</v>
      </c>
      <c r="B741" s="5">
        <v>46284.45833333334</v>
      </c>
      <c r="C741" s="4">
        <v>64.06999999999999</v>
      </c>
      <c r="D741" s="4">
        <v>507.4</v>
      </c>
      <c r="E741" s="4">
        <v>420.34</v>
      </c>
      <c r="F741" s="4">
        <v>87.06</v>
      </c>
      <c r="G741" s="4">
        <v>87.06</v>
      </c>
      <c r="H741" s="4" t="s">
        <v>337</v>
      </c>
    </row>
    <row r="742" spans="1:8">
      <c r="A742" s="5">
        <v>46281.78872685185</v>
      </c>
      <c r="B742" s="5">
        <v>46284.5</v>
      </c>
      <c r="C742" s="4">
        <v>65.06999999999999</v>
      </c>
      <c r="D742" s="4">
        <v>503.98</v>
      </c>
      <c r="E742" s="4">
        <v>444.3</v>
      </c>
      <c r="F742" s="4">
        <v>59.68</v>
      </c>
      <c r="G742" s="4">
        <v>59.68</v>
      </c>
      <c r="H742" s="4" t="s">
        <v>337</v>
      </c>
    </row>
    <row r="743" spans="1:8">
      <c r="A743" s="5">
        <v>46281.78872685185</v>
      </c>
      <c r="B743" s="5">
        <v>46284.54166666666</v>
      </c>
      <c r="C743" s="4">
        <v>66.06999999999999</v>
      </c>
      <c r="D743" s="4">
        <v>500.78</v>
      </c>
      <c r="E743" s="4">
        <v>439.7</v>
      </c>
      <c r="F743" s="4">
        <v>61.08</v>
      </c>
      <c r="G743" s="4">
        <v>61.08</v>
      </c>
      <c r="H743" s="4" t="s">
        <v>337</v>
      </c>
    </row>
    <row r="744" spans="1:8">
      <c r="A744" s="5">
        <v>46281.78872685185</v>
      </c>
      <c r="B744" s="5">
        <v>46284.58333333334</v>
      </c>
      <c r="C744" s="4">
        <v>67.06999999999999</v>
      </c>
      <c r="D744" s="4">
        <v>497.79</v>
      </c>
      <c r="E744" s="4">
        <v>441.61</v>
      </c>
      <c r="F744" s="4">
        <v>56.18</v>
      </c>
      <c r="G744" s="4">
        <v>56.18</v>
      </c>
      <c r="H744" s="4" t="s">
        <v>337</v>
      </c>
    </row>
    <row r="745" spans="1:8">
      <c r="A745" s="5">
        <v>46281.78872685185</v>
      </c>
      <c r="B745" s="5">
        <v>46284.625</v>
      </c>
      <c r="C745" s="4">
        <v>68.06999999999999</v>
      </c>
      <c r="D745" s="4">
        <v>495</v>
      </c>
      <c r="E745" s="4">
        <v>427</v>
      </c>
      <c r="F745" s="4">
        <v>68</v>
      </c>
      <c r="G745" s="4">
        <v>68</v>
      </c>
      <c r="H745" s="4" t="s">
        <v>337</v>
      </c>
    </row>
    <row r="746" spans="1:8">
      <c r="A746" s="5">
        <v>46281.78872685185</v>
      </c>
      <c r="B746" s="5">
        <v>46284.66666666666</v>
      </c>
      <c r="C746" s="4">
        <v>69.06999999999999</v>
      </c>
      <c r="D746" s="4">
        <v>492.38</v>
      </c>
      <c r="E746" s="4">
        <v>431.1</v>
      </c>
      <c r="F746" s="4">
        <v>61.28</v>
      </c>
      <c r="G746" s="4">
        <v>61.28</v>
      </c>
      <c r="H746" s="4" t="s">
        <v>337</v>
      </c>
    </row>
    <row r="747" spans="1:8">
      <c r="A747" s="5">
        <v>46281.78872685185</v>
      </c>
      <c r="B747" s="5">
        <v>46284.70833333334</v>
      </c>
      <c r="C747" s="4">
        <v>70.06999999999999</v>
      </c>
      <c r="D747" s="4">
        <v>489.94</v>
      </c>
      <c r="E747" s="4">
        <v>411.28</v>
      </c>
      <c r="F747" s="4">
        <v>78.66</v>
      </c>
      <c r="G747" s="4">
        <v>78.66</v>
      </c>
      <c r="H747" s="4" t="s">
        <v>337</v>
      </c>
    </row>
    <row r="748" spans="1:8">
      <c r="A748" s="5">
        <v>46281.78872685185</v>
      </c>
      <c r="B748" s="5">
        <v>46284.75</v>
      </c>
      <c r="C748" s="4">
        <v>71.06999999999999</v>
      </c>
      <c r="D748" s="4">
        <v>487.65</v>
      </c>
      <c r="E748" s="4">
        <v>421.47</v>
      </c>
      <c r="F748" s="4">
        <v>66.18000000000001</v>
      </c>
      <c r="G748" s="4">
        <v>66.18000000000001</v>
      </c>
      <c r="H748" s="4" t="s">
        <v>337</v>
      </c>
    </row>
    <row r="749" spans="1:8">
      <c r="A749" s="5">
        <v>46281.78872685185</v>
      </c>
      <c r="B749" s="5">
        <v>46284.79166666666</v>
      </c>
      <c r="C749" s="4">
        <v>72.06999999999999</v>
      </c>
      <c r="D749" s="4">
        <v>485.51</v>
      </c>
      <c r="E749" s="4">
        <v>428.88</v>
      </c>
      <c r="F749" s="4">
        <v>56.63</v>
      </c>
      <c r="G749" s="4">
        <v>56.63</v>
      </c>
      <c r="H749" s="4" t="s">
        <v>337</v>
      </c>
    </row>
    <row r="750" spans="1:8">
      <c r="A750" s="5">
        <v>46281.78872685185</v>
      </c>
      <c r="B750" s="5">
        <v>46284.83333333334</v>
      </c>
      <c r="C750" s="4">
        <v>73.06999999999999</v>
      </c>
      <c r="D750" s="4">
        <v>483.51</v>
      </c>
      <c r="E750" s="4">
        <v>409</v>
      </c>
      <c r="F750" s="4">
        <v>74.51000000000001</v>
      </c>
      <c r="G750" s="4">
        <v>74.51000000000001</v>
      </c>
      <c r="H750" s="4" t="s">
        <v>337</v>
      </c>
    </row>
    <row r="751" spans="1:8">
      <c r="A751" s="5">
        <v>46281.78872685185</v>
      </c>
      <c r="B751" s="5">
        <v>46284.875</v>
      </c>
      <c r="C751" s="4">
        <v>74.06999999999999</v>
      </c>
      <c r="D751" s="4">
        <v>481.64</v>
      </c>
      <c r="E751" s="4">
        <v>425.67</v>
      </c>
      <c r="F751" s="4">
        <v>55.97</v>
      </c>
      <c r="G751" s="4">
        <v>55.97</v>
      </c>
      <c r="H751" s="4" t="s">
        <v>337</v>
      </c>
    </row>
    <row r="752" spans="1:8">
      <c r="A752" s="5">
        <v>46281.78872685185</v>
      </c>
      <c r="B752" s="5">
        <v>46284.91666666666</v>
      </c>
      <c r="C752" s="4">
        <v>75.06999999999999</v>
      </c>
      <c r="D752" s="4">
        <v>479.89</v>
      </c>
      <c r="E752" s="4">
        <v>419.18</v>
      </c>
      <c r="F752" s="4">
        <v>60.71</v>
      </c>
      <c r="G752" s="4">
        <v>60.71</v>
      </c>
      <c r="H752" s="4" t="s">
        <v>337</v>
      </c>
    </row>
    <row r="753" spans="1:8">
      <c r="A753" s="5">
        <v>46281.78872685185</v>
      </c>
      <c r="B753" s="5">
        <v>46284.95833333334</v>
      </c>
      <c r="C753" s="4">
        <v>76.06999999999999</v>
      </c>
      <c r="D753" s="4">
        <v>478.25</v>
      </c>
      <c r="E753" s="4">
        <v>404.08</v>
      </c>
      <c r="F753" s="4">
        <v>74.17</v>
      </c>
      <c r="G753" s="4">
        <v>74.17</v>
      </c>
      <c r="H753" s="4" t="s">
        <v>337</v>
      </c>
    </row>
    <row r="754" spans="1:8">
      <c r="A754" s="5">
        <v>46281.78872685185</v>
      </c>
      <c r="B754" s="5">
        <v>46285</v>
      </c>
      <c r="C754" s="4">
        <v>77.06999999999999</v>
      </c>
      <c r="D754" s="4">
        <v>476.72</v>
      </c>
      <c r="E754" s="4">
        <v>409.81</v>
      </c>
      <c r="F754" s="4">
        <v>66.91</v>
      </c>
      <c r="G754" s="4">
        <v>66.91</v>
      </c>
      <c r="H754" s="4" t="s">
        <v>337</v>
      </c>
    </row>
    <row r="755" spans="1:8">
      <c r="A755" s="5">
        <v>46281.78872685185</v>
      </c>
      <c r="B755" s="5">
        <v>46285.04166666666</v>
      </c>
      <c r="C755" s="4">
        <v>78.06999999999999</v>
      </c>
      <c r="D755" s="4">
        <v>475.29</v>
      </c>
      <c r="E755" s="4">
        <v>412.23</v>
      </c>
      <c r="F755" s="4">
        <v>63.06</v>
      </c>
      <c r="G755" s="4">
        <v>63.06</v>
      </c>
      <c r="H755" s="4" t="s">
        <v>337</v>
      </c>
    </row>
    <row r="756" spans="1:8">
      <c r="A756" s="5">
        <v>46281.78872685185</v>
      </c>
      <c r="B756" s="5">
        <v>46285.08333333334</v>
      </c>
      <c r="C756" s="4">
        <v>79.06999999999999</v>
      </c>
      <c r="D756" s="4">
        <v>473.95</v>
      </c>
      <c r="E756" s="4">
        <v>427.02</v>
      </c>
      <c r="F756" s="4">
        <v>46.93</v>
      </c>
      <c r="G756" s="4">
        <v>46.93</v>
      </c>
      <c r="H756" s="4" t="s">
        <v>337</v>
      </c>
    </row>
    <row r="757" spans="1:8">
      <c r="A757" s="5">
        <v>46281.78872685185</v>
      </c>
      <c r="B757" s="5">
        <v>46285.125</v>
      </c>
      <c r="C757" s="4">
        <v>80.06999999999999</v>
      </c>
      <c r="D757" s="4">
        <v>472.69</v>
      </c>
      <c r="E757" s="4">
        <v>422.14</v>
      </c>
      <c r="F757" s="4">
        <v>50.55</v>
      </c>
      <c r="G757" s="4">
        <v>50.55</v>
      </c>
      <c r="H757" s="4" t="s">
        <v>337</v>
      </c>
    </row>
    <row r="758" spans="1:8">
      <c r="A758" s="5">
        <v>46281.78872685185</v>
      </c>
      <c r="B758" s="5">
        <v>46285.16666666666</v>
      </c>
      <c r="C758" s="4">
        <v>81.06999999999999</v>
      </c>
      <c r="D758" s="4">
        <v>471.52</v>
      </c>
      <c r="E758" s="4">
        <v>398.82</v>
      </c>
      <c r="F758" s="4">
        <v>72.7</v>
      </c>
      <c r="G758" s="4">
        <v>72.7</v>
      </c>
      <c r="H758" s="4" t="s">
        <v>337</v>
      </c>
    </row>
    <row r="759" spans="1:8">
      <c r="A759" s="5">
        <v>46281.78872685185</v>
      </c>
      <c r="B759" s="5">
        <v>46285.20833333334</v>
      </c>
      <c r="C759" s="4">
        <v>82.06999999999999</v>
      </c>
      <c r="D759" s="4">
        <v>470.42</v>
      </c>
      <c r="E759" s="4">
        <v>389.05</v>
      </c>
      <c r="F759" s="4">
        <v>81.37</v>
      </c>
      <c r="G759" s="4">
        <v>81.37</v>
      </c>
      <c r="H759" s="4" t="s">
        <v>337</v>
      </c>
    </row>
    <row r="760" spans="1:8">
      <c r="A760" s="5">
        <v>46281.79221064815</v>
      </c>
      <c r="B760" s="5">
        <v>46281.83333333334</v>
      </c>
      <c r="C760" s="4">
        <v>0.99</v>
      </c>
      <c r="D760" s="4">
        <v>646.54</v>
      </c>
      <c r="E760" s="4">
        <v>501.88</v>
      </c>
      <c r="F760" s="4">
        <v>144.66</v>
      </c>
      <c r="G760" s="4">
        <v>144.66</v>
      </c>
      <c r="H760" s="4" t="s">
        <v>337</v>
      </c>
    </row>
    <row r="761" spans="1:8">
      <c r="A761" s="5">
        <v>46281.79221064815</v>
      </c>
      <c r="B761" s="5">
        <v>46281.875</v>
      </c>
      <c r="C761" s="4">
        <v>1.99</v>
      </c>
      <c r="D761" s="4">
        <v>657.92</v>
      </c>
      <c r="E761" s="4">
        <v>496.85</v>
      </c>
      <c r="F761" s="4">
        <v>161.07</v>
      </c>
      <c r="G761" s="4">
        <v>161.07</v>
      </c>
      <c r="H761" s="4" t="s">
        <v>337</v>
      </c>
    </row>
    <row r="762" spans="1:8">
      <c r="A762" s="5">
        <v>46281.79221064815</v>
      </c>
      <c r="B762" s="5">
        <v>46281.91666666666</v>
      </c>
      <c r="C762" s="4">
        <v>2.99</v>
      </c>
      <c r="D762" s="4">
        <v>669.1799999999999</v>
      </c>
      <c r="E762" s="4">
        <v>519.7</v>
      </c>
      <c r="F762" s="4">
        <v>149.48</v>
      </c>
      <c r="G762" s="4">
        <v>149.48</v>
      </c>
      <c r="H762" s="4" t="s">
        <v>337</v>
      </c>
    </row>
    <row r="763" spans="1:8">
      <c r="A763" s="5">
        <v>46281.79221064815</v>
      </c>
      <c r="B763" s="5">
        <v>46281.95833333334</v>
      </c>
      <c r="C763" s="4">
        <v>3.99</v>
      </c>
      <c r="D763" s="4">
        <v>676.42</v>
      </c>
      <c r="E763" s="4">
        <v>479.1</v>
      </c>
      <c r="F763" s="4">
        <v>197.32</v>
      </c>
      <c r="G763" s="4">
        <v>197.32</v>
      </c>
      <c r="H763" s="4" t="s">
        <v>337</v>
      </c>
    </row>
    <row r="764" spans="1:8">
      <c r="A764" s="5">
        <v>46281.79221064815</v>
      </c>
      <c r="B764" s="5">
        <v>46282</v>
      </c>
      <c r="C764" s="4">
        <v>4.99</v>
      </c>
      <c r="D764" s="4">
        <v>679.21</v>
      </c>
      <c r="E764" s="4">
        <v>527.5</v>
      </c>
      <c r="F764" s="4">
        <v>151.71</v>
      </c>
      <c r="G764" s="4">
        <v>151.71</v>
      </c>
      <c r="H764" s="4" t="s">
        <v>337</v>
      </c>
    </row>
    <row r="765" spans="1:8">
      <c r="A765" s="5">
        <v>46281.79221064815</v>
      </c>
      <c r="B765" s="5">
        <v>46282.04166666666</v>
      </c>
      <c r="C765" s="4">
        <v>5.99</v>
      </c>
      <c r="D765" s="4">
        <v>681.99</v>
      </c>
      <c r="E765" s="4">
        <v>494.9</v>
      </c>
      <c r="F765" s="4">
        <v>187.09</v>
      </c>
      <c r="G765" s="4">
        <v>187.09</v>
      </c>
      <c r="H765" s="4" t="s">
        <v>337</v>
      </c>
    </row>
    <row r="766" spans="1:8">
      <c r="A766" s="5">
        <v>46281.79221064815</v>
      </c>
      <c r="B766" s="5">
        <v>46282.08333333334</v>
      </c>
      <c r="C766" s="4">
        <v>6.99</v>
      </c>
      <c r="D766" s="4">
        <v>682.35</v>
      </c>
      <c r="E766" s="4">
        <v>538.8</v>
      </c>
      <c r="F766" s="4">
        <v>143.55</v>
      </c>
      <c r="G766" s="4">
        <v>143.55</v>
      </c>
      <c r="H766" s="4" t="s">
        <v>337</v>
      </c>
    </row>
    <row r="767" spans="1:8">
      <c r="A767" s="5">
        <v>46281.79221064815</v>
      </c>
      <c r="B767" s="5">
        <v>46282.125</v>
      </c>
      <c r="C767" s="4">
        <v>7.99</v>
      </c>
      <c r="D767" s="4">
        <v>682.39</v>
      </c>
      <c r="E767" s="4">
        <v>533.1</v>
      </c>
      <c r="F767" s="4">
        <v>149.29</v>
      </c>
      <c r="G767" s="4">
        <v>149.29</v>
      </c>
      <c r="H767" s="4" t="s">
        <v>337</v>
      </c>
    </row>
    <row r="768" spans="1:8">
      <c r="A768" s="5">
        <v>46281.79221064815</v>
      </c>
      <c r="B768" s="5">
        <v>46282.16666666666</v>
      </c>
      <c r="C768" s="4">
        <v>8.99</v>
      </c>
      <c r="D768" s="4">
        <v>677.55</v>
      </c>
      <c r="E768" s="4">
        <v>518</v>
      </c>
      <c r="F768" s="4">
        <v>159.55</v>
      </c>
      <c r="G768" s="4">
        <v>159.55</v>
      </c>
      <c r="H768" s="4" t="s">
        <v>337</v>
      </c>
    </row>
    <row r="769" spans="1:8">
      <c r="A769" s="5">
        <v>46281.79221064815</v>
      </c>
      <c r="B769" s="5">
        <v>46282.20833333334</v>
      </c>
      <c r="C769" s="4">
        <v>9.99</v>
      </c>
      <c r="D769" s="4">
        <v>676.0700000000001</v>
      </c>
      <c r="E769" s="4">
        <v>516</v>
      </c>
      <c r="F769" s="4">
        <v>160.07</v>
      </c>
      <c r="G769" s="4">
        <v>160.07</v>
      </c>
      <c r="H769" s="4" t="s">
        <v>337</v>
      </c>
    </row>
    <row r="770" spans="1:8">
      <c r="A770" s="5">
        <v>46281.79221064815</v>
      </c>
      <c r="B770" s="5">
        <v>46282.25</v>
      </c>
      <c r="C770" s="4">
        <v>10.99</v>
      </c>
      <c r="D770" s="4">
        <v>676.6</v>
      </c>
      <c r="E770" s="4">
        <v>473.5</v>
      </c>
      <c r="F770" s="4">
        <v>203.1</v>
      </c>
      <c r="G770" s="4">
        <v>203.1</v>
      </c>
      <c r="H770" s="4" t="s">
        <v>337</v>
      </c>
    </row>
    <row r="771" spans="1:8">
      <c r="A771" s="5">
        <v>46281.79221064815</v>
      </c>
      <c r="B771" s="5">
        <v>46282.29166666666</v>
      </c>
      <c r="C771" s="4">
        <v>11.99</v>
      </c>
      <c r="D771" s="4">
        <v>677.38</v>
      </c>
      <c r="E771" s="4">
        <v>480.5</v>
      </c>
      <c r="F771" s="4">
        <v>196.88</v>
      </c>
      <c r="G771" s="4">
        <v>196.88</v>
      </c>
      <c r="H771" s="4" t="s">
        <v>337</v>
      </c>
    </row>
    <row r="772" spans="1:8">
      <c r="A772" s="5">
        <v>46281.79221064815</v>
      </c>
      <c r="B772" s="5">
        <v>46282.33333333334</v>
      </c>
      <c r="C772" s="4">
        <v>12.99</v>
      </c>
      <c r="D772" s="4">
        <v>673.53</v>
      </c>
      <c r="E772" s="4">
        <v>497.31</v>
      </c>
      <c r="F772" s="4">
        <v>176.22</v>
      </c>
      <c r="G772" s="4">
        <v>176.22</v>
      </c>
      <c r="H772" s="4" t="s">
        <v>337</v>
      </c>
    </row>
    <row r="773" spans="1:8">
      <c r="A773" s="5">
        <v>46281.79221064815</v>
      </c>
      <c r="B773" s="5">
        <v>46282.375</v>
      </c>
      <c r="C773" s="4">
        <v>13.99</v>
      </c>
      <c r="D773" s="4">
        <v>671.15</v>
      </c>
      <c r="E773" s="4">
        <v>475.5</v>
      </c>
      <c r="F773" s="4">
        <v>195.65</v>
      </c>
      <c r="G773" s="4">
        <v>195.65</v>
      </c>
      <c r="H773" s="4" t="s">
        <v>337</v>
      </c>
    </row>
    <row r="774" spans="1:8">
      <c r="A774" s="5">
        <v>46281.79221064815</v>
      </c>
      <c r="B774" s="5">
        <v>46282.41666666666</v>
      </c>
      <c r="C774" s="4">
        <v>14.99</v>
      </c>
      <c r="D774" s="4">
        <v>667.8099999999999</v>
      </c>
      <c r="E774" s="4">
        <v>461.14</v>
      </c>
      <c r="F774" s="4">
        <v>206.67</v>
      </c>
      <c r="G774" s="4">
        <v>206.67</v>
      </c>
      <c r="H774" s="4" t="s">
        <v>337</v>
      </c>
    </row>
    <row r="775" spans="1:8">
      <c r="A775" s="5">
        <v>46281.79221064815</v>
      </c>
      <c r="B775" s="5">
        <v>46282.45833333334</v>
      </c>
      <c r="C775" s="4">
        <v>15.99</v>
      </c>
      <c r="D775" s="4">
        <v>662.51</v>
      </c>
      <c r="E775" s="4">
        <v>480.08</v>
      </c>
      <c r="F775" s="4">
        <v>182.43</v>
      </c>
      <c r="G775" s="4">
        <v>182.43</v>
      </c>
      <c r="H775" s="4" t="s">
        <v>337</v>
      </c>
    </row>
    <row r="776" spans="1:8">
      <c r="A776" s="5">
        <v>46281.79221064815</v>
      </c>
      <c r="B776" s="5">
        <v>46282.5</v>
      </c>
      <c r="C776" s="4">
        <v>16.99</v>
      </c>
      <c r="D776" s="4">
        <v>655.21</v>
      </c>
      <c r="E776" s="4">
        <v>482.7</v>
      </c>
      <c r="F776" s="4">
        <v>172.51</v>
      </c>
      <c r="G776" s="4">
        <v>172.51</v>
      </c>
      <c r="H776" s="4" t="s">
        <v>337</v>
      </c>
    </row>
    <row r="777" spans="1:8">
      <c r="A777" s="5">
        <v>46281.79221064815</v>
      </c>
      <c r="B777" s="5">
        <v>46282.54166666666</v>
      </c>
      <c r="C777" s="4">
        <v>17.99</v>
      </c>
      <c r="D777" s="4">
        <v>644.79</v>
      </c>
      <c r="E777" s="4">
        <v>493.49</v>
      </c>
      <c r="F777" s="4">
        <v>151.3</v>
      </c>
      <c r="G777" s="4">
        <v>151.3</v>
      </c>
      <c r="H777" s="4" t="s">
        <v>337</v>
      </c>
    </row>
    <row r="778" spans="1:8">
      <c r="A778" s="5">
        <v>46281.79221064815</v>
      </c>
      <c r="B778" s="5">
        <v>46282.58333333334</v>
      </c>
      <c r="C778" s="4">
        <v>18.99</v>
      </c>
      <c r="D778" s="4">
        <v>632.8200000000001</v>
      </c>
      <c r="E778" s="4">
        <v>454.5</v>
      </c>
      <c r="F778" s="4">
        <v>178.32</v>
      </c>
      <c r="G778" s="4">
        <v>178.32</v>
      </c>
      <c r="H778" s="4" t="s">
        <v>337</v>
      </c>
    </row>
    <row r="779" spans="1:8">
      <c r="A779" s="5">
        <v>46281.79221064815</v>
      </c>
      <c r="B779" s="5">
        <v>46282.625</v>
      </c>
      <c r="C779" s="4">
        <v>19.99</v>
      </c>
      <c r="D779" s="4">
        <v>620.25</v>
      </c>
      <c r="E779" s="4">
        <v>462.92</v>
      </c>
      <c r="F779" s="4">
        <v>157.33</v>
      </c>
      <c r="G779" s="4">
        <v>157.33</v>
      </c>
      <c r="H779" s="4" t="s">
        <v>337</v>
      </c>
    </row>
    <row r="780" spans="1:8">
      <c r="A780" s="5">
        <v>46281.79221064815</v>
      </c>
      <c r="B780" s="5">
        <v>46282.66666666666</v>
      </c>
      <c r="C780" s="4">
        <v>20.99</v>
      </c>
      <c r="D780" s="4">
        <v>607.63</v>
      </c>
      <c r="E780" s="4">
        <v>462.23</v>
      </c>
      <c r="F780" s="4">
        <v>145.4</v>
      </c>
      <c r="G780" s="4">
        <v>145.4</v>
      </c>
      <c r="H780" s="4" t="s">
        <v>337</v>
      </c>
    </row>
    <row r="781" spans="1:8">
      <c r="A781" s="5">
        <v>46281.79221064815</v>
      </c>
      <c r="B781" s="5">
        <v>46282.70833333334</v>
      </c>
      <c r="C781" s="4">
        <v>21.99</v>
      </c>
      <c r="D781" s="4">
        <v>595.3</v>
      </c>
      <c r="E781" s="4">
        <v>456.88</v>
      </c>
      <c r="F781" s="4">
        <v>138.42</v>
      </c>
      <c r="G781" s="4">
        <v>138.42</v>
      </c>
      <c r="H781" s="4" t="s">
        <v>337</v>
      </c>
    </row>
    <row r="782" spans="1:8">
      <c r="A782" s="5">
        <v>46281.79221064815</v>
      </c>
      <c r="B782" s="5">
        <v>46282.75</v>
      </c>
      <c r="C782" s="4">
        <v>22.99</v>
      </c>
      <c r="D782" s="4">
        <v>583.4400000000001</v>
      </c>
      <c r="E782" s="4">
        <v>520.85</v>
      </c>
      <c r="F782" s="4">
        <v>62.59</v>
      </c>
      <c r="G782" s="4">
        <v>62.59</v>
      </c>
      <c r="H782" s="4" t="s">
        <v>337</v>
      </c>
    </row>
    <row r="783" spans="1:8">
      <c r="A783" s="5">
        <v>46281.79221064815</v>
      </c>
      <c r="B783" s="5">
        <v>46282.79166666666</v>
      </c>
      <c r="C783" s="4">
        <v>23.99</v>
      </c>
      <c r="D783" s="4">
        <v>572.02</v>
      </c>
      <c r="E783" s="4">
        <v>493.08</v>
      </c>
      <c r="F783" s="4">
        <v>78.94</v>
      </c>
      <c r="G783" s="4">
        <v>78.94</v>
      </c>
      <c r="H783" s="4" t="s">
        <v>337</v>
      </c>
    </row>
    <row r="784" spans="1:8">
      <c r="A784" s="5">
        <v>46281.79221064815</v>
      </c>
      <c r="B784" s="5">
        <v>46282.83333333334</v>
      </c>
      <c r="C784" s="4">
        <v>24.99</v>
      </c>
      <c r="D784" s="4">
        <v>560.03</v>
      </c>
      <c r="E784" s="4">
        <v>469.35</v>
      </c>
      <c r="F784" s="4">
        <v>90.68000000000001</v>
      </c>
      <c r="G784" s="4">
        <v>90.68000000000001</v>
      </c>
      <c r="H784" s="4" t="s">
        <v>337</v>
      </c>
    </row>
    <row r="785" spans="1:8">
      <c r="A785" s="5">
        <v>46281.79221064815</v>
      </c>
      <c r="B785" s="5">
        <v>46282.875</v>
      </c>
      <c r="C785" s="4">
        <v>25.99</v>
      </c>
      <c r="D785" s="4">
        <v>549.1</v>
      </c>
      <c r="E785" s="4">
        <v>459.4</v>
      </c>
      <c r="F785" s="4">
        <v>89.7</v>
      </c>
      <c r="G785" s="4">
        <v>89.7</v>
      </c>
      <c r="H785" s="4" t="s">
        <v>337</v>
      </c>
    </row>
    <row r="786" spans="1:8">
      <c r="A786" s="5">
        <v>46281.79221064815</v>
      </c>
      <c r="B786" s="5">
        <v>46282.91666666666</v>
      </c>
      <c r="C786" s="4">
        <v>26.99</v>
      </c>
      <c r="D786" s="4">
        <v>539.04</v>
      </c>
      <c r="E786" s="4">
        <v>453.91</v>
      </c>
      <c r="F786" s="4">
        <v>85.13</v>
      </c>
      <c r="G786" s="4">
        <v>85.13</v>
      </c>
      <c r="H786" s="4" t="s">
        <v>337</v>
      </c>
    </row>
    <row r="787" spans="1:8">
      <c r="A787" s="5">
        <v>46281.79221064815</v>
      </c>
      <c r="B787" s="5">
        <v>46282.95833333334</v>
      </c>
      <c r="C787" s="4">
        <v>27.99</v>
      </c>
      <c r="D787" s="4">
        <v>529.74</v>
      </c>
      <c r="E787" s="4">
        <v>476.01</v>
      </c>
      <c r="F787" s="4">
        <v>53.73</v>
      </c>
      <c r="G787" s="4">
        <v>53.73</v>
      </c>
      <c r="H787" s="4" t="s">
        <v>337</v>
      </c>
    </row>
    <row r="788" spans="1:8">
      <c r="A788" s="5">
        <v>46281.79221064815</v>
      </c>
      <c r="B788" s="5">
        <v>46283</v>
      </c>
      <c r="C788" s="4">
        <v>28.99</v>
      </c>
      <c r="D788" s="4">
        <v>521.11</v>
      </c>
      <c r="E788" s="4">
        <v>446.49</v>
      </c>
      <c r="F788" s="4">
        <v>74.62</v>
      </c>
      <c r="G788" s="4">
        <v>74.62</v>
      </c>
      <c r="H788" s="4" t="s">
        <v>337</v>
      </c>
    </row>
    <row r="789" spans="1:8">
      <c r="A789" s="5">
        <v>46281.79221064815</v>
      </c>
      <c r="B789" s="5">
        <v>46283.04166666666</v>
      </c>
      <c r="C789" s="4">
        <v>29.99</v>
      </c>
      <c r="D789" s="4">
        <v>512.6900000000001</v>
      </c>
      <c r="E789" s="4">
        <v>447.54</v>
      </c>
      <c r="F789" s="4">
        <v>65.15000000000001</v>
      </c>
      <c r="G789" s="4">
        <v>65.15000000000001</v>
      </c>
      <c r="H789" s="4" t="s">
        <v>337</v>
      </c>
    </row>
    <row r="790" spans="1:8">
      <c r="A790" s="5">
        <v>46281.79221064815</v>
      </c>
      <c r="B790" s="5">
        <v>46283.08333333334</v>
      </c>
      <c r="C790" s="4">
        <v>30.99</v>
      </c>
      <c r="D790" s="4">
        <v>505.99</v>
      </c>
      <c r="E790" s="4">
        <v>463.28</v>
      </c>
      <c r="F790" s="4">
        <v>42.71</v>
      </c>
      <c r="G790" s="4">
        <v>42.71</v>
      </c>
      <c r="H790" s="4" t="s">
        <v>337</v>
      </c>
    </row>
    <row r="791" spans="1:8">
      <c r="A791" s="5">
        <v>46281.79221064815</v>
      </c>
      <c r="B791" s="5">
        <v>46283.125</v>
      </c>
      <c r="C791" s="4">
        <v>31.99</v>
      </c>
      <c r="D791" s="4">
        <v>500.58</v>
      </c>
      <c r="E791" s="4">
        <v>441.71</v>
      </c>
      <c r="F791" s="4">
        <v>58.87</v>
      </c>
      <c r="G791" s="4">
        <v>58.87</v>
      </c>
      <c r="H791" s="4" t="s">
        <v>337</v>
      </c>
    </row>
    <row r="792" spans="1:8">
      <c r="A792" s="5">
        <v>46281.79221064815</v>
      </c>
      <c r="B792" s="5">
        <v>46283.16666666666</v>
      </c>
      <c r="C792" s="4">
        <v>32.99</v>
      </c>
      <c r="D792" s="4">
        <v>496.25</v>
      </c>
      <c r="E792" s="4">
        <v>449.72</v>
      </c>
      <c r="F792" s="4">
        <v>46.53</v>
      </c>
      <c r="G792" s="4">
        <v>46.53</v>
      </c>
      <c r="H792" s="4" t="s">
        <v>337</v>
      </c>
    </row>
    <row r="793" spans="1:8">
      <c r="A793" s="5">
        <v>46281.79221064815</v>
      </c>
      <c r="B793" s="5">
        <v>46283.20833333334</v>
      </c>
      <c r="C793" s="4">
        <v>33.99</v>
      </c>
      <c r="D793" s="4">
        <v>492.96</v>
      </c>
      <c r="E793" s="4">
        <v>428.43</v>
      </c>
      <c r="F793" s="4">
        <v>64.53</v>
      </c>
      <c r="G793" s="4">
        <v>64.53</v>
      </c>
      <c r="H793" s="4" t="s">
        <v>337</v>
      </c>
    </row>
    <row r="794" spans="1:8">
      <c r="A794" s="5">
        <v>46281.79221064815</v>
      </c>
      <c r="B794" s="5">
        <v>46283.25</v>
      </c>
      <c r="C794" s="4">
        <v>34.99</v>
      </c>
      <c r="D794" s="4">
        <v>490.83</v>
      </c>
      <c r="E794" s="4">
        <v>432.47</v>
      </c>
      <c r="F794" s="4">
        <v>58.36</v>
      </c>
      <c r="G794" s="4">
        <v>58.36</v>
      </c>
      <c r="H794" s="4" t="s">
        <v>337</v>
      </c>
    </row>
    <row r="795" spans="1:8">
      <c r="A795" s="5">
        <v>46281.79221064815</v>
      </c>
      <c r="B795" s="5">
        <v>46283.29166666666</v>
      </c>
      <c r="C795" s="4">
        <v>35.99</v>
      </c>
      <c r="D795" s="4">
        <v>489.3</v>
      </c>
      <c r="E795" s="4">
        <v>417.8</v>
      </c>
      <c r="F795" s="4">
        <v>71.5</v>
      </c>
      <c r="G795" s="4">
        <v>71.5</v>
      </c>
      <c r="H795" s="4" t="s">
        <v>337</v>
      </c>
    </row>
    <row r="796" spans="1:8">
      <c r="A796" s="5">
        <v>46281.79221064815</v>
      </c>
      <c r="B796" s="5">
        <v>46283.33333333334</v>
      </c>
      <c r="C796" s="4">
        <v>36.99</v>
      </c>
      <c r="D796" s="4">
        <v>489.15</v>
      </c>
      <c r="E796" s="4">
        <v>428.04</v>
      </c>
      <c r="F796" s="4">
        <v>61.11</v>
      </c>
      <c r="G796" s="4">
        <v>61.11</v>
      </c>
      <c r="H796" s="4" t="s">
        <v>337</v>
      </c>
    </row>
    <row r="797" spans="1:8">
      <c r="A797" s="5">
        <v>46281.79221064815</v>
      </c>
      <c r="B797" s="5">
        <v>46283.375</v>
      </c>
      <c r="C797" s="4">
        <v>37.99</v>
      </c>
      <c r="D797" s="4">
        <v>491.14</v>
      </c>
      <c r="E797" s="4">
        <v>413.41</v>
      </c>
      <c r="F797" s="4">
        <v>77.73</v>
      </c>
      <c r="G797" s="4">
        <v>77.73</v>
      </c>
      <c r="H797" s="4" t="s">
        <v>337</v>
      </c>
    </row>
    <row r="798" spans="1:8">
      <c r="A798" s="5">
        <v>46281.79221064815</v>
      </c>
      <c r="B798" s="5">
        <v>46283.41666666666</v>
      </c>
      <c r="C798" s="4">
        <v>38.99</v>
      </c>
      <c r="D798" s="4">
        <v>495.97</v>
      </c>
      <c r="E798" s="4">
        <v>435.68</v>
      </c>
      <c r="F798" s="4">
        <v>60.29</v>
      </c>
      <c r="G798" s="4">
        <v>60.29</v>
      </c>
      <c r="H798" s="4" t="s">
        <v>337</v>
      </c>
    </row>
    <row r="799" spans="1:8">
      <c r="A799" s="5">
        <v>46281.79221064815</v>
      </c>
      <c r="B799" s="5">
        <v>46283.45833333334</v>
      </c>
      <c r="C799" s="4">
        <v>39.99</v>
      </c>
      <c r="D799" s="4">
        <v>499.01</v>
      </c>
      <c r="E799" s="4">
        <v>431.17</v>
      </c>
      <c r="F799" s="4">
        <v>67.84</v>
      </c>
      <c r="G799" s="4">
        <v>67.84</v>
      </c>
      <c r="H799" s="4" t="s">
        <v>337</v>
      </c>
    </row>
    <row r="800" spans="1:8">
      <c r="A800" s="5">
        <v>46281.79221064815</v>
      </c>
      <c r="B800" s="5">
        <v>46283.5</v>
      </c>
      <c r="C800" s="4">
        <v>40.99</v>
      </c>
      <c r="D800" s="4">
        <v>507.74</v>
      </c>
      <c r="E800" s="4">
        <v>410.82</v>
      </c>
      <c r="F800" s="4">
        <v>96.92</v>
      </c>
      <c r="G800" s="4">
        <v>96.92</v>
      </c>
      <c r="H800" s="4" t="s">
        <v>337</v>
      </c>
    </row>
    <row r="801" spans="1:8">
      <c r="A801" s="5">
        <v>46281.79221064815</v>
      </c>
      <c r="B801" s="5">
        <v>46283.54166666666</v>
      </c>
      <c r="C801" s="4">
        <v>41.99</v>
      </c>
      <c r="D801" s="4">
        <v>518.9</v>
      </c>
      <c r="E801" s="4">
        <v>423.5</v>
      </c>
      <c r="F801" s="4">
        <v>95.40000000000001</v>
      </c>
      <c r="G801" s="4">
        <v>95.40000000000001</v>
      </c>
      <c r="H801" s="4" t="s">
        <v>337</v>
      </c>
    </row>
    <row r="802" spans="1:8">
      <c r="A802" s="5">
        <v>46281.79221064815</v>
      </c>
      <c r="B802" s="5">
        <v>46283.58333333334</v>
      </c>
      <c r="C802" s="4">
        <v>42.99</v>
      </c>
      <c r="D802" s="4">
        <v>533.54</v>
      </c>
      <c r="E802" s="4">
        <v>427.34</v>
      </c>
      <c r="F802" s="4">
        <v>106.2</v>
      </c>
      <c r="G802" s="4">
        <v>106.2</v>
      </c>
      <c r="H802" s="4" t="s">
        <v>337</v>
      </c>
    </row>
    <row r="803" spans="1:8">
      <c r="A803" s="5">
        <v>46281.79221064815</v>
      </c>
      <c r="B803" s="5">
        <v>46283.625</v>
      </c>
      <c r="C803" s="4">
        <v>43.99</v>
      </c>
      <c r="D803" s="4">
        <v>549.25</v>
      </c>
      <c r="E803" s="4">
        <v>439.71</v>
      </c>
      <c r="F803" s="4">
        <v>109.54</v>
      </c>
      <c r="G803" s="4">
        <v>109.54</v>
      </c>
      <c r="H803" s="4" t="s">
        <v>337</v>
      </c>
    </row>
    <row r="804" spans="1:8">
      <c r="A804" s="5">
        <v>46281.79221064815</v>
      </c>
      <c r="B804" s="5">
        <v>46283.66666666666</v>
      </c>
      <c r="C804" s="4">
        <v>44.99</v>
      </c>
      <c r="D804" s="4">
        <v>563.51</v>
      </c>
      <c r="E804" s="4">
        <v>419.96</v>
      </c>
      <c r="F804" s="4">
        <v>143.55</v>
      </c>
      <c r="G804" s="4">
        <v>143.55</v>
      </c>
      <c r="H804" s="4" t="s">
        <v>337</v>
      </c>
    </row>
    <row r="805" spans="1:8">
      <c r="A805" s="5">
        <v>46281.79221064815</v>
      </c>
      <c r="B805" s="5">
        <v>46283.70833333334</v>
      </c>
      <c r="C805" s="4">
        <v>45.99</v>
      </c>
      <c r="D805" s="4">
        <v>573.9400000000001</v>
      </c>
      <c r="E805" s="4">
        <v>420.84</v>
      </c>
      <c r="F805" s="4">
        <v>153.1</v>
      </c>
      <c r="G805" s="4">
        <v>153.1</v>
      </c>
      <c r="H805" s="4" t="s">
        <v>337</v>
      </c>
    </row>
    <row r="806" spans="1:8">
      <c r="A806" s="5">
        <v>46281.79221064815</v>
      </c>
      <c r="B806" s="5">
        <v>46283.75</v>
      </c>
      <c r="C806" s="4">
        <v>46.99</v>
      </c>
      <c r="D806" s="4">
        <v>576.61</v>
      </c>
      <c r="E806" s="4">
        <v>428.82</v>
      </c>
      <c r="F806" s="4">
        <v>147.79</v>
      </c>
      <c r="G806" s="4">
        <v>147.79</v>
      </c>
      <c r="H806" s="4" t="s">
        <v>337</v>
      </c>
    </row>
    <row r="807" spans="1:8">
      <c r="A807" s="5">
        <v>46281.79221064815</v>
      </c>
      <c r="B807" s="5">
        <v>46283.79166666666</v>
      </c>
      <c r="C807" s="4">
        <v>47.99</v>
      </c>
      <c r="D807" s="4">
        <v>572.38</v>
      </c>
      <c r="E807" s="4">
        <v>437.35</v>
      </c>
      <c r="F807" s="4">
        <v>135.03</v>
      </c>
      <c r="G807" s="4">
        <v>135.03</v>
      </c>
      <c r="H807" s="4" t="s">
        <v>337</v>
      </c>
    </row>
    <row r="808" spans="1:8">
      <c r="A808" s="5">
        <v>46281.79221064815</v>
      </c>
      <c r="B808" s="5">
        <v>46283.83333333334</v>
      </c>
      <c r="C808" s="4">
        <v>48.99</v>
      </c>
      <c r="D808" s="4">
        <v>565.91</v>
      </c>
      <c r="E808" s="4">
        <v>390.3</v>
      </c>
      <c r="F808" s="4">
        <v>175.61</v>
      </c>
      <c r="G808" s="4">
        <v>175.61</v>
      </c>
      <c r="H808" s="4" t="s">
        <v>337</v>
      </c>
    </row>
    <row r="809" spans="1:8">
      <c r="A809" s="5">
        <v>46281.79221064815</v>
      </c>
      <c r="B809" s="5">
        <v>46283.875</v>
      </c>
      <c r="C809" s="4">
        <v>49.99</v>
      </c>
      <c r="D809" s="4">
        <v>558.3</v>
      </c>
      <c r="E809" s="4">
        <v>420.8</v>
      </c>
      <c r="F809" s="4">
        <v>137.5</v>
      </c>
      <c r="G809" s="4">
        <v>137.5</v>
      </c>
      <c r="H809" s="4" t="s">
        <v>337</v>
      </c>
    </row>
    <row r="810" spans="1:8">
      <c r="A810" s="5">
        <v>46281.79221064815</v>
      </c>
      <c r="B810" s="5">
        <v>46283.91666666666</v>
      </c>
      <c r="C810" s="4">
        <v>50.99</v>
      </c>
      <c r="D810" s="4">
        <v>548.36</v>
      </c>
      <c r="E810" s="4">
        <v>416.97</v>
      </c>
      <c r="F810" s="4">
        <v>131.39</v>
      </c>
      <c r="G810" s="4">
        <v>131.39</v>
      </c>
      <c r="H810" s="4" t="s">
        <v>337</v>
      </c>
    </row>
    <row r="811" spans="1:8">
      <c r="A811" s="5">
        <v>46281.79221064815</v>
      </c>
      <c r="B811" s="5">
        <v>46283.95833333334</v>
      </c>
      <c r="C811" s="4">
        <v>51.99</v>
      </c>
      <c r="D811" s="4">
        <v>539.15</v>
      </c>
      <c r="E811" s="4">
        <v>424.68</v>
      </c>
      <c r="F811" s="4">
        <v>114.47</v>
      </c>
      <c r="G811" s="4">
        <v>114.47</v>
      </c>
      <c r="H811" s="4" t="s">
        <v>337</v>
      </c>
    </row>
    <row r="812" spans="1:8">
      <c r="A812" s="5">
        <v>46281.79221064815</v>
      </c>
      <c r="B812" s="5">
        <v>46284</v>
      </c>
      <c r="C812" s="4">
        <v>52.99</v>
      </c>
      <c r="D812" s="4">
        <v>530.59</v>
      </c>
      <c r="E812" s="4">
        <v>405.41</v>
      </c>
      <c r="F812" s="4">
        <v>125.18</v>
      </c>
      <c r="G812" s="4">
        <v>125.18</v>
      </c>
      <c r="H812" s="4" t="s">
        <v>337</v>
      </c>
    </row>
    <row r="813" spans="1:8">
      <c r="A813" s="5">
        <v>46281.79221064815</v>
      </c>
      <c r="B813" s="5">
        <v>46284.04166666666</v>
      </c>
      <c r="C813" s="4">
        <v>53.99</v>
      </c>
      <c r="D813" s="4">
        <v>520.8099999999999</v>
      </c>
      <c r="E813" s="4">
        <v>428.2</v>
      </c>
      <c r="F813" s="4">
        <v>92.61</v>
      </c>
      <c r="G813" s="4">
        <v>92.61</v>
      </c>
      <c r="H813" s="4" t="s">
        <v>337</v>
      </c>
    </row>
    <row r="814" spans="1:8">
      <c r="A814" s="5">
        <v>46281.79221064815</v>
      </c>
      <c r="B814" s="5">
        <v>46284.08333333334</v>
      </c>
      <c r="C814" s="4">
        <v>54.99</v>
      </c>
      <c r="D814" s="4">
        <v>512.4299999999999</v>
      </c>
      <c r="E814" s="4">
        <v>424.79</v>
      </c>
      <c r="F814" s="4">
        <v>87.64</v>
      </c>
      <c r="G814" s="4">
        <v>87.64</v>
      </c>
      <c r="H814" s="4" t="s">
        <v>337</v>
      </c>
    </row>
    <row r="815" spans="1:8">
      <c r="A815" s="5">
        <v>46281.79221064815</v>
      </c>
      <c r="B815" s="5">
        <v>46284.125</v>
      </c>
      <c r="C815" s="4">
        <v>55.99</v>
      </c>
      <c r="D815" s="4">
        <v>505.08</v>
      </c>
      <c r="E815" s="4">
        <v>431.89</v>
      </c>
      <c r="F815" s="4">
        <v>73.19</v>
      </c>
      <c r="G815" s="4">
        <v>73.19</v>
      </c>
      <c r="H815" s="4" t="s">
        <v>337</v>
      </c>
    </row>
    <row r="816" spans="1:8">
      <c r="A816" s="5">
        <v>46281.79221064815</v>
      </c>
      <c r="B816" s="5">
        <v>46284.16666666666</v>
      </c>
      <c r="C816" s="4">
        <v>56.99</v>
      </c>
      <c r="D816" s="4">
        <v>498.5</v>
      </c>
      <c r="E816" s="4">
        <v>432.14</v>
      </c>
      <c r="F816" s="4">
        <v>66.36</v>
      </c>
      <c r="G816" s="4">
        <v>66.36</v>
      </c>
      <c r="H816" s="4" t="s">
        <v>337</v>
      </c>
    </row>
    <row r="817" spans="1:8">
      <c r="A817" s="5">
        <v>46281.79221064815</v>
      </c>
      <c r="B817" s="5">
        <v>46284.20833333334</v>
      </c>
      <c r="C817" s="4">
        <v>57.99</v>
      </c>
      <c r="D817" s="4">
        <v>492.53</v>
      </c>
      <c r="E817" s="4">
        <v>432.59</v>
      </c>
      <c r="F817" s="4">
        <v>59.94</v>
      </c>
      <c r="G817" s="4">
        <v>59.94</v>
      </c>
      <c r="H817" s="4" t="s">
        <v>337</v>
      </c>
    </row>
    <row r="818" spans="1:8">
      <c r="A818" s="5">
        <v>46281.79221064815</v>
      </c>
      <c r="B818" s="5">
        <v>46284.25</v>
      </c>
      <c r="C818" s="4">
        <v>58.99</v>
      </c>
      <c r="D818" s="4">
        <v>487.06</v>
      </c>
      <c r="E818" s="4">
        <v>422.39</v>
      </c>
      <c r="F818" s="4">
        <v>64.67</v>
      </c>
      <c r="G818" s="4">
        <v>64.67</v>
      </c>
      <c r="H818" s="4" t="s">
        <v>337</v>
      </c>
    </row>
    <row r="819" spans="1:8">
      <c r="A819" s="5">
        <v>46281.79221064815</v>
      </c>
      <c r="B819" s="5">
        <v>46284.29166666666</v>
      </c>
      <c r="C819" s="4">
        <v>59.99</v>
      </c>
      <c r="D819" s="4">
        <v>482.01</v>
      </c>
      <c r="E819" s="4">
        <v>429.35</v>
      </c>
      <c r="F819" s="4">
        <v>52.66</v>
      </c>
      <c r="G819" s="4">
        <v>52.66</v>
      </c>
      <c r="H819" s="4" t="s">
        <v>337</v>
      </c>
    </row>
    <row r="820" spans="1:8">
      <c r="A820" s="5">
        <v>46281.79221064815</v>
      </c>
      <c r="B820" s="5">
        <v>46284.33333333334</v>
      </c>
      <c r="C820" s="4">
        <v>60.99</v>
      </c>
      <c r="D820" s="4">
        <v>477.33</v>
      </c>
      <c r="E820" s="4">
        <v>426.33</v>
      </c>
      <c r="F820" s="4">
        <v>51</v>
      </c>
      <c r="G820" s="4">
        <v>51</v>
      </c>
      <c r="H820" s="4" t="s">
        <v>337</v>
      </c>
    </row>
    <row r="821" spans="1:8">
      <c r="A821" s="5">
        <v>46281.79221064815</v>
      </c>
      <c r="B821" s="5">
        <v>46284.375</v>
      </c>
      <c r="C821" s="4">
        <v>61.99</v>
      </c>
      <c r="D821" s="4">
        <v>472.98</v>
      </c>
      <c r="E821" s="4">
        <v>421.52</v>
      </c>
      <c r="F821" s="4">
        <v>51.46</v>
      </c>
      <c r="G821" s="4">
        <v>51.46</v>
      </c>
      <c r="H821" s="4" t="s">
        <v>337</v>
      </c>
    </row>
    <row r="822" spans="1:8">
      <c r="A822" s="5">
        <v>46281.79221064815</v>
      </c>
      <c r="B822" s="5">
        <v>46284.41666666666</v>
      </c>
      <c r="C822" s="4">
        <v>62.99</v>
      </c>
      <c r="D822" s="4">
        <v>468.93</v>
      </c>
      <c r="E822" s="4">
        <v>433.94</v>
      </c>
      <c r="F822" s="4">
        <v>34.99</v>
      </c>
      <c r="G822" s="4">
        <v>34.99</v>
      </c>
      <c r="H822" s="4" t="s">
        <v>337</v>
      </c>
    </row>
    <row r="823" spans="1:8">
      <c r="A823" s="5">
        <v>46281.79221064815</v>
      </c>
      <c r="B823" s="5">
        <v>46284.45833333334</v>
      </c>
      <c r="C823" s="4">
        <v>63.99</v>
      </c>
      <c r="D823" s="4">
        <v>465.16</v>
      </c>
      <c r="E823" s="4">
        <v>420.34</v>
      </c>
      <c r="F823" s="4">
        <v>44.82</v>
      </c>
      <c r="G823" s="4">
        <v>44.82</v>
      </c>
      <c r="H823" s="4" t="s">
        <v>337</v>
      </c>
    </row>
    <row r="824" spans="1:8">
      <c r="A824" s="5">
        <v>46281.79221064815</v>
      </c>
      <c r="B824" s="5">
        <v>46284.5</v>
      </c>
      <c r="C824" s="4">
        <v>64.98999999999999</v>
      </c>
      <c r="D824" s="4">
        <v>461.63</v>
      </c>
      <c r="E824" s="4">
        <v>444.3</v>
      </c>
      <c r="F824" s="4">
        <v>17.33</v>
      </c>
      <c r="G824" s="4">
        <v>17.33</v>
      </c>
      <c r="H824" s="4" t="s">
        <v>337</v>
      </c>
    </row>
    <row r="825" spans="1:8">
      <c r="A825" s="5">
        <v>46281.79221064815</v>
      </c>
      <c r="B825" s="5">
        <v>46284.54166666666</v>
      </c>
      <c r="C825" s="4">
        <v>65.98999999999999</v>
      </c>
      <c r="D825" s="4">
        <v>458.33</v>
      </c>
      <c r="E825" s="4">
        <v>439.7</v>
      </c>
      <c r="F825" s="4">
        <v>18.63</v>
      </c>
      <c r="G825" s="4">
        <v>18.63</v>
      </c>
      <c r="H825" s="4" t="s">
        <v>337</v>
      </c>
    </row>
    <row r="826" spans="1:8">
      <c r="A826" s="5">
        <v>46281.79221064815</v>
      </c>
      <c r="B826" s="5">
        <v>46284.58333333334</v>
      </c>
      <c r="C826" s="4">
        <v>66.98999999999999</v>
      </c>
      <c r="D826" s="4">
        <v>455.25</v>
      </c>
      <c r="E826" s="4">
        <v>441.61</v>
      </c>
      <c r="F826" s="4">
        <v>13.64</v>
      </c>
      <c r="G826" s="4">
        <v>13.64</v>
      </c>
      <c r="H826" s="4" t="s">
        <v>337</v>
      </c>
    </row>
    <row r="827" spans="1:8">
      <c r="A827" s="5">
        <v>46281.79221064815</v>
      </c>
      <c r="B827" s="5">
        <v>46284.625</v>
      </c>
      <c r="C827" s="4">
        <v>67.98999999999999</v>
      </c>
      <c r="D827" s="4">
        <v>452.37</v>
      </c>
      <c r="E827" s="4">
        <v>427</v>
      </c>
      <c r="F827" s="4">
        <v>25.37</v>
      </c>
      <c r="G827" s="4">
        <v>25.37</v>
      </c>
      <c r="H827" s="4" t="s">
        <v>337</v>
      </c>
    </row>
    <row r="828" spans="1:8">
      <c r="A828" s="5">
        <v>46281.79221064815</v>
      </c>
      <c r="B828" s="5">
        <v>46284.66666666666</v>
      </c>
      <c r="C828" s="4">
        <v>68.98999999999999</v>
      </c>
      <c r="D828" s="4">
        <v>449.68</v>
      </c>
      <c r="E828" s="4">
        <v>431.1</v>
      </c>
      <c r="F828" s="4">
        <v>18.58</v>
      </c>
      <c r="G828" s="4">
        <v>18.58</v>
      </c>
      <c r="H828" s="4" t="s">
        <v>337</v>
      </c>
    </row>
    <row r="829" spans="1:8">
      <c r="A829" s="5">
        <v>46281.79221064815</v>
      </c>
      <c r="B829" s="5">
        <v>46284.70833333334</v>
      </c>
      <c r="C829" s="4">
        <v>69.98999999999999</v>
      </c>
      <c r="D829" s="4">
        <v>447.16</v>
      </c>
      <c r="E829" s="4">
        <v>411.28</v>
      </c>
      <c r="F829" s="4">
        <v>35.88</v>
      </c>
      <c r="G829" s="4">
        <v>35.88</v>
      </c>
      <c r="H829" s="4" t="s">
        <v>337</v>
      </c>
    </row>
    <row r="830" spans="1:8">
      <c r="A830" s="5">
        <v>46281.79221064815</v>
      </c>
      <c r="B830" s="5">
        <v>46284.75</v>
      </c>
      <c r="C830" s="4">
        <v>70.98999999999999</v>
      </c>
      <c r="D830" s="4">
        <v>444.8</v>
      </c>
      <c r="E830" s="4">
        <v>421.47</v>
      </c>
      <c r="F830" s="4">
        <v>23.33</v>
      </c>
      <c r="G830" s="4">
        <v>23.33</v>
      </c>
      <c r="H830" s="4" t="s">
        <v>337</v>
      </c>
    </row>
    <row r="831" spans="1:8">
      <c r="A831" s="5">
        <v>46281.79221064815</v>
      </c>
      <c r="B831" s="5">
        <v>46284.79166666666</v>
      </c>
      <c r="C831" s="4">
        <v>71.98999999999999</v>
      </c>
      <c r="D831" s="4">
        <v>442.6</v>
      </c>
      <c r="E831" s="4">
        <v>428.88</v>
      </c>
      <c r="F831" s="4">
        <v>13.72</v>
      </c>
      <c r="G831" s="4">
        <v>13.72</v>
      </c>
      <c r="H831" s="4" t="s">
        <v>337</v>
      </c>
    </row>
    <row r="832" spans="1:8">
      <c r="A832" s="5">
        <v>46281.79221064815</v>
      </c>
      <c r="B832" s="5">
        <v>46284.83333333334</v>
      </c>
      <c r="C832" s="4">
        <v>72.98999999999999</v>
      </c>
      <c r="D832" s="4">
        <v>440.54</v>
      </c>
      <c r="E832" s="4">
        <v>409</v>
      </c>
      <c r="F832" s="4">
        <v>31.54</v>
      </c>
      <c r="G832" s="4">
        <v>31.54</v>
      </c>
      <c r="H832" s="4" t="s">
        <v>337</v>
      </c>
    </row>
    <row r="833" spans="1:8">
      <c r="A833" s="5">
        <v>46281.79221064815</v>
      </c>
      <c r="B833" s="5">
        <v>46284.875</v>
      </c>
      <c r="C833" s="4">
        <v>73.98999999999999</v>
      </c>
      <c r="D833" s="4">
        <v>438.61</v>
      </c>
      <c r="E833" s="4">
        <v>425.67</v>
      </c>
      <c r="F833" s="4">
        <v>12.94</v>
      </c>
      <c r="G833" s="4">
        <v>12.94</v>
      </c>
      <c r="H833" s="4" t="s">
        <v>337</v>
      </c>
    </row>
    <row r="834" spans="1:8">
      <c r="A834" s="5">
        <v>46281.79221064815</v>
      </c>
      <c r="B834" s="5">
        <v>46284.91666666666</v>
      </c>
      <c r="C834" s="4">
        <v>74.98999999999999</v>
      </c>
      <c r="D834" s="4">
        <v>436.8</v>
      </c>
      <c r="E834" s="4">
        <v>419.18</v>
      </c>
      <c r="F834" s="4">
        <v>17.62</v>
      </c>
      <c r="G834" s="4">
        <v>17.62</v>
      </c>
      <c r="H834" s="4" t="s">
        <v>337</v>
      </c>
    </row>
    <row r="835" spans="1:8">
      <c r="A835" s="5">
        <v>46281.79221064815</v>
      </c>
      <c r="B835" s="5">
        <v>46284.95833333334</v>
      </c>
      <c r="C835" s="4">
        <v>75.98999999999999</v>
      </c>
      <c r="D835" s="4">
        <v>435.12</v>
      </c>
      <c r="E835" s="4">
        <v>404.08</v>
      </c>
      <c r="F835" s="4">
        <v>31.04</v>
      </c>
      <c r="G835" s="4">
        <v>31.04</v>
      </c>
      <c r="H835" s="4" t="s">
        <v>337</v>
      </c>
    </row>
    <row r="836" spans="1:8">
      <c r="A836" s="5">
        <v>46281.79221064815</v>
      </c>
      <c r="B836" s="5">
        <v>46285</v>
      </c>
      <c r="C836" s="4">
        <v>76.98999999999999</v>
      </c>
      <c r="D836" s="4">
        <v>433.54</v>
      </c>
      <c r="E836" s="4">
        <v>409.81</v>
      </c>
      <c r="F836" s="4">
        <v>23.73</v>
      </c>
      <c r="G836" s="4">
        <v>23.73</v>
      </c>
      <c r="H836" s="4" t="s">
        <v>337</v>
      </c>
    </row>
    <row r="837" spans="1:8">
      <c r="A837" s="5">
        <v>46281.79221064815</v>
      </c>
      <c r="B837" s="5">
        <v>46285.04166666666</v>
      </c>
      <c r="C837" s="4">
        <v>77.98999999999999</v>
      </c>
      <c r="D837" s="4">
        <v>432.06</v>
      </c>
      <c r="E837" s="4">
        <v>412.23</v>
      </c>
      <c r="F837" s="4">
        <v>19.83</v>
      </c>
      <c r="G837" s="4">
        <v>19.83</v>
      </c>
      <c r="H837" s="4" t="s">
        <v>337</v>
      </c>
    </row>
    <row r="838" spans="1:8">
      <c r="A838" s="5">
        <v>46281.79221064815</v>
      </c>
      <c r="B838" s="5">
        <v>46285.08333333334</v>
      </c>
      <c r="C838" s="4">
        <v>78.98999999999999</v>
      </c>
      <c r="D838" s="4">
        <v>430.68</v>
      </c>
      <c r="E838" s="4">
        <v>427.02</v>
      </c>
      <c r="F838" s="4">
        <v>3.66</v>
      </c>
      <c r="G838" s="4">
        <v>3.66</v>
      </c>
      <c r="H838" s="4" t="s">
        <v>337</v>
      </c>
    </row>
    <row r="839" spans="1:8">
      <c r="A839" s="5">
        <v>46281.79221064815</v>
      </c>
      <c r="B839" s="5">
        <v>46285.125</v>
      </c>
      <c r="C839" s="4">
        <v>79.98999999999999</v>
      </c>
      <c r="D839" s="4">
        <v>429.39</v>
      </c>
      <c r="E839" s="4">
        <v>422.14</v>
      </c>
      <c r="F839" s="4">
        <v>7.25</v>
      </c>
      <c r="G839" s="4">
        <v>7.25</v>
      </c>
      <c r="H839" s="4" t="s">
        <v>337</v>
      </c>
    </row>
    <row r="840" spans="1:8">
      <c r="A840" s="5">
        <v>46281.79221064815</v>
      </c>
      <c r="B840" s="5">
        <v>46285.16666666666</v>
      </c>
      <c r="C840" s="4">
        <v>80.98999999999999</v>
      </c>
      <c r="D840" s="4">
        <v>428.18</v>
      </c>
      <c r="E840" s="4">
        <v>398.82</v>
      </c>
      <c r="F840" s="4">
        <v>29.36</v>
      </c>
      <c r="G840" s="4">
        <v>29.36</v>
      </c>
      <c r="H840" s="4" t="s">
        <v>337</v>
      </c>
    </row>
    <row r="841" spans="1:8">
      <c r="A841" s="5">
        <v>46281.79221064815</v>
      </c>
      <c r="B841" s="5">
        <v>46285.20833333334</v>
      </c>
      <c r="C841" s="4">
        <v>81.98999999999999</v>
      </c>
      <c r="D841" s="4">
        <v>427.05</v>
      </c>
      <c r="E841" s="4">
        <v>389.05</v>
      </c>
      <c r="F841" s="4">
        <v>38</v>
      </c>
      <c r="G841" s="4">
        <v>38</v>
      </c>
      <c r="H841" s="4" t="s">
        <v>337</v>
      </c>
    </row>
    <row r="842" spans="1:8">
      <c r="A842" s="5">
        <v>46281.89319444444</v>
      </c>
      <c r="B842" s="5">
        <v>46281.91666666666</v>
      </c>
      <c r="C842" s="4">
        <v>0.5600000000000001</v>
      </c>
      <c r="D842" s="4">
        <v>654.25</v>
      </c>
      <c r="E842" s="4">
        <v>519.7</v>
      </c>
      <c r="F842" s="4">
        <v>134.55</v>
      </c>
      <c r="G842" s="4">
        <v>134.55</v>
      </c>
      <c r="H842" s="4" t="s">
        <v>337</v>
      </c>
    </row>
    <row r="843" spans="1:8">
      <c r="A843" s="5">
        <v>46281.89319444444</v>
      </c>
      <c r="B843" s="5">
        <v>46281.95833333334</v>
      </c>
      <c r="C843" s="4">
        <v>1.56</v>
      </c>
      <c r="D843" s="4">
        <v>655.86</v>
      </c>
      <c r="E843" s="4">
        <v>479.1</v>
      </c>
      <c r="F843" s="4">
        <v>176.76</v>
      </c>
      <c r="G843" s="4">
        <v>176.76</v>
      </c>
      <c r="H843" s="4" t="s">
        <v>337</v>
      </c>
    </row>
    <row r="844" spans="1:8">
      <c r="A844" s="5">
        <v>46281.89319444444</v>
      </c>
      <c r="B844" s="5">
        <v>46282</v>
      </c>
      <c r="C844" s="4">
        <v>2.56</v>
      </c>
      <c r="D844" s="4">
        <v>655.39</v>
      </c>
      <c r="E844" s="4">
        <v>527.5</v>
      </c>
      <c r="F844" s="4">
        <v>127.89</v>
      </c>
      <c r="G844" s="4">
        <v>127.89</v>
      </c>
      <c r="H844" s="4" t="s">
        <v>337</v>
      </c>
    </row>
    <row r="845" spans="1:8">
      <c r="A845" s="5">
        <v>46281.89319444444</v>
      </c>
      <c r="B845" s="5">
        <v>46282.04166666666</v>
      </c>
      <c r="C845" s="4">
        <v>3.56</v>
      </c>
      <c r="D845" s="4">
        <v>653.39</v>
      </c>
      <c r="E845" s="4">
        <v>494.9</v>
      </c>
      <c r="F845" s="4">
        <v>158.49</v>
      </c>
      <c r="G845" s="4">
        <v>158.49</v>
      </c>
      <c r="H845" s="4" t="s">
        <v>337</v>
      </c>
    </row>
    <row r="846" spans="1:8">
      <c r="A846" s="5">
        <v>46281.89319444444</v>
      </c>
      <c r="B846" s="5">
        <v>46282.08333333334</v>
      </c>
      <c r="C846" s="4">
        <v>4.56</v>
      </c>
      <c r="D846" s="4">
        <v>651.72</v>
      </c>
      <c r="E846" s="4">
        <v>538.8</v>
      </c>
      <c r="F846" s="4">
        <v>112.92</v>
      </c>
      <c r="G846" s="4">
        <v>112.92</v>
      </c>
      <c r="H846" s="4" t="s">
        <v>337</v>
      </c>
    </row>
    <row r="847" spans="1:8">
      <c r="A847" s="5">
        <v>46281.89319444444</v>
      </c>
      <c r="B847" s="5">
        <v>46282.125</v>
      </c>
      <c r="C847" s="4">
        <v>5.56</v>
      </c>
      <c r="D847" s="4">
        <v>649.52</v>
      </c>
      <c r="E847" s="4">
        <v>533.1</v>
      </c>
      <c r="F847" s="4">
        <v>116.42</v>
      </c>
      <c r="G847" s="4">
        <v>116.42</v>
      </c>
      <c r="H847" s="4" t="s">
        <v>337</v>
      </c>
    </row>
    <row r="848" spans="1:8">
      <c r="A848" s="5">
        <v>46281.89319444444</v>
      </c>
      <c r="B848" s="5">
        <v>46282.16666666666</v>
      </c>
      <c r="C848" s="4">
        <v>6.56</v>
      </c>
      <c r="D848" s="4">
        <v>645.62</v>
      </c>
      <c r="E848" s="4">
        <v>518</v>
      </c>
      <c r="F848" s="4">
        <v>127.62</v>
      </c>
      <c r="G848" s="4">
        <v>127.62</v>
      </c>
      <c r="H848" s="4" t="s">
        <v>337</v>
      </c>
    </row>
    <row r="849" spans="1:8">
      <c r="A849" s="5">
        <v>46281.89319444444</v>
      </c>
      <c r="B849" s="5">
        <v>46282.20833333334</v>
      </c>
      <c r="C849" s="4">
        <v>7.56</v>
      </c>
      <c r="D849" s="4">
        <v>644.9299999999999</v>
      </c>
      <c r="E849" s="4">
        <v>516</v>
      </c>
      <c r="F849" s="4">
        <v>128.93</v>
      </c>
      <c r="G849" s="4">
        <v>128.93</v>
      </c>
      <c r="H849" s="4" t="s">
        <v>337</v>
      </c>
    </row>
    <row r="850" spans="1:8">
      <c r="A850" s="5">
        <v>46281.89319444444</v>
      </c>
      <c r="B850" s="5">
        <v>46282.25</v>
      </c>
      <c r="C850" s="4">
        <v>8.56</v>
      </c>
      <c r="D850" s="4">
        <v>646.13</v>
      </c>
      <c r="E850" s="4">
        <v>473.5</v>
      </c>
      <c r="F850" s="4">
        <v>172.63</v>
      </c>
      <c r="G850" s="4">
        <v>172.63</v>
      </c>
      <c r="H850" s="4" t="s">
        <v>337</v>
      </c>
    </row>
    <row r="851" spans="1:8">
      <c r="A851" s="5">
        <v>46281.89319444444</v>
      </c>
      <c r="B851" s="5">
        <v>46282.29166666666</v>
      </c>
      <c r="C851" s="4">
        <v>9.56</v>
      </c>
      <c r="D851" s="4">
        <v>647.36</v>
      </c>
      <c r="E851" s="4">
        <v>480.5</v>
      </c>
      <c r="F851" s="4">
        <v>166.86</v>
      </c>
      <c r="G851" s="4">
        <v>166.86</v>
      </c>
      <c r="H851" s="4" t="s">
        <v>337</v>
      </c>
    </row>
    <row r="852" spans="1:8">
      <c r="A852" s="5">
        <v>46281.89319444444</v>
      </c>
      <c r="B852" s="5">
        <v>46282.33333333334</v>
      </c>
      <c r="C852" s="4">
        <v>10.56</v>
      </c>
      <c r="D852" s="4">
        <v>643.6900000000001</v>
      </c>
      <c r="E852" s="4">
        <v>497.31</v>
      </c>
      <c r="F852" s="4">
        <v>146.38</v>
      </c>
      <c r="G852" s="4">
        <v>146.38</v>
      </c>
      <c r="H852" s="4" t="s">
        <v>337</v>
      </c>
    </row>
    <row r="853" spans="1:8">
      <c r="A853" s="5">
        <v>46281.89319444444</v>
      </c>
      <c r="B853" s="5">
        <v>46282.375</v>
      </c>
      <c r="C853" s="4">
        <v>11.56</v>
      </c>
      <c r="D853" s="4">
        <v>641.37</v>
      </c>
      <c r="E853" s="4">
        <v>475.5</v>
      </c>
      <c r="F853" s="4">
        <v>165.87</v>
      </c>
      <c r="G853" s="4">
        <v>165.87</v>
      </c>
      <c r="H853" s="4" t="s">
        <v>337</v>
      </c>
    </row>
    <row r="854" spans="1:8">
      <c r="A854" s="5">
        <v>46281.89319444444</v>
      </c>
      <c r="B854" s="5">
        <v>46282.41666666666</v>
      </c>
      <c r="C854" s="4">
        <v>12.56</v>
      </c>
      <c r="D854" s="4">
        <v>637.99</v>
      </c>
      <c r="E854" s="4">
        <v>461.14</v>
      </c>
      <c r="F854" s="4">
        <v>176.85</v>
      </c>
      <c r="G854" s="4">
        <v>176.85</v>
      </c>
      <c r="H854" s="4" t="s">
        <v>337</v>
      </c>
    </row>
    <row r="855" spans="1:8">
      <c r="A855" s="5">
        <v>46281.89319444444</v>
      </c>
      <c r="B855" s="5">
        <v>46282.45833333334</v>
      </c>
      <c r="C855" s="4">
        <v>13.56</v>
      </c>
      <c r="D855" s="4">
        <v>632.58</v>
      </c>
      <c r="E855" s="4">
        <v>480.08</v>
      </c>
      <c r="F855" s="4">
        <v>152.5</v>
      </c>
      <c r="G855" s="4">
        <v>152.5</v>
      </c>
      <c r="H855" s="4" t="s">
        <v>337</v>
      </c>
    </row>
    <row r="856" spans="1:8">
      <c r="A856" s="5">
        <v>46281.89319444444</v>
      </c>
      <c r="B856" s="5">
        <v>46282.5</v>
      </c>
      <c r="C856" s="4">
        <v>14.56</v>
      </c>
      <c r="D856" s="4">
        <v>625.0599999999999</v>
      </c>
      <c r="E856" s="4">
        <v>482.7</v>
      </c>
      <c r="F856" s="4">
        <v>142.36</v>
      </c>
      <c r="G856" s="4">
        <v>142.36</v>
      </c>
      <c r="H856" s="4" t="s">
        <v>337</v>
      </c>
    </row>
    <row r="857" spans="1:8">
      <c r="A857" s="5">
        <v>46281.89319444444</v>
      </c>
      <c r="B857" s="5">
        <v>46282.54166666666</v>
      </c>
      <c r="C857" s="4">
        <v>15.56</v>
      </c>
      <c r="D857" s="4">
        <v>614.1799999999999</v>
      </c>
      <c r="E857" s="4">
        <v>493.49</v>
      </c>
      <c r="F857" s="4">
        <v>120.69</v>
      </c>
      <c r="G857" s="4">
        <v>120.69</v>
      </c>
      <c r="H857" s="4" t="s">
        <v>337</v>
      </c>
    </row>
    <row r="858" spans="1:8">
      <c r="A858" s="5">
        <v>46281.89319444444</v>
      </c>
      <c r="B858" s="5">
        <v>46282.58333333334</v>
      </c>
      <c r="C858" s="4">
        <v>16.56</v>
      </c>
      <c r="D858" s="4">
        <v>601.63</v>
      </c>
      <c r="E858" s="4">
        <v>454.5</v>
      </c>
      <c r="F858" s="4">
        <v>147.13</v>
      </c>
      <c r="G858" s="4">
        <v>147.13</v>
      </c>
      <c r="H858" s="4" t="s">
        <v>337</v>
      </c>
    </row>
    <row r="859" spans="1:8">
      <c r="A859" s="5">
        <v>46281.89319444444</v>
      </c>
      <c r="B859" s="5">
        <v>46282.625</v>
      </c>
      <c r="C859" s="4">
        <v>17.56</v>
      </c>
      <c r="D859" s="4">
        <v>588.42</v>
      </c>
      <c r="E859" s="4">
        <v>462.92</v>
      </c>
      <c r="F859" s="4">
        <v>125.5</v>
      </c>
      <c r="G859" s="4">
        <v>125.5</v>
      </c>
      <c r="H859" s="4" t="s">
        <v>337</v>
      </c>
    </row>
    <row r="860" spans="1:8">
      <c r="A860" s="5">
        <v>46281.89319444444</v>
      </c>
      <c r="B860" s="5">
        <v>46282.66666666666</v>
      </c>
      <c r="C860" s="4">
        <v>18.56</v>
      </c>
      <c r="D860" s="4">
        <v>575.15</v>
      </c>
      <c r="E860" s="4">
        <v>462.23</v>
      </c>
      <c r="F860" s="4">
        <v>112.92</v>
      </c>
      <c r="G860" s="4">
        <v>112.92</v>
      </c>
      <c r="H860" s="4" t="s">
        <v>337</v>
      </c>
    </row>
    <row r="861" spans="1:8">
      <c r="A861" s="5">
        <v>46281.89319444444</v>
      </c>
      <c r="B861" s="5">
        <v>46282.70833333334</v>
      </c>
      <c r="C861" s="4">
        <v>19.56</v>
      </c>
      <c r="D861" s="4">
        <v>562.1799999999999</v>
      </c>
      <c r="E861" s="4">
        <v>456.88</v>
      </c>
      <c r="F861" s="4">
        <v>105.3</v>
      </c>
      <c r="G861" s="4">
        <v>105.3</v>
      </c>
      <c r="H861" s="4" t="s">
        <v>337</v>
      </c>
    </row>
    <row r="862" spans="1:8">
      <c r="A862" s="5">
        <v>46281.89319444444</v>
      </c>
      <c r="B862" s="5">
        <v>46282.75</v>
      </c>
      <c r="C862" s="4">
        <v>20.56</v>
      </c>
      <c r="D862" s="4">
        <v>549.7</v>
      </c>
      <c r="E862" s="4">
        <v>520.85</v>
      </c>
      <c r="F862" s="4">
        <v>28.85</v>
      </c>
      <c r="G862" s="4">
        <v>28.85</v>
      </c>
      <c r="H862" s="4" t="s">
        <v>337</v>
      </c>
    </row>
    <row r="863" spans="1:8">
      <c r="A863" s="5">
        <v>46281.89319444444</v>
      </c>
      <c r="B863" s="5">
        <v>46282.79166666666</v>
      </c>
      <c r="C863" s="4">
        <v>21.56</v>
      </c>
      <c r="D863" s="4">
        <v>537.6900000000001</v>
      </c>
      <c r="E863" s="4">
        <v>493.08</v>
      </c>
      <c r="F863" s="4">
        <v>44.61</v>
      </c>
      <c r="G863" s="4">
        <v>44.61</v>
      </c>
      <c r="H863" s="4" t="s">
        <v>337</v>
      </c>
    </row>
    <row r="864" spans="1:8">
      <c r="A864" s="5">
        <v>46281.89319444444</v>
      </c>
      <c r="B864" s="5">
        <v>46282.83333333334</v>
      </c>
      <c r="C864" s="4">
        <v>22.56</v>
      </c>
      <c r="D864" s="4">
        <v>524.95</v>
      </c>
      <c r="E864" s="4">
        <v>469.35</v>
      </c>
      <c r="F864" s="4">
        <v>55.6</v>
      </c>
      <c r="G864" s="4">
        <v>55.6</v>
      </c>
      <c r="H864" s="4" t="s">
        <v>337</v>
      </c>
    </row>
    <row r="865" spans="1:8">
      <c r="A865" s="5">
        <v>46281.89319444444</v>
      </c>
      <c r="B865" s="5">
        <v>46282.875</v>
      </c>
      <c r="C865" s="4">
        <v>23.56</v>
      </c>
      <c r="D865" s="4">
        <v>513.38</v>
      </c>
      <c r="E865" s="4">
        <v>459.4</v>
      </c>
      <c r="F865" s="4">
        <v>53.98</v>
      </c>
      <c r="G865" s="4">
        <v>53.98</v>
      </c>
      <c r="H865" s="4" t="s">
        <v>337</v>
      </c>
    </row>
    <row r="866" spans="1:8">
      <c r="A866" s="5">
        <v>46281.89319444444</v>
      </c>
      <c r="B866" s="5">
        <v>46282.91666666666</v>
      </c>
      <c r="C866" s="4">
        <v>24.56</v>
      </c>
      <c r="D866" s="4">
        <v>502.79</v>
      </c>
      <c r="E866" s="4">
        <v>453.91</v>
      </c>
      <c r="F866" s="4">
        <v>48.88</v>
      </c>
      <c r="G866" s="4">
        <v>48.88</v>
      </c>
      <c r="H866" s="4" t="s">
        <v>337</v>
      </c>
    </row>
    <row r="867" spans="1:8">
      <c r="A867" s="5">
        <v>46281.89319444444</v>
      </c>
      <c r="B867" s="5">
        <v>46282.95833333334</v>
      </c>
      <c r="C867" s="4">
        <v>25.56</v>
      </c>
      <c r="D867" s="4">
        <v>493</v>
      </c>
      <c r="E867" s="4">
        <v>476.01</v>
      </c>
      <c r="F867" s="4">
        <v>16.99</v>
      </c>
      <c r="G867" s="4">
        <v>16.99</v>
      </c>
      <c r="H867" s="4" t="s">
        <v>337</v>
      </c>
    </row>
    <row r="868" spans="1:8">
      <c r="A868" s="5">
        <v>46281.89319444444</v>
      </c>
      <c r="B868" s="5">
        <v>46283</v>
      </c>
      <c r="C868" s="4">
        <v>26.56</v>
      </c>
      <c r="D868" s="4">
        <v>483.95</v>
      </c>
      <c r="E868" s="4">
        <v>446.49</v>
      </c>
      <c r="F868" s="4">
        <v>37.46</v>
      </c>
      <c r="G868" s="4">
        <v>37.46</v>
      </c>
      <c r="H868" s="4" t="s">
        <v>337</v>
      </c>
    </row>
    <row r="869" spans="1:8">
      <c r="A869" s="5">
        <v>46281.89319444444</v>
      </c>
      <c r="B869" s="5">
        <v>46283.04166666666</v>
      </c>
      <c r="C869" s="4">
        <v>27.56</v>
      </c>
      <c r="D869" s="4">
        <v>474.98</v>
      </c>
      <c r="E869" s="4">
        <v>447.54</v>
      </c>
      <c r="F869" s="4">
        <v>27.44</v>
      </c>
      <c r="G869" s="4">
        <v>27.44</v>
      </c>
      <c r="H869" s="4" t="s">
        <v>337</v>
      </c>
    </row>
    <row r="870" spans="1:8">
      <c r="A870" s="5">
        <v>46281.89319444444</v>
      </c>
      <c r="B870" s="5">
        <v>46283.08333333334</v>
      </c>
      <c r="C870" s="4">
        <v>28.56</v>
      </c>
      <c r="D870" s="4">
        <v>467.85</v>
      </c>
      <c r="E870" s="4">
        <v>463.28</v>
      </c>
      <c r="F870" s="4">
        <v>4.57</v>
      </c>
      <c r="G870" s="4">
        <v>4.57</v>
      </c>
      <c r="H870" s="4" t="s">
        <v>337</v>
      </c>
    </row>
    <row r="871" spans="1:8">
      <c r="A871" s="5">
        <v>46281.89319444444</v>
      </c>
      <c r="B871" s="5">
        <v>46283.125</v>
      </c>
      <c r="C871" s="4">
        <v>29.56</v>
      </c>
      <c r="D871" s="4">
        <v>462.11</v>
      </c>
      <c r="E871" s="4">
        <v>441.71</v>
      </c>
      <c r="F871" s="4">
        <v>20.4</v>
      </c>
      <c r="G871" s="4">
        <v>20.4</v>
      </c>
      <c r="H871" s="4" t="s">
        <v>337</v>
      </c>
    </row>
    <row r="872" spans="1:8">
      <c r="A872" s="5">
        <v>46281.89319444444</v>
      </c>
      <c r="B872" s="5">
        <v>46283.16666666666</v>
      </c>
      <c r="C872" s="4">
        <v>30.56</v>
      </c>
      <c r="D872" s="4">
        <v>457.5</v>
      </c>
      <c r="E872" s="4">
        <v>449.72</v>
      </c>
      <c r="F872" s="4">
        <v>7.78</v>
      </c>
      <c r="G872" s="4">
        <v>7.78</v>
      </c>
      <c r="H872" s="4" t="s">
        <v>337</v>
      </c>
    </row>
    <row r="873" spans="1:8">
      <c r="A873" s="5">
        <v>46281.89319444444</v>
      </c>
      <c r="B873" s="5">
        <v>46283.20833333334</v>
      </c>
      <c r="C873" s="4">
        <v>31.56</v>
      </c>
      <c r="D873" s="4">
        <v>453.98</v>
      </c>
      <c r="E873" s="4">
        <v>428.43</v>
      </c>
      <c r="F873" s="4">
        <v>25.55</v>
      </c>
      <c r="G873" s="4">
        <v>25.55</v>
      </c>
      <c r="H873" s="4" t="s">
        <v>337</v>
      </c>
    </row>
    <row r="874" spans="1:8">
      <c r="A874" s="5">
        <v>46281.89319444444</v>
      </c>
      <c r="B874" s="5">
        <v>46283.25</v>
      </c>
      <c r="C874" s="4">
        <v>32.56</v>
      </c>
      <c r="D874" s="4">
        <v>451.68</v>
      </c>
      <c r="E874" s="4">
        <v>432.47</v>
      </c>
      <c r="F874" s="4">
        <v>19.21</v>
      </c>
      <c r="G874" s="4">
        <v>19.21</v>
      </c>
      <c r="H874" s="4" t="s">
        <v>337</v>
      </c>
    </row>
    <row r="875" spans="1:8">
      <c r="A875" s="5">
        <v>46281.89319444444</v>
      </c>
      <c r="B875" s="5">
        <v>46283.29166666666</v>
      </c>
      <c r="C875" s="4">
        <v>33.56</v>
      </c>
      <c r="D875" s="4">
        <v>450</v>
      </c>
      <c r="E875" s="4">
        <v>417.8</v>
      </c>
      <c r="F875" s="4">
        <v>32.2</v>
      </c>
      <c r="G875" s="4">
        <v>32.2</v>
      </c>
      <c r="H875" s="4" t="s">
        <v>337</v>
      </c>
    </row>
    <row r="876" spans="1:8">
      <c r="A876" s="5">
        <v>46281.89319444444</v>
      </c>
      <c r="B876" s="5">
        <v>46283.33333333334</v>
      </c>
      <c r="C876" s="4">
        <v>34.56</v>
      </c>
      <c r="D876" s="4">
        <v>449.75</v>
      </c>
      <c r="E876" s="4">
        <v>428.04</v>
      </c>
      <c r="F876" s="4">
        <v>21.71</v>
      </c>
      <c r="G876" s="4">
        <v>21.71</v>
      </c>
      <c r="H876" s="4" t="s">
        <v>337</v>
      </c>
    </row>
    <row r="877" spans="1:8">
      <c r="A877" s="5">
        <v>46281.89319444444</v>
      </c>
      <c r="B877" s="5">
        <v>46283.375</v>
      </c>
      <c r="C877" s="4">
        <v>35.56</v>
      </c>
      <c r="D877" s="4">
        <v>451.7</v>
      </c>
      <c r="E877" s="4">
        <v>413.41</v>
      </c>
      <c r="F877" s="4">
        <v>38.29</v>
      </c>
      <c r="G877" s="4">
        <v>38.29</v>
      </c>
      <c r="H877" s="4" t="s">
        <v>337</v>
      </c>
    </row>
    <row r="878" spans="1:8">
      <c r="A878" s="5">
        <v>46281.89319444444</v>
      </c>
      <c r="B878" s="5">
        <v>46283.41666666666</v>
      </c>
      <c r="C878" s="4">
        <v>36.56</v>
      </c>
      <c r="D878" s="4">
        <v>456.56</v>
      </c>
      <c r="E878" s="4">
        <v>435.68</v>
      </c>
      <c r="F878" s="4">
        <v>20.88</v>
      </c>
      <c r="G878" s="4">
        <v>20.88</v>
      </c>
      <c r="H878" s="4" t="s">
        <v>337</v>
      </c>
    </row>
    <row r="879" spans="1:8">
      <c r="A879" s="5">
        <v>46281.89319444444</v>
      </c>
      <c r="B879" s="5">
        <v>46283.45833333334</v>
      </c>
      <c r="C879" s="4">
        <v>37.56</v>
      </c>
      <c r="D879" s="4">
        <v>459.6</v>
      </c>
      <c r="E879" s="4">
        <v>431.17</v>
      </c>
      <c r="F879" s="4">
        <v>28.43</v>
      </c>
      <c r="G879" s="4">
        <v>28.43</v>
      </c>
      <c r="H879" s="4" t="s">
        <v>337</v>
      </c>
    </row>
    <row r="880" spans="1:8">
      <c r="A880" s="5">
        <v>46281.89319444444</v>
      </c>
      <c r="B880" s="5">
        <v>46283.5</v>
      </c>
      <c r="C880" s="4">
        <v>38.56</v>
      </c>
      <c r="D880" s="4">
        <v>468.45</v>
      </c>
      <c r="E880" s="4">
        <v>410.82</v>
      </c>
      <c r="F880" s="4">
        <v>57.63</v>
      </c>
      <c r="G880" s="4">
        <v>57.63</v>
      </c>
      <c r="H880" s="4" t="s">
        <v>337</v>
      </c>
    </row>
    <row r="881" spans="1:8">
      <c r="A881" s="5">
        <v>46281.89319444444</v>
      </c>
      <c r="B881" s="5">
        <v>46283.54166666666</v>
      </c>
      <c r="C881" s="4">
        <v>39.56</v>
      </c>
      <c r="D881" s="4">
        <v>479.76</v>
      </c>
      <c r="E881" s="4">
        <v>423.5</v>
      </c>
      <c r="F881" s="4">
        <v>56.26</v>
      </c>
      <c r="G881" s="4">
        <v>56.26</v>
      </c>
      <c r="H881" s="4" t="s">
        <v>337</v>
      </c>
    </row>
    <row r="882" spans="1:8">
      <c r="A882" s="5">
        <v>46281.89319444444</v>
      </c>
      <c r="B882" s="5">
        <v>46283.58333333334</v>
      </c>
      <c r="C882" s="4">
        <v>40.56</v>
      </c>
      <c r="D882" s="4">
        <v>494.65</v>
      </c>
      <c r="E882" s="4">
        <v>427.34</v>
      </c>
      <c r="F882" s="4">
        <v>67.31</v>
      </c>
      <c r="G882" s="4">
        <v>67.31</v>
      </c>
      <c r="H882" s="4" t="s">
        <v>337</v>
      </c>
    </row>
    <row r="883" spans="1:8">
      <c r="A883" s="5">
        <v>46281.89319444444</v>
      </c>
      <c r="B883" s="5">
        <v>46283.625</v>
      </c>
      <c r="C883" s="4">
        <v>41.56</v>
      </c>
      <c r="D883" s="4">
        <v>510.65</v>
      </c>
      <c r="E883" s="4">
        <v>439.71</v>
      </c>
      <c r="F883" s="4">
        <v>70.94</v>
      </c>
      <c r="G883" s="4">
        <v>70.94</v>
      </c>
      <c r="H883" s="4" t="s">
        <v>337</v>
      </c>
    </row>
    <row r="884" spans="1:8">
      <c r="A884" s="5">
        <v>46281.89319444444</v>
      </c>
      <c r="B884" s="5">
        <v>46283.66666666666</v>
      </c>
      <c r="C884" s="4">
        <v>42.56</v>
      </c>
      <c r="D884" s="4">
        <v>525.17</v>
      </c>
      <c r="E884" s="4">
        <v>419.96</v>
      </c>
      <c r="F884" s="4">
        <v>105.21</v>
      </c>
      <c r="G884" s="4">
        <v>105.21</v>
      </c>
      <c r="H884" s="4" t="s">
        <v>337</v>
      </c>
    </row>
    <row r="885" spans="1:8">
      <c r="A885" s="5">
        <v>46281.89319444444</v>
      </c>
      <c r="B885" s="5">
        <v>46283.70833333334</v>
      </c>
      <c r="C885" s="4">
        <v>43.56</v>
      </c>
      <c r="D885" s="4">
        <v>535.79</v>
      </c>
      <c r="E885" s="4">
        <v>420.84</v>
      </c>
      <c r="F885" s="4">
        <v>114.95</v>
      </c>
      <c r="G885" s="4">
        <v>114.95</v>
      </c>
      <c r="H885" s="4" t="s">
        <v>337</v>
      </c>
    </row>
    <row r="886" spans="1:8">
      <c r="A886" s="5">
        <v>46281.89319444444</v>
      </c>
      <c r="B886" s="5">
        <v>46283.75</v>
      </c>
      <c r="C886" s="4">
        <v>44.56</v>
      </c>
      <c r="D886" s="4">
        <v>538.49</v>
      </c>
      <c r="E886" s="4">
        <v>428.82</v>
      </c>
      <c r="F886" s="4">
        <v>109.67</v>
      </c>
      <c r="G886" s="4">
        <v>109.67</v>
      </c>
      <c r="H886" s="4" t="s">
        <v>337</v>
      </c>
    </row>
    <row r="887" spans="1:8">
      <c r="A887" s="5">
        <v>46281.89319444444</v>
      </c>
      <c r="B887" s="5">
        <v>46283.79166666666</v>
      </c>
      <c r="C887" s="4">
        <v>45.56</v>
      </c>
      <c r="D887" s="4">
        <v>534.03</v>
      </c>
      <c r="E887" s="4">
        <v>437.35</v>
      </c>
      <c r="F887" s="4">
        <v>96.68000000000001</v>
      </c>
      <c r="G887" s="4">
        <v>96.68000000000001</v>
      </c>
      <c r="H887" s="4" t="s">
        <v>337</v>
      </c>
    </row>
    <row r="888" spans="1:8">
      <c r="A888" s="5">
        <v>46281.89319444444</v>
      </c>
      <c r="B888" s="5">
        <v>46283.83333333334</v>
      </c>
      <c r="C888" s="4">
        <v>46.56</v>
      </c>
      <c r="D888" s="4">
        <v>527.33</v>
      </c>
      <c r="E888" s="4">
        <v>390.3</v>
      </c>
      <c r="F888" s="4">
        <v>137.03</v>
      </c>
      <c r="G888" s="4">
        <v>137.03</v>
      </c>
      <c r="H888" s="4" t="s">
        <v>337</v>
      </c>
    </row>
    <row r="889" spans="1:8">
      <c r="A889" s="5">
        <v>46281.89319444444</v>
      </c>
      <c r="B889" s="5">
        <v>46283.875</v>
      </c>
      <c r="C889" s="4">
        <v>47.56</v>
      </c>
      <c r="D889" s="4">
        <v>519.51</v>
      </c>
      <c r="E889" s="4">
        <v>420.8</v>
      </c>
      <c r="F889" s="4">
        <v>98.70999999999999</v>
      </c>
      <c r="G889" s="4">
        <v>98.70999999999999</v>
      </c>
      <c r="H889" s="4" t="s">
        <v>337</v>
      </c>
    </row>
    <row r="890" spans="1:8">
      <c r="A890" s="5">
        <v>46281.89319444444</v>
      </c>
      <c r="B890" s="5">
        <v>46283.91666666666</v>
      </c>
      <c r="C890" s="4">
        <v>48.56</v>
      </c>
      <c r="D890" s="4">
        <v>509.2</v>
      </c>
      <c r="E890" s="4">
        <v>416.97</v>
      </c>
      <c r="F890" s="4">
        <v>92.23</v>
      </c>
      <c r="G890" s="4">
        <v>92.23</v>
      </c>
      <c r="H890" s="4" t="s">
        <v>337</v>
      </c>
    </row>
    <row r="891" spans="1:8">
      <c r="A891" s="5">
        <v>46281.89319444444</v>
      </c>
      <c r="B891" s="5">
        <v>46283.95833333334</v>
      </c>
      <c r="C891" s="4">
        <v>49.56</v>
      </c>
      <c r="D891" s="4">
        <v>499.72</v>
      </c>
      <c r="E891" s="4">
        <v>424.68</v>
      </c>
      <c r="F891" s="4">
        <v>75.04000000000001</v>
      </c>
      <c r="G891" s="4">
        <v>75.04000000000001</v>
      </c>
      <c r="H891" s="4" t="s">
        <v>337</v>
      </c>
    </row>
    <row r="892" spans="1:8">
      <c r="A892" s="5">
        <v>46281.89319444444</v>
      </c>
      <c r="B892" s="5">
        <v>46284</v>
      </c>
      <c r="C892" s="4">
        <v>50.56</v>
      </c>
      <c r="D892" s="4">
        <v>490.94</v>
      </c>
      <c r="E892" s="4">
        <v>405.41</v>
      </c>
      <c r="F892" s="4">
        <v>85.53</v>
      </c>
      <c r="G892" s="4">
        <v>85.53</v>
      </c>
      <c r="H892" s="4" t="s">
        <v>337</v>
      </c>
    </row>
    <row r="893" spans="1:8">
      <c r="A893" s="5">
        <v>46281.89319444444</v>
      </c>
      <c r="B893" s="5">
        <v>46284.04166666666</v>
      </c>
      <c r="C893" s="4">
        <v>51.56</v>
      </c>
      <c r="D893" s="4">
        <v>480.83</v>
      </c>
      <c r="E893" s="4">
        <v>428.2</v>
      </c>
      <c r="F893" s="4">
        <v>52.63</v>
      </c>
      <c r="G893" s="4">
        <v>52.63</v>
      </c>
      <c r="H893" s="4" t="s">
        <v>337</v>
      </c>
    </row>
    <row r="894" spans="1:8">
      <c r="A894" s="5">
        <v>46281.89319444444</v>
      </c>
      <c r="B894" s="5">
        <v>46284.08333333334</v>
      </c>
      <c r="C894" s="4">
        <v>52.56</v>
      </c>
      <c r="D894" s="4">
        <v>472.21</v>
      </c>
      <c r="E894" s="4">
        <v>424.79</v>
      </c>
      <c r="F894" s="4">
        <v>47.42</v>
      </c>
      <c r="G894" s="4">
        <v>47.42</v>
      </c>
      <c r="H894" s="4" t="s">
        <v>337</v>
      </c>
    </row>
    <row r="895" spans="1:8">
      <c r="A895" s="5">
        <v>46281.89319444444</v>
      </c>
      <c r="B895" s="5">
        <v>46284.125</v>
      </c>
      <c r="C895" s="4">
        <v>53.56</v>
      </c>
      <c r="D895" s="4">
        <v>464.69</v>
      </c>
      <c r="E895" s="4">
        <v>431.89</v>
      </c>
      <c r="F895" s="4">
        <v>32.8</v>
      </c>
      <c r="G895" s="4">
        <v>32.8</v>
      </c>
      <c r="H895" s="4" t="s">
        <v>337</v>
      </c>
    </row>
    <row r="896" spans="1:8">
      <c r="A896" s="5">
        <v>46281.89319444444</v>
      </c>
      <c r="B896" s="5">
        <v>46284.16666666666</v>
      </c>
      <c r="C896" s="4">
        <v>54.56</v>
      </c>
      <c r="D896" s="4">
        <v>457.97</v>
      </c>
      <c r="E896" s="4">
        <v>432.14</v>
      </c>
      <c r="F896" s="4">
        <v>25.83</v>
      </c>
      <c r="G896" s="4">
        <v>25.83</v>
      </c>
      <c r="H896" s="4" t="s">
        <v>337</v>
      </c>
    </row>
    <row r="897" spans="1:8">
      <c r="A897" s="5">
        <v>46281.89319444444</v>
      </c>
      <c r="B897" s="5">
        <v>46284.20833333334</v>
      </c>
      <c r="C897" s="4">
        <v>55.56</v>
      </c>
      <c r="D897" s="4">
        <v>451.9</v>
      </c>
      <c r="E897" s="4">
        <v>432.59</v>
      </c>
      <c r="F897" s="4">
        <v>19.31</v>
      </c>
      <c r="G897" s="4">
        <v>19.31</v>
      </c>
      <c r="H897" s="4" t="s">
        <v>337</v>
      </c>
    </row>
    <row r="898" spans="1:8">
      <c r="A898" s="5">
        <v>46281.89319444444</v>
      </c>
      <c r="B898" s="5">
        <v>46284.25</v>
      </c>
      <c r="C898" s="4">
        <v>56.56</v>
      </c>
      <c r="D898" s="4">
        <v>446.34</v>
      </c>
      <c r="E898" s="4">
        <v>422.39</v>
      </c>
      <c r="F898" s="4">
        <v>23.95</v>
      </c>
      <c r="G898" s="4">
        <v>23.95</v>
      </c>
      <c r="H898" s="4" t="s">
        <v>337</v>
      </c>
    </row>
    <row r="899" spans="1:8">
      <c r="A899" s="5">
        <v>46281.89319444444</v>
      </c>
      <c r="B899" s="5">
        <v>46284.29166666666</v>
      </c>
      <c r="C899" s="4">
        <v>57.56</v>
      </c>
      <c r="D899" s="4">
        <v>441.23</v>
      </c>
      <c r="E899" s="4">
        <v>429.35</v>
      </c>
      <c r="F899" s="4">
        <v>11.88</v>
      </c>
      <c r="G899" s="4">
        <v>11.88</v>
      </c>
      <c r="H899" s="4" t="s">
        <v>337</v>
      </c>
    </row>
    <row r="900" spans="1:8">
      <c r="A900" s="5">
        <v>46281.89319444444</v>
      </c>
      <c r="B900" s="5">
        <v>46284.33333333334</v>
      </c>
      <c r="C900" s="4">
        <v>58.56</v>
      </c>
      <c r="D900" s="4">
        <v>436.49</v>
      </c>
      <c r="E900" s="4">
        <v>426.33</v>
      </c>
      <c r="F900" s="4">
        <v>10.16</v>
      </c>
      <c r="G900" s="4">
        <v>10.16</v>
      </c>
      <c r="H900" s="4" t="s">
        <v>337</v>
      </c>
    </row>
    <row r="901" spans="1:8">
      <c r="A901" s="5">
        <v>46281.89319444444</v>
      </c>
      <c r="B901" s="5">
        <v>46284.375</v>
      </c>
      <c r="C901" s="4">
        <v>59.56</v>
      </c>
      <c r="D901" s="4">
        <v>432.09</v>
      </c>
      <c r="E901" s="4">
        <v>421.52</v>
      </c>
      <c r="F901" s="4">
        <v>10.57</v>
      </c>
      <c r="G901" s="4">
        <v>10.57</v>
      </c>
      <c r="H901" s="4" t="s">
        <v>337</v>
      </c>
    </row>
    <row r="902" spans="1:8">
      <c r="A902" s="5">
        <v>46281.89319444444</v>
      </c>
      <c r="B902" s="5">
        <v>46284.41666666666</v>
      </c>
      <c r="C902" s="4">
        <v>60.56</v>
      </c>
      <c r="D902" s="4">
        <v>427.99</v>
      </c>
      <c r="E902" s="4">
        <v>433.94</v>
      </c>
      <c r="F902" s="4">
        <v>-5.95</v>
      </c>
      <c r="G902" s="4">
        <v>5.95</v>
      </c>
      <c r="H902" s="4" t="s">
        <v>337</v>
      </c>
    </row>
    <row r="903" spans="1:8">
      <c r="A903" s="5">
        <v>46281.89319444444</v>
      </c>
      <c r="B903" s="5">
        <v>46284.45833333334</v>
      </c>
      <c r="C903" s="4">
        <v>61.56</v>
      </c>
      <c r="D903" s="4">
        <v>424.17</v>
      </c>
      <c r="E903" s="4">
        <v>420.34</v>
      </c>
      <c r="F903" s="4">
        <v>3.83</v>
      </c>
      <c r="G903" s="4">
        <v>3.83</v>
      </c>
      <c r="H903" s="4" t="s">
        <v>337</v>
      </c>
    </row>
    <row r="904" spans="1:8">
      <c r="A904" s="5">
        <v>46281.89319444444</v>
      </c>
      <c r="B904" s="5">
        <v>46284.5</v>
      </c>
      <c r="C904" s="4">
        <v>62.56</v>
      </c>
      <c r="D904" s="4">
        <v>420.61</v>
      </c>
      <c r="E904" s="4">
        <v>444.3</v>
      </c>
      <c r="F904" s="4">
        <v>-23.69</v>
      </c>
      <c r="G904" s="4">
        <v>23.69</v>
      </c>
      <c r="H904" s="4" t="s">
        <v>337</v>
      </c>
    </row>
    <row r="905" spans="1:8">
      <c r="A905" s="5">
        <v>46281.89319444444</v>
      </c>
      <c r="B905" s="5">
        <v>46284.54166666666</v>
      </c>
      <c r="C905" s="4">
        <v>63.56</v>
      </c>
      <c r="D905" s="4">
        <v>417.28</v>
      </c>
      <c r="E905" s="4">
        <v>439.7</v>
      </c>
      <c r="F905" s="4">
        <v>-22.42</v>
      </c>
      <c r="G905" s="4">
        <v>22.42</v>
      </c>
      <c r="H905" s="4" t="s">
        <v>337</v>
      </c>
    </row>
    <row r="906" spans="1:8">
      <c r="A906" s="5">
        <v>46281.89319444444</v>
      </c>
      <c r="B906" s="5">
        <v>46284.58333333334</v>
      </c>
      <c r="C906" s="4">
        <v>64.56</v>
      </c>
      <c r="D906" s="4">
        <v>414.17</v>
      </c>
      <c r="E906" s="4">
        <v>441.61</v>
      </c>
      <c r="F906" s="4">
        <v>-27.44</v>
      </c>
      <c r="G906" s="4">
        <v>27.44</v>
      </c>
      <c r="H906" s="4" t="s">
        <v>337</v>
      </c>
    </row>
    <row r="907" spans="1:8">
      <c r="A907" s="5">
        <v>46281.89319444444</v>
      </c>
      <c r="B907" s="5">
        <v>46284.625</v>
      </c>
      <c r="C907" s="4">
        <v>65.56</v>
      </c>
      <c r="D907" s="4">
        <v>411.26</v>
      </c>
      <c r="E907" s="4">
        <v>427</v>
      </c>
      <c r="F907" s="4">
        <v>-15.74</v>
      </c>
      <c r="G907" s="4">
        <v>15.74</v>
      </c>
      <c r="H907" s="4" t="s">
        <v>337</v>
      </c>
    </row>
    <row r="908" spans="1:8">
      <c r="A908" s="5">
        <v>46281.89319444444</v>
      </c>
      <c r="B908" s="5">
        <v>46284.66666666666</v>
      </c>
      <c r="C908" s="4">
        <v>66.56</v>
      </c>
      <c r="D908" s="4">
        <v>408.54</v>
      </c>
      <c r="E908" s="4">
        <v>431.1</v>
      </c>
      <c r="F908" s="4">
        <v>-22.56</v>
      </c>
      <c r="G908" s="4">
        <v>22.56</v>
      </c>
      <c r="H908" s="4" t="s">
        <v>337</v>
      </c>
    </row>
    <row r="909" spans="1:8">
      <c r="A909" s="5">
        <v>46281.89319444444</v>
      </c>
      <c r="B909" s="5">
        <v>46284.70833333334</v>
      </c>
      <c r="C909" s="4">
        <v>67.56</v>
      </c>
      <c r="D909" s="4">
        <v>406</v>
      </c>
      <c r="E909" s="4">
        <v>411.28</v>
      </c>
      <c r="F909" s="4">
        <v>-5.28</v>
      </c>
      <c r="G909" s="4">
        <v>5.28</v>
      </c>
      <c r="H909" s="4" t="s">
        <v>337</v>
      </c>
    </row>
    <row r="910" spans="1:8">
      <c r="A910" s="5">
        <v>46281.89319444444</v>
      </c>
      <c r="B910" s="5">
        <v>46284.75</v>
      </c>
      <c r="C910" s="4">
        <v>68.56</v>
      </c>
      <c r="D910" s="4">
        <v>403.62</v>
      </c>
      <c r="E910" s="4">
        <v>421.47</v>
      </c>
      <c r="F910" s="4">
        <v>-17.85</v>
      </c>
      <c r="G910" s="4">
        <v>17.85</v>
      </c>
      <c r="H910" s="4" t="s">
        <v>337</v>
      </c>
    </row>
    <row r="911" spans="1:8">
      <c r="A911" s="5">
        <v>46281.89319444444</v>
      </c>
      <c r="B911" s="5">
        <v>46284.79166666666</v>
      </c>
      <c r="C911" s="4">
        <v>69.56</v>
      </c>
      <c r="D911" s="4">
        <v>401.4</v>
      </c>
      <c r="E911" s="4">
        <v>428.88</v>
      </c>
      <c r="F911" s="4">
        <v>-27.48</v>
      </c>
      <c r="G911" s="4">
        <v>27.48</v>
      </c>
      <c r="H911" s="4" t="s">
        <v>337</v>
      </c>
    </row>
    <row r="912" spans="1:8">
      <c r="A912" s="5">
        <v>46281.89319444444</v>
      </c>
      <c r="B912" s="5">
        <v>46284.83333333334</v>
      </c>
      <c r="C912" s="4">
        <v>70.56</v>
      </c>
      <c r="D912" s="4">
        <v>399.32</v>
      </c>
      <c r="E912" s="4">
        <v>409</v>
      </c>
      <c r="F912" s="4">
        <v>-9.68</v>
      </c>
      <c r="G912" s="4">
        <v>9.68</v>
      </c>
      <c r="H912" s="4" t="s">
        <v>337</v>
      </c>
    </row>
    <row r="913" spans="1:8">
      <c r="A913" s="5">
        <v>46281.89319444444</v>
      </c>
      <c r="B913" s="5">
        <v>46284.875</v>
      </c>
      <c r="C913" s="4">
        <v>71.56</v>
      </c>
      <c r="D913" s="4">
        <v>397.38</v>
      </c>
      <c r="E913" s="4">
        <v>425.67</v>
      </c>
      <c r="F913" s="4">
        <v>-28.29</v>
      </c>
      <c r="G913" s="4">
        <v>28.29</v>
      </c>
      <c r="H913" s="4" t="s">
        <v>337</v>
      </c>
    </row>
    <row r="914" spans="1:8">
      <c r="A914" s="5">
        <v>46281.89319444444</v>
      </c>
      <c r="B914" s="5">
        <v>46284.91666666666</v>
      </c>
      <c r="C914" s="4">
        <v>72.56</v>
      </c>
      <c r="D914" s="4">
        <v>395.56</v>
      </c>
      <c r="E914" s="4">
        <v>419.18</v>
      </c>
      <c r="F914" s="4">
        <v>-23.62</v>
      </c>
      <c r="G914" s="4">
        <v>23.62</v>
      </c>
      <c r="H914" s="4" t="s">
        <v>337</v>
      </c>
    </row>
    <row r="915" spans="1:8">
      <c r="A915" s="5">
        <v>46281.89319444444</v>
      </c>
      <c r="B915" s="5">
        <v>46284.95833333334</v>
      </c>
      <c r="C915" s="4">
        <v>73.56</v>
      </c>
      <c r="D915" s="4">
        <v>393.86</v>
      </c>
      <c r="E915" s="4">
        <v>404.08</v>
      </c>
      <c r="F915" s="4">
        <v>-10.22</v>
      </c>
      <c r="G915" s="4">
        <v>10.22</v>
      </c>
      <c r="H915" s="4" t="s">
        <v>337</v>
      </c>
    </row>
    <row r="916" spans="1:8">
      <c r="A916" s="5">
        <v>46281.89319444444</v>
      </c>
      <c r="B916" s="5">
        <v>46285</v>
      </c>
      <c r="C916" s="4">
        <v>74.56</v>
      </c>
      <c r="D916" s="4">
        <v>392.27</v>
      </c>
      <c r="E916" s="4">
        <v>409.81</v>
      </c>
      <c r="F916" s="4">
        <v>-17.54</v>
      </c>
      <c r="G916" s="4">
        <v>17.54</v>
      </c>
      <c r="H916" s="4" t="s">
        <v>337</v>
      </c>
    </row>
    <row r="917" spans="1:8">
      <c r="A917" s="5">
        <v>46281.89319444444</v>
      </c>
      <c r="B917" s="5">
        <v>46285.04166666666</v>
      </c>
      <c r="C917" s="4">
        <v>75.56</v>
      </c>
      <c r="D917" s="4">
        <v>390.79</v>
      </c>
      <c r="E917" s="4">
        <v>412.23</v>
      </c>
      <c r="F917" s="4">
        <v>-21.44</v>
      </c>
      <c r="G917" s="4">
        <v>21.44</v>
      </c>
      <c r="H917" s="4" t="s">
        <v>337</v>
      </c>
    </row>
    <row r="918" spans="1:8">
      <c r="A918" s="5">
        <v>46281.89319444444</v>
      </c>
      <c r="B918" s="5">
        <v>46285.08333333334</v>
      </c>
      <c r="C918" s="4">
        <v>76.56</v>
      </c>
      <c r="D918" s="4">
        <v>389.4</v>
      </c>
      <c r="E918" s="4">
        <v>427.02</v>
      </c>
      <c r="F918" s="4">
        <v>-37.62</v>
      </c>
      <c r="G918" s="4">
        <v>37.62</v>
      </c>
      <c r="H918" s="4" t="s">
        <v>337</v>
      </c>
    </row>
    <row r="919" spans="1:8">
      <c r="A919" s="5">
        <v>46281.89319444444</v>
      </c>
      <c r="B919" s="5">
        <v>46285.125</v>
      </c>
      <c r="C919" s="4">
        <v>77.56</v>
      </c>
      <c r="D919" s="4">
        <v>388.1</v>
      </c>
      <c r="E919" s="4">
        <v>422.14</v>
      </c>
      <c r="F919" s="4">
        <v>-34.04</v>
      </c>
      <c r="G919" s="4">
        <v>34.04</v>
      </c>
      <c r="H919" s="4" t="s">
        <v>337</v>
      </c>
    </row>
    <row r="920" spans="1:8">
      <c r="A920" s="5">
        <v>46281.89319444444</v>
      </c>
      <c r="B920" s="5">
        <v>46285.16666666666</v>
      </c>
      <c r="C920" s="4">
        <v>78.56</v>
      </c>
      <c r="D920" s="4">
        <v>386.89</v>
      </c>
      <c r="E920" s="4">
        <v>398.82</v>
      </c>
      <c r="F920" s="4">
        <v>-11.93</v>
      </c>
      <c r="G920" s="4">
        <v>11.93</v>
      </c>
      <c r="H920" s="4" t="s">
        <v>337</v>
      </c>
    </row>
    <row r="921" spans="1:8">
      <c r="A921" s="5">
        <v>46281.89319444444</v>
      </c>
      <c r="B921" s="5">
        <v>46285.20833333334</v>
      </c>
      <c r="C921" s="4">
        <v>79.56</v>
      </c>
      <c r="D921" s="4">
        <v>385.75</v>
      </c>
      <c r="E921" s="4">
        <v>389.05</v>
      </c>
      <c r="F921" s="4">
        <v>-3.3</v>
      </c>
      <c r="G921" s="4">
        <v>3.3</v>
      </c>
      <c r="H921" s="4" t="s">
        <v>337</v>
      </c>
    </row>
    <row r="922" spans="1:8">
      <c r="A922" s="5">
        <v>46281.8956712963</v>
      </c>
      <c r="B922" s="5">
        <v>46281.8956712963</v>
      </c>
      <c r="C922" s="4">
        <v>0</v>
      </c>
      <c r="D922" s="4">
        <v>669.4</v>
      </c>
      <c r="E922" s="4">
        <v>491.58</v>
      </c>
      <c r="F922" s="4">
        <v>177.82</v>
      </c>
      <c r="G922" s="4">
        <v>177.82</v>
      </c>
      <c r="H922" s="4" t="s">
        <v>337</v>
      </c>
    </row>
    <row r="923" spans="1:8">
      <c r="A923" s="5">
        <v>46281.8956712963</v>
      </c>
      <c r="B923" s="5">
        <v>46282.0206712963</v>
      </c>
      <c r="C923" s="4">
        <v>3</v>
      </c>
      <c r="D923" s="4">
        <v>668.6</v>
      </c>
      <c r="E923" s="4">
        <v>489.4</v>
      </c>
      <c r="F923" s="4">
        <v>179.2</v>
      </c>
      <c r="G923" s="4">
        <v>179.2</v>
      </c>
      <c r="H923" s="4" t="s">
        <v>337</v>
      </c>
    </row>
    <row r="924" spans="1:8">
      <c r="A924" s="5">
        <v>46281.8956712963</v>
      </c>
      <c r="B924" s="5">
        <v>46282.1456712963</v>
      </c>
      <c r="C924" s="4">
        <v>6</v>
      </c>
      <c r="D924" s="4">
        <v>682</v>
      </c>
      <c r="E924" s="4">
        <v>517.8</v>
      </c>
      <c r="F924" s="4">
        <v>164.2</v>
      </c>
      <c r="G924" s="4">
        <v>164.2</v>
      </c>
      <c r="H924" s="4" t="s">
        <v>337</v>
      </c>
    </row>
    <row r="925" spans="1:8">
      <c r="A925" s="5">
        <v>46281.8956712963</v>
      </c>
      <c r="B925" s="5">
        <v>46282.2706712963</v>
      </c>
      <c r="C925" s="4">
        <v>9</v>
      </c>
      <c r="D925" s="4">
        <v>717.6</v>
      </c>
      <c r="E925" s="4">
        <v>474.01</v>
      </c>
      <c r="F925" s="4">
        <v>243.59</v>
      </c>
      <c r="G925" s="4">
        <v>243.59</v>
      </c>
      <c r="H925" s="4" t="s">
        <v>337</v>
      </c>
    </row>
    <row r="926" spans="1:8">
      <c r="A926" s="5">
        <v>46281.8956712963</v>
      </c>
      <c r="B926" s="5">
        <v>46282.3956712963</v>
      </c>
      <c r="C926" s="4">
        <v>12</v>
      </c>
      <c r="D926" s="4">
        <v>765.6</v>
      </c>
      <c r="E926" s="4">
        <v>467.28</v>
      </c>
      <c r="F926" s="4">
        <v>298.32</v>
      </c>
      <c r="G926" s="4">
        <v>298.32</v>
      </c>
      <c r="H926" s="4" t="s">
        <v>337</v>
      </c>
    </row>
    <row r="927" spans="1:8">
      <c r="A927" s="5">
        <v>46281.8956712963</v>
      </c>
      <c r="B927" s="5">
        <v>46282.5206712963</v>
      </c>
      <c r="C927" s="4">
        <v>15</v>
      </c>
      <c r="D927" s="4">
        <v>812.4</v>
      </c>
      <c r="E927" s="4">
        <v>458.66</v>
      </c>
      <c r="F927" s="4">
        <v>353.74</v>
      </c>
      <c r="G927" s="4">
        <v>353.74</v>
      </c>
      <c r="H927" s="4" t="s">
        <v>337</v>
      </c>
    </row>
    <row r="928" spans="1:8">
      <c r="A928" s="5">
        <v>46281.8956712963</v>
      </c>
      <c r="B928" s="5">
        <v>46282.6456712963</v>
      </c>
      <c r="C928" s="4">
        <v>18</v>
      </c>
      <c r="D928" s="4">
        <v>833.2</v>
      </c>
      <c r="E928" s="4">
        <v>470.26</v>
      </c>
      <c r="F928" s="4">
        <v>362.94</v>
      </c>
      <c r="G928" s="4">
        <v>362.94</v>
      </c>
      <c r="H928" s="4" t="s">
        <v>337</v>
      </c>
    </row>
    <row r="929" spans="1:8">
      <c r="A929" s="5">
        <v>46281.8956712963</v>
      </c>
      <c r="B929" s="5">
        <v>46282.7706712963</v>
      </c>
      <c r="C929" s="4">
        <v>21</v>
      </c>
      <c r="D929" s="4">
        <v>822.3</v>
      </c>
      <c r="E929" s="4">
        <v>475.5</v>
      </c>
      <c r="F929" s="4">
        <v>346.8</v>
      </c>
      <c r="G929" s="4">
        <v>346.8</v>
      </c>
      <c r="H929" s="4" t="s">
        <v>337</v>
      </c>
    </row>
    <row r="930" spans="1:8">
      <c r="A930" s="5">
        <v>46281.8956712963</v>
      </c>
      <c r="B930" s="5">
        <v>46282.8956712963</v>
      </c>
      <c r="C930" s="4">
        <v>24</v>
      </c>
      <c r="D930" s="4">
        <v>789.7</v>
      </c>
      <c r="E930" s="4">
        <v>479.57</v>
      </c>
      <c r="F930" s="4">
        <v>310.13</v>
      </c>
      <c r="G930" s="4">
        <v>310.13</v>
      </c>
      <c r="H930" s="4" t="s">
        <v>337</v>
      </c>
    </row>
    <row r="931" spans="1:8">
      <c r="A931" s="5">
        <v>46281.8956712963</v>
      </c>
      <c r="B931" s="5">
        <v>46283.0206712963</v>
      </c>
      <c r="C931" s="4">
        <v>27</v>
      </c>
      <c r="D931" s="4">
        <v>747.8</v>
      </c>
      <c r="E931" s="4">
        <v>456.1</v>
      </c>
      <c r="F931" s="4">
        <v>291.7</v>
      </c>
      <c r="G931" s="4">
        <v>291.7</v>
      </c>
      <c r="H931" s="4" t="s">
        <v>337</v>
      </c>
    </row>
    <row r="932" spans="1:8">
      <c r="A932" s="5">
        <v>46281.8956712963</v>
      </c>
      <c r="B932" s="5">
        <v>46283.1456712963</v>
      </c>
      <c r="C932" s="4">
        <v>30</v>
      </c>
      <c r="D932" s="4">
        <v>709.5</v>
      </c>
      <c r="E932" s="4">
        <v>450.66</v>
      </c>
      <c r="F932" s="4">
        <v>258.84</v>
      </c>
      <c r="G932" s="4">
        <v>258.84</v>
      </c>
      <c r="H932" s="4" t="s">
        <v>337</v>
      </c>
    </row>
    <row r="933" spans="1:8">
      <c r="A933" s="5">
        <v>46281.8956712963</v>
      </c>
      <c r="B933" s="5">
        <v>46283.2706712963</v>
      </c>
      <c r="C933" s="4">
        <v>33</v>
      </c>
      <c r="D933" s="4">
        <v>675.7</v>
      </c>
      <c r="E933" s="4">
        <v>421.66</v>
      </c>
      <c r="F933" s="4">
        <v>254.04</v>
      </c>
      <c r="G933" s="4">
        <v>254.04</v>
      </c>
      <c r="H933" s="4" t="s">
        <v>337</v>
      </c>
    </row>
    <row r="934" spans="1:8">
      <c r="A934" s="5">
        <v>46281.8956712963</v>
      </c>
      <c r="B934" s="5">
        <v>46283.3956712963</v>
      </c>
      <c r="C934" s="4">
        <v>36</v>
      </c>
      <c r="D934" s="4">
        <v>646.5</v>
      </c>
      <c r="E934" s="4">
        <v>415.4</v>
      </c>
      <c r="F934" s="4">
        <v>231.1</v>
      </c>
      <c r="G934" s="4">
        <v>231.1</v>
      </c>
      <c r="H934" s="4" t="s">
        <v>337</v>
      </c>
    </row>
    <row r="935" spans="1:8">
      <c r="A935" s="5">
        <v>46281.8956712963</v>
      </c>
      <c r="B935" s="5">
        <v>46283.5206712963</v>
      </c>
      <c r="C935" s="4">
        <v>39</v>
      </c>
      <c r="D935" s="4">
        <v>621.7</v>
      </c>
      <c r="E935" s="4">
        <v>406.51</v>
      </c>
      <c r="F935" s="4">
        <v>215.19</v>
      </c>
      <c r="G935" s="4">
        <v>215.19</v>
      </c>
      <c r="H935" s="4" t="s">
        <v>337</v>
      </c>
    </row>
    <row r="936" spans="1:8">
      <c r="A936" s="5">
        <v>46281.8956712963</v>
      </c>
      <c r="B936" s="5">
        <v>46283.6456712963</v>
      </c>
      <c r="C936" s="4">
        <v>42</v>
      </c>
      <c r="D936" s="4">
        <v>600.7</v>
      </c>
      <c r="E936" s="4">
        <v>440.21</v>
      </c>
      <c r="F936" s="4">
        <v>160.49</v>
      </c>
      <c r="G936" s="4">
        <v>160.49</v>
      </c>
      <c r="H936" s="4" t="s">
        <v>337</v>
      </c>
    </row>
    <row r="937" spans="1:8">
      <c r="A937" s="5">
        <v>46281.8956712963</v>
      </c>
      <c r="B937" s="5">
        <v>46283.7706712963</v>
      </c>
      <c r="C937" s="4">
        <v>45</v>
      </c>
      <c r="D937" s="4">
        <v>577.8</v>
      </c>
      <c r="E937" s="4">
        <v>428.13</v>
      </c>
      <c r="F937" s="4">
        <v>149.67</v>
      </c>
      <c r="G937" s="4">
        <v>149.67</v>
      </c>
      <c r="H937" s="4" t="s">
        <v>337</v>
      </c>
    </row>
    <row r="938" spans="1:8">
      <c r="A938" s="5">
        <v>46281.8956712963</v>
      </c>
      <c r="B938" s="5">
        <v>46283.8956712963</v>
      </c>
      <c r="C938" s="4">
        <v>48</v>
      </c>
      <c r="D938" s="4">
        <v>560.8</v>
      </c>
      <c r="E938" s="4">
        <v>422.75</v>
      </c>
      <c r="F938" s="4">
        <v>138.05</v>
      </c>
      <c r="G938" s="4">
        <v>138.05</v>
      </c>
      <c r="H938" s="4" t="s">
        <v>337</v>
      </c>
    </row>
    <row r="939" spans="1:8">
      <c r="A939" s="5">
        <v>46281.8956712963</v>
      </c>
      <c r="B939" s="5">
        <v>46284.0206712963</v>
      </c>
      <c r="C939" s="4">
        <v>51</v>
      </c>
      <c r="D939" s="4">
        <v>538</v>
      </c>
      <c r="E939" s="4">
        <v>399.3</v>
      </c>
      <c r="F939" s="4">
        <v>138.7</v>
      </c>
      <c r="G939" s="4">
        <v>138.7</v>
      </c>
      <c r="H939" s="4" t="s">
        <v>337</v>
      </c>
    </row>
    <row r="940" spans="1:8">
      <c r="A940" s="5">
        <v>46281.8956712963</v>
      </c>
      <c r="B940" s="5">
        <v>46284.1456712963</v>
      </c>
      <c r="C940" s="4">
        <v>54</v>
      </c>
      <c r="D940" s="4">
        <v>523.9</v>
      </c>
      <c r="E940" s="4">
        <v>435.83</v>
      </c>
      <c r="F940" s="4">
        <v>88.06999999999999</v>
      </c>
      <c r="G940" s="4">
        <v>88.06999999999999</v>
      </c>
      <c r="H940" s="4" t="s">
        <v>337</v>
      </c>
    </row>
    <row r="941" spans="1:8">
      <c r="A941" s="5">
        <v>46281.8956712963</v>
      </c>
      <c r="B941" s="5">
        <v>46284.2706712963</v>
      </c>
      <c r="C941" s="4">
        <v>57</v>
      </c>
      <c r="D941" s="4">
        <v>515.2</v>
      </c>
      <c r="E941" s="4">
        <v>430.88</v>
      </c>
      <c r="F941" s="4">
        <v>84.31999999999999</v>
      </c>
      <c r="G941" s="4">
        <v>84.31999999999999</v>
      </c>
      <c r="H941" s="4" t="s">
        <v>337</v>
      </c>
    </row>
    <row r="942" spans="1:8">
      <c r="A942" s="5">
        <v>46281.8956712963</v>
      </c>
      <c r="B942" s="5">
        <v>46284.3956712963</v>
      </c>
      <c r="C942" s="4">
        <v>60</v>
      </c>
      <c r="D942" s="4">
        <v>509.7</v>
      </c>
      <c r="E942" s="4">
        <v>448.91</v>
      </c>
      <c r="F942" s="4">
        <v>60.79</v>
      </c>
      <c r="G942" s="4">
        <v>60.79</v>
      </c>
      <c r="H942" s="4" t="s">
        <v>337</v>
      </c>
    </row>
    <row r="943" spans="1:8">
      <c r="A943" s="5">
        <v>46281.8956712963</v>
      </c>
      <c r="B943" s="5">
        <v>46284.5206712963</v>
      </c>
      <c r="C943" s="4">
        <v>63</v>
      </c>
      <c r="D943" s="4">
        <v>506.4</v>
      </c>
      <c r="E943" s="4">
        <v>446.1</v>
      </c>
      <c r="F943" s="4">
        <v>60.3</v>
      </c>
      <c r="G943" s="4">
        <v>60.3</v>
      </c>
      <c r="H943" s="4" t="s">
        <v>337</v>
      </c>
    </row>
    <row r="944" spans="1:8">
      <c r="A944" s="5">
        <v>46281.8956712963</v>
      </c>
      <c r="B944" s="5">
        <v>46284.6456712963</v>
      </c>
      <c r="C944" s="4">
        <v>66</v>
      </c>
      <c r="D944" s="4">
        <v>504.3</v>
      </c>
      <c r="E944" s="4">
        <v>439.93</v>
      </c>
      <c r="F944" s="4">
        <v>64.37</v>
      </c>
      <c r="G944" s="4">
        <v>64.37</v>
      </c>
      <c r="H944" s="4" t="s">
        <v>337</v>
      </c>
    </row>
    <row r="945" spans="1:8">
      <c r="A945" s="5">
        <v>46281.8956712963</v>
      </c>
      <c r="B945" s="5">
        <v>46284.7706712963</v>
      </c>
      <c r="C945" s="4">
        <v>69</v>
      </c>
      <c r="D945" s="4">
        <v>503</v>
      </c>
      <c r="E945" s="4">
        <v>426.72</v>
      </c>
      <c r="F945" s="4">
        <v>76.28</v>
      </c>
      <c r="G945" s="4">
        <v>76.28</v>
      </c>
      <c r="H945" s="4" t="s">
        <v>337</v>
      </c>
    </row>
    <row r="946" spans="1:8">
      <c r="A946" s="5">
        <v>46281.8956712963</v>
      </c>
      <c r="B946" s="5">
        <v>46284.8956712963</v>
      </c>
      <c r="C946" s="4">
        <v>72</v>
      </c>
      <c r="D946" s="4">
        <v>502.2</v>
      </c>
      <c r="E946" s="4">
        <v>405.14</v>
      </c>
      <c r="F946" s="4">
        <v>97.06</v>
      </c>
      <c r="G946" s="4">
        <v>97.06</v>
      </c>
      <c r="H946" s="4" t="s">
        <v>337</v>
      </c>
    </row>
    <row r="947" spans="1:8">
      <c r="A947" s="5">
        <v>46281.8956712963</v>
      </c>
      <c r="B947" s="5">
        <v>46285.0206712963</v>
      </c>
      <c r="C947" s="4">
        <v>75</v>
      </c>
      <c r="D947" s="4">
        <v>501.7</v>
      </c>
      <c r="E947" s="4">
        <v>407.62</v>
      </c>
      <c r="F947" s="4">
        <v>94.08</v>
      </c>
      <c r="G947" s="4">
        <v>94.08</v>
      </c>
      <c r="H947" s="4" t="s">
        <v>337</v>
      </c>
    </row>
    <row r="948" spans="1:8">
      <c r="A948" s="5">
        <v>46281.8956712963</v>
      </c>
      <c r="B948" s="5">
        <v>46285.1456712963</v>
      </c>
      <c r="C948" s="4">
        <v>78</v>
      </c>
      <c r="D948" s="4">
        <v>501.4</v>
      </c>
      <c r="E948" s="4">
        <v>408.03</v>
      </c>
      <c r="F948" s="4">
        <v>93.37</v>
      </c>
      <c r="G948" s="4">
        <v>93.37</v>
      </c>
      <c r="H948" s="4" t="s">
        <v>337</v>
      </c>
    </row>
    <row r="949" spans="1:8">
      <c r="A949" s="5">
        <v>46281.98609953704</v>
      </c>
      <c r="B949" s="5">
        <v>46282</v>
      </c>
      <c r="C949" s="4">
        <v>0.33</v>
      </c>
      <c r="D949" s="4">
        <v>706.35</v>
      </c>
      <c r="E949" s="4">
        <v>527.5</v>
      </c>
      <c r="F949" s="4">
        <v>178.85</v>
      </c>
      <c r="G949" s="4">
        <v>178.85</v>
      </c>
      <c r="H949" s="4" t="s">
        <v>337</v>
      </c>
    </row>
    <row r="950" spans="1:8">
      <c r="A950" s="5">
        <v>46281.98609953704</v>
      </c>
      <c r="B950" s="5">
        <v>46282.04166666666</v>
      </c>
      <c r="C950" s="4">
        <v>1.33</v>
      </c>
      <c r="D950" s="4">
        <v>704.88</v>
      </c>
      <c r="E950" s="4">
        <v>494.9</v>
      </c>
      <c r="F950" s="4">
        <v>209.98</v>
      </c>
      <c r="G950" s="4">
        <v>209.98</v>
      </c>
      <c r="H950" s="4" t="s">
        <v>337</v>
      </c>
    </row>
    <row r="951" spans="1:8">
      <c r="A951" s="5">
        <v>46281.98609953704</v>
      </c>
      <c r="B951" s="5">
        <v>46282.08333333334</v>
      </c>
      <c r="C951" s="4">
        <v>2.33</v>
      </c>
      <c r="D951" s="4">
        <v>703.21</v>
      </c>
      <c r="E951" s="4">
        <v>538.8</v>
      </c>
      <c r="F951" s="4">
        <v>164.41</v>
      </c>
      <c r="G951" s="4">
        <v>164.41</v>
      </c>
      <c r="H951" s="4" t="s">
        <v>337</v>
      </c>
    </row>
    <row r="952" spans="1:8">
      <c r="A952" s="5">
        <v>46281.98609953704</v>
      </c>
      <c r="B952" s="5">
        <v>46282.125</v>
      </c>
      <c r="C952" s="4">
        <v>3.33</v>
      </c>
      <c r="D952" s="4">
        <v>701.36</v>
      </c>
      <c r="E952" s="4">
        <v>533.1</v>
      </c>
      <c r="F952" s="4">
        <v>168.26</v>
      </c>
      <c r="G952" s="4">
        <v>168.26</v>
      </c>
      <c r="H952" s="4" t="s">
        <v>337</v>
      </c>
    </row>
    <row r="953" spans="1:8">
      <c r="A953" s="5">
        <v>46281.98609953704</v>
      </c>
      <c r="B953" s="5">
        <v>46282.16666666666</v>
      </c>
      <c r="C953" s="4">
        <v>4.33</v>
      </c>
      <c r="D953" s="4">
        <v>697.01</v>
      </c>
      <c r="E953" s="4">
        <v>518</v>
      </c>
      <c r="F953" s="4">
        <v>179.01</v>
      </c>
      <c r="G953" s="4">
        <v>179.01</v>
      </c>
      <c r="H953" s="4" t="s">
        <v>337</v>
      </c>
    </row>
    <row r="954" spans="1:8">
      <c r="A954" s="5">
        <v>46281.98609953704</v>
      </c>
      <c r="B954" s="5">
        <v>46282.20833333334</v>
      </c>
      <c r="C954" s="4">
        <v>5.33</v>
      </c>
      <c r="D954" s="4">
        <v>695.23</v>
      </c>
      <c r="E954" s="4">
        <v>516</v>
      </c>
      <c r="F954" s="4">
        <v>179.23</v>
      </c>
      <c r="G954" s="4">
        <v>179.23</v>
      </c>
      <c r="H954" s="4" t="s">
        <v>337</v>
      </c>
    </row>
    <row r="955" spans="1:8">
      <c r="A955" s="5">
        <v>46281.98609953704</v>
      </c>
      <c r="B955" s="5">
        <v>46282.25</v>
      </c>
      <c r="C955" s="4">
        <v>6.33</v>
      </c>
      <c r="D955" s="4">
        <v>695.05</v>
      </c>
      <c r="E955" s="4">
        <v>473.5</v>
      </c>
      <c r="F955" s="4">
        <v>221.55</v>
      </c>
      <c r="G955" s="4">
        <v>221.55</v>
      </c>
      <c r="H955" s="4" t="s">
        <v>337</v>
      </c>
    </row>
    <row r="956" spans="1:8">
      <c r="A956" s="5">
        <v>46281.98609953704</v>
      </c>
      <c r="B956" s="5">
        <v>46282.29166666666</v>
      </c>
      <c r="C956" s="4">
        <v>7.33</v>
      </c>
      <c r="D956" s="4">
        <v>695.3099999999999</v>
      </c>
      <c r="E956" s="4">
        <v>480.5</v>
      </c>
      <c r="F956" s="4">
        <v>214.81</v>
      </c>
      <c r="G956" s="4">
        <v>214.81</v>
      </c>
      <c r="H956" s="4" t="s">
        <v>337</v>
      </c>
    </row>
    <row r="957" spans="1:8">
      <c r="A957" s="5">
        <v>46281.98609953704</v>
      </c>
      <c r="B957" s="5">
        <v>46282.33333333334</v>
      </c>
      <c r="C957" s="4">
        <v>8.33</v>
      </c>
      <c r="D957" s="4">
        <v>691.13</v>
      </c>
      <c r="E957" s="4">
        <v>497.31</v>
      </c>
      <c r="F957" s="4">
        <v>193.82</v>
      </c>
      <c r="G957" s="4">
        <v>193.82</v>
      </c>
      <c r="H957" s="4" t="s">
        <v>337</v>
      </c>
    </row>
    <row r="958" spans="1:8">
      <c r="A958" s="5">
        <v>46281.98609953704</v>
      </c>
      <c r="B958" s="5">
        <v>46282.375</v>
      </c>
      <c r="C958" s="4">
        <v>9.33</v>
      </c>
      <c r="D958" s="4">
        <v>688.41</v>
      </c>
      <c r="E958" s="4">
        <v>475.5</v>
      </c>
      <c r="F958" s="4">
        <v>212.91</v>
      </c>
      <c r="G958" s="4">
        <v>212.91</v>
      </c>
      <c r="H958" s="4" t="s">
        <v>337</v>
      </c>
    </row>
    <row r="959" spans="1:8">
      <c r="A959" s="5">
        <v>46281.98609953704</v>
      </c>
      <c r="B959" s="5">
        <v>46282.41666666666</v>
      </c>
      <c r="C959" s="4">
        <v>10.33</v>
      </c>
      <c r="D959" s="4">
        <v>684.65</v>
      </c>
      <c r="E959" s="4">
        <v>461.14</v>
      </c>
      <c r="F959" s="4">
        <v>223.51</v>
      </c>
      <c r="G959" s="4">
        <v>223.51</v>
      </c>
      <c r="H959" s="4" t="s">
        <v>337</v>
      </c>
    </row>
    <row r="960" spans="1:8">
      <c r="A960" s="5">
        <v>46281.98609953704</v>
      </c>
      <c r="B960" s="5">
        <v>46282.45833333334</v>
      </c>
      <c r="C960" s="4">
        <v>11.33</v>
      </c>
      <c r="D960" s="4">
        <v>678.84</v>
      </c>
      <c r="E960" s="4">
        <v>480.08</v>
      </c>
      <c r="F960" s="4">
        <v>198.76</v>
      </c>
      <c r="G960" s="4">
        <v>198.76</v>
      </c>
      <c r="H960" s="4" t="s">
        <v>337</v>
      </c>
    </row>
    <row r="961" spans="1:8">
      <c r="A961" s="5">
        <v>46281.98609953704</v>
      </c>
      <c r="B961" s="5">
        <v>46282.5</v>
      </c>
      <c r="C961" s="4">
        <v>12.33</v>
      </c>
      <c r="D961" s="4">
        <v>671.08</v>
      </c>
      <c r="E961" s="4">
        <v>482.7</v>
      </c>
      <c r="F961" s="4">
        <v>188.38</v>
      </c>
      <c r="G961" s="4">
        <v>188.38</v>
      </c>
      <c r="H961" s="4" t="s">
        <v>337</v>
      </c>
    </row>
    <row r="962" spans="1:8">
      <c r="A962" s="5">
        <v>46281.98609953704</v>
      </c>
      <c r="B962" s="5">
        <v>46282.54166666666</v>
      </c>
      <c r="C962" s="4">
        <v>13.33</v>
      </c>
      <c r="D962" s="4">
        <v>660.34</v>
      </c>
      <c r="E962" s="4">
        <v>493.49</v>
      </c>
      <c r="F962" s="4">
        <v>166.85</v>
      </c>
      <c r="G962" s="4">
        <v>166.85</v>
      </c>
      <c r="H962" s="4" t="s">
        <v>337</v>
      </c>
    </row>
    <row r="963" spans="1:8">
      <c r="A963" s="5">
        <v>46281.98609953704</v>
      </c>
      <c r="B963" s="5">
        <v>46282.58333333334</v>
      </c>
      <c r="C963" s="4">
        <v>14.33</v>
      </c>
      <c r="D963" s="4">
        <v>648.16</v>
      </c>
      <c r="E963" s="4">
        <v>454.5</v>
      </c>
      <c r="F963" s="4">
        <v>193.66</v>
      </c>
      <c r="G963" s="4">
        <v>193.66</v>
      </c>
      <c r="H963" s="4" t="s">
        <v>337</v>
      </c>
    </row>
    <row r="964" spans="1:8">
      <c r="A964" s="5">
        <v>46281.98609953704</v>
      </c>
      <c r="B964" s="5">
        <v>46282.625</v>
      </c>
      <c r="C964" s="4">
        <v>15.33</v>
      </c>
      <c r="D964" s="4">
        <v>635.4400000000001</v>
      </c>
      <c r="E964" s="4">
        <v>462.92</v>
      </c>
      <c r="F964" s="4">
        <v>172.52</v>
      </c>
      <c r="G964" s="4">
        <v>172.52</v>
      </c>
      <c r="H964" s="4" t="s">
        <v>337</v>
      </c>
    </row>
    <row r="965" spans="1:8">
      <c r="A965" s="5">
        <v>46281.98609953704</v>
      </c>
      <c r="B965" s="5">
        <v>46282.66666666666</v>
      </c>
      <c r="C965" s="4">
        <v>16.33</v>
      </c>
      <c r="D965" s="4">
        <v>622.72</v>
      </c>
      <c r="E965" s="4">
        <v>462.23</v>
      </c>
      <c r="F965" s="4">
        <v>160.49</v>
      </c>
      <c r="G965" s="4">
        <v>160.49</v>
      </c>
      <c r="H965" s="4" t="s">
        <v>337</v>
      </c>
    </row>
    <row r="966" spans="1:8">
      <c r="A966" s="5">
        <v>46281.98609953704</v>
      </c>
      <c r="B966" s="5">
        <v>46282.70833333334</v>
      </c>
      <c r="C966" s="4">
        <v>17.33</v>
      </c>
      <c r="D966" s="4">
        <v>610.3200000000001</v>
      </c>
      <c r="E966" s="4">
        <v>456.88</v>
      </c>
      <c r="F966" s="4">
        <v>153.44</v>
      </c>
      <c r="G966" s="4">
        <v>153.44</v>
      </c>
      <c r="H966" s="4" t="s">
        <v>337</v>
      </c>
    </row>
    <row r="967" spans="1:8">
      <c r="A967" s="5">
        <v>46281.98609953704</v>
      </c>
      <c r="B967" s="5">
        <v>46282.75</v>
      </c>
      <c r="C967" s="4">
        <v>18.33</v>
      </c>
      <c r="D967" s="4">
        <v>598.41</v>
      </c>
      <c r="E967" s="4">
        <v>520.85</v>
      </c>
      <c r="F967" s="4">
        <v>77.56</v>
      </c>
      <c r="G967" s="4">
        <v>77.56</v>
      </c>
      <c r="H967" s="4" t="s">
        <v>337</v>
      </c>
    </row>
    <row r="968" spans="1:8">
      <c r="A968" s="5">
        <v>46281.98609953704</v>
      </c>
      <c r="B968" s="5">
        <v>46282.79166666666</v>
      </c>
      <c r="C968" s="4">
        <v>19.33</v>
      </c>
      <c r="D968" s="4">
        <v>586.96</v>
      </c>
      <c r="E968" s="4">
        <v>493.08</v>
      </c>
      <c r="F968" s="4">
        <v>93.88</v>
      </c>
      <c r="G968" s="4">
        <v>93.88</v>
      </c>
      <c r="H968" s="4" t="s">
        <v>337</v>
      </c>
    </row>
    <row r="969" spans="1:8">
      <c r="A969" s="5">
        <v>46281.98609953704</v>
      </c>
      <c r="B969" s="5">
        <v>46282.83333333334</v>
      </c>
      <c r="C969" s="4">
        <v>20.33</v>
      </c>
      <c r="D969" s="4">
        <v>574.8099999999999</v>
      </c>
      <c r="E969" s="4">
        <v>469.35</v>
      </c>
      <c r="F969" s="4">
        <v>105.46</v>
      </c>
      <c r="G969" s="4">
        <v>105.46</v>
      </c>
      <c r="H969" s="4" t="s">
        <v>337</v>
      </c>
    </row>
    <row r="970" spans="1:8">
      <c r="A970" s="5">
        <v>46281.98609953704</v>
      </c>
      <c r="B970" s="5">
        <v>46282.875</v>
      </c>
      <c r="C970" s="4">
        <v>21.33</v>
      </c>
      <c r="D970" s="4">
        <v>563.79</v>
      </c>
      <c r="E970" s="4">
        <v>459.4</v>
      </c>
      <c r="F970" s="4">
        <v>104.39</v>
      </c>
      <c r="G970" s="4">
        <v>104.39</v>
      </c>
      <c r="H970" s="4" t="s">
        <v>337</v>
      </c>
    </row>
    <row r="971" spans="1:8">
      <c r="A971" s="5">
        <v>46281.98609953704</v>
      </c>
      <c r="B971" s="5">
        <v>46282.91666666666</v>
      </c>
      <c r="C971" s="4">
        <v>22.33</v>
      </c>
      <c r="D971" s="4">
        <v>553.7</v>
      </c>
      <c r="E971" s="4">
        <v>453.91</v>
      </c>
      <c r="F971" s="4">
        <v>99.79000000000001</v>
      </c>
      <c r="G971" s="4">
        <v>99.79000000000001</v>
      </c>
      <c r="H971" s="4" t="s">
        <v>337</v>
      </c>
    </row>
    <row r="972" spans="1:8">
      <c r="A972" s="5">
        <v>46281.98609953704</v>
      </c>
      <c r="B972" s="5">
        <v>46282.95833333334</v>
      </c>
      <c r="C972" s="4">
        <v>23.33</v>
      </c>
      <c r="D972" s="4">
        <v>544.39</v>
      </c>
      <c r="E972" s="4">
        <v>476.01</v>
      </c>
      <c r="F972" s="4">
        <v>68.38</v>
      </c>
      <c r="G972" s="4">
        <v>68.38</v>
      </c>
      <c r="H972" s="4" t="s">
        <v>337</v>
      </c>
    </row>
    <row r="973" spans="1:8">
      <c r="A973" s="5">
        <v>46281.98609953704</v>
      </c>
      <c r="B973" s="5">
        <v>46283</v>
      </c>
      <c r="C973" s="4">
        <v>24.33</v>
      </c>
      <c r="D973" s="4">
        <v>535.78</v>
      </c>
      <c r="E973" s="4">
        <v>446.49</v>
      </c>
      <c r="F973" s="4">
        <v>89.29000000000001</v>
      </c>
      <c r="G973" s="4">
        <v>89.29000000000001</v>
      </c>
      <c r="H973" s="4" t="s">
        <v>337</v>
      </c>
    </row>
    <row r="974" spans="1:8">
      <c r="A974" s="5">
        <v>46281.98609953704</v>
      </c>
      <c r="B974" s="5">
        <v>46283.04166666666</v>
      </c>
      <c r="C974" s="4">
        <v>25.33</v>
      </c>
      <c r="D974" s="4">
        <v>527.24</v>
      </c>
      <c r="E974" s="4">
        <v>447.54</v>
      </c>
      <c r="F974" s="4">
        <v>79.7</v>
      </c>
      <c r="G974" s="4">
        <v>79.7</v>
      </c>
      <c r="H974" s="4" t="s">
        <v>337</v>
      </c>
    </row>
    <row r="975" spans="1:8">
      <c r="A975" s="5">
        <v>46281.98609953704</v>
      </c>
      <c r="B975" s="5">
        <v>46283.08333333334</v>
      </c>
      <c r="C975" s="4">
        <v>26.33</v>
      </c>
      <c r="D975" s="4">
        <v>520.48</v>
      </c>
      <c r="E975" s="4">
        <v>463.28</v>
      </c>
      <c r="F975" s="4">
        <v>57.2</v>
      </c>
      <c r="G975" s="4">
        <v>57.2</v>
      </c>
      <c r="H975" s="4" t="s">
        <v>337</v>
      </c>
    </row>
    <row r="976" spans="1:8">
      <c r="A976" s="5">
        <v>46281.98609953704</v>
      </c>
      <c r="B976" s="5">
        <v>46283.125</v>
      </c>
      <c r="C976" s="4">
        <v>27.33</v>
      </c>
      <c r="D976" s="4">
        <v>515.04</v>
      </c>
      <c r="E976" s="4">
        <v>441.71</v>
      </c>
      <c r="F976" s="4">
        <v>73.33</v>
      </c>
      <c r="G976" s="4">
        <v>73.33</v>
      </c>
      <c r="H976" s="4" t="s">
        <v>337</v>
      </c>
    </row>
    <row r="977" spans="1:8">
      <c r="A977" s="5">
        <v>46281.98609953704</v>
      </c>
      <c r="B977" s="5">
        <v>46283.16666666666</v>
      </c>
      <c r="C977" s="4">
        <v>28.33</v>
      </c>
      <c r="D977" s="4">
        <v>510.68</v>
      </c>
      <c r="E977" s="4">
        <v>449.72</v>
      </c>
      <c r="F977" s="4">
        <v>60.96</v>
      </c>
      <c r="G977" s="4">
        <v>60.96</v>
      </c>
      <c r="H977" s="4" t="s">
        <v>337</v>
      </c>
    </row>
    <row r="978" spans="1:8">
      <c r="A978" s="5">
        <v>46281.98609953704</v>
      </c>
      <c r="B978" s="5">
        <v>46283.20833333334</v>
      </c>
      <c r="C978" s="4">
        <v>29.33</v>
      </c>
      <c r="D978" s="4">
        <v>507.37</v>
      </c>
      <c r="E978" s="4">
        <v>428.43</v>
      </c>
      <c r="F978" s="4">
        <v>78.94</v>
      </c>
      <c r="G978" s="4">
        <v>78.94</v>
      </c>
      <c r="H978" s="4" t="s">
        <v>337</v>
      </c>
    </row>
    <row r="979" spans="1:8">
      <c r="A979" s="5">
        <v>46281.98609953704</v>
      </c>
      <c r="B979" s="5">
        <v>46283.25</v>
      </c>
      <c r="C979" s="4">
        <v>30.33</v>
      </c>
      <c r="D979" s="4">
        <v>505.22</v>
      </c>
      <c r="E979" s="4">
        <v>432.47</v>
      </c>
      <c r="F979" s="4">
        <v>72.75</v>
      </c>
      <c r="G979" s="4">
        <v>72.75</v>
      </c>
      <c r="H979" s="4" t="s">
        <v>337</v>
      </c>
    </row>
    <row r="980" spans="1:8">
      <c r="A980" s="5">
        <v>46281.98609953704</v>
      </c>
      <c r="B980" s="5">
        <v>46283.29166666666</v>
      </c>
      <c r="C980" s="4">
        <v>31.33</v>
      </c>
      <c r="D980" s="4">
        <v>503.67</v>
      </c>
      <c r="E980" s="4">
        <v>417.8</v>
      </c>
      <c r="F980" s="4">
        <v>85.87</v>
      </c>
      <c r="G980" s="4">
        <v>85.87</v>
      </c>
      <c r="H980" s="4" t="s">
        <v>337</v>
      </c>
    </row>
    <row r="981" spans="1:8">
      <c r="A981" s="5">
        <v>46281.98609953704</v>
      </c>
      <c r="B981" s="5">
        <v>46283.33333333334</v>
      </c>
      <c r="C981" s="4">
        <v>32.33</v>
      </c>
      <c r="D981" s="4">
        <v>503.48</v>
      </c>
      <c r="E981" s="4">
        <v>428.04</v>
      </c>
      <c r="F981" s="4">
        <v>75.44</v>
      </c>
      <c r="G981" s="4">
        <v>75.44</v>
      </c>
      <c r="H981" s="4" t="s">
        <v>337</v>
      </c>
    </row>
    <row r="982" spans="1:8">
      <c r="A982" s="5">
        <v>46281.98609953704</v>
      </c>
      <c r="B982" s="5">
        <v>46283.375</v>
      </c>
      <c r="C982" s="4">
        <v>33.33</v>
      </c>
      <c r="D982" s="4">
        <v>505.4</v>
      </c>
      <c r="E982" s="4">
        <v>413.41</v>
      </c>
      <c r="F982" s="4">
        <v>91.98999999999999</v>
      </c>
      <c r="G982" s="4">
        <v>91.98999999999999</v>
      </c>
      <c r="H982" s="4" t="s">
        <v>337</v>
      </c>
    </row>
    <row r="983" spans="1:8">
      <c r="A983" s="5">
        <v>46281.98609953704</v>
      </c>
      <c r="B983" s="5">
        <v>46283.41666666666</v>
      </c>
      <c r="C983" s="4">
        <v>34.33</v>
      </c>
      <c r="D983" s="4">
        <v>510.11</v>
      </c>
      <c r="E983" s="4">
        <v>435.68</v>
      </c>
      <c r="F983" s="4">
        <v>74.43000000000001</v>
      </c>
      <c r="G983" s="4">
        <v>74.43000000000001</v>
      </c>
      <c r="H983" s="4" t="s">
        <v>337</v>
      </c>
    </row>
    <row r="984" spans="1:8">
      <c r="A984" s="5">
        <v>46281.98609953704</v>
      </c>
      <c r="B984" s="5">
        <v>46283.45833333334</v>
      </c>
      <c r="C984" s="4">
        <v>35.33</v>
      </c>
      <c r="D984" s="4">
        <v>513.0700000000001</v>
      </c>
      <c r="E984" s="4">
        <v>431.17</v>
      </c>
      <c r="F984" s="4">
        <v>81.90000000000001</v>
      </c>
      <c r="G984" s="4">
        <v>81.90000000000001</v>
      </c>
      <c r="H984" s="4" t="s">
        <v>337</v>
      </c>
    </row>
    <row r="985" spans="1:8">
      <c r="A985" s="5">
        <v>46281.98609953704</v>
      </c>
      <c r="B985" s="5">
        <v>46283.5</v>
      </c>
      <c r="C985" s="4">
        <v>36.33</v>
      </c>
      <c r="D985" s="4">
        <v>521.6</v>
      </c>
      <c r="E985" s="4">
        <v>410.82</v>
      </c>
      <c r="F985" s="4">
        <v>110.78</v>
      </c>
      <c r="G985" s="4">
        <v>110.78</v>
      </c>
      <c r="H985" s="4" t="s">
        <v>337</v>
      </c>
    </row>
    <row r="986" spans="1:8">
      <c r="A986" s="5">
        <v>46281.98609953704</v>
      </c>
      <c r="B986" s="5">
        <v>46283.54166666666</v>
      </c>
      <c r="C986" s="4">
        <v>37.33</v>
      </c>
      <c r="D986" s="4">
        <v>532.5</v>
      </c>
      <c r="E986" s="4">
        <v>423.5</v>
      </c>
      <c r="F986" s="4">
        <v>109</v>
      </c>
      <c r="G986" s="4">
        <v>109</v>
      </c>
      <c r="H986" s="4" t="s">
        <v>337</v>
      </c>
    </row>
    <row r="987" spans="1:8">
      <c r="A987" s="5">
        <v>46281.98609953704</v>
      </c>
      <c r="B987" s="5">
        <v>46283.58333333334</v>
      </c>
      <c r="C987" s="4">
        <v>38.33</v>
      </c>
      <c r="D987" s="4">
        <v>546.8200000000001</v>
      </c>
      <c r="E987" s="4">
        <v>427.34</v>
      </c>
      <c r="F987" s="4">
        <v>119.48</v>
      </c>
      <c r="G987" s="4">
        <v>119.48</v>
      </c>
      <c r="H987" s="4" t="s">
        <v>337</v>
      </c>
    </row>
    <row r="988" spans="1:8">
      <c r="A988" s="5">
        <v>46281.98609953704</v>
      </c>
      <c r="B988" s="5">
        <v>46283.625</v>
      </c>
      <c r="C988" s="4">
        <v>39.33</v>
      </c>
      <c r="D988" s="4">
        <v>562.2</v>
      </c>
      <c r="E988" s="4">
        <v>439.71</v>
      </c>
      <c r="F988" s="4">
        <v>122.49</v>
      </c>
      <c r="G988" s="4">
        <v>122.49</v>
      </c>
      <c r="H988" s="4" t="s">
        <v>337</v>
      </c>
    </row>
    <row r="989" spans="1:8">
      <c r="A989" s="5">
        <v>46281.98609953704</v>
      </c>
      <c r="B989" s="5">
        <v>46283.66666666666</v>
      </c>
      <c r="C989" s="4">
        <v>40.33</v>
      </c>
      <c r="D989" s="4">
        <v>576.16</v>
      </c>
      <c r="E989" s="4">
        <v>419.96</v>
      </c>
      <c r="F989" s="4">
        <v>156.2</v>
      </c>
      <c r="G989" s="4">
        <v>156.2</v>
      </c>
      <c r="H989" s="4" t="s">
        <v>337</v>
      </c>
    </row>
    <row r="990" spans="1:8">
      <c r="A990" s="5">
        <v>46281.98609953704</v>
      </c>
      <c r="B990" s="5">
        <v>46283.70833333334</v>
      </c>
      <c r="C990" s="4">
        <v>41.33</v>
      </c>
      <c r="D990" s="4">
        <v>586.39</v>
      </c>
      <c r="E990" s="4">
        <v>420.84</v>
      </c>
      <c r="F990" s="4">
        <v>165.55</v>
      </c>
      <c r="G990" s="4">
        <v>165.55</v>
      </c>
      <c r="H990" s="4" t="s">
        <v>337</v>
      </c>
    </row>
    <row r="991" spans="1:8">
      <c r="A991" s="5">
        <v>46281.98609953704</v>
      </c>
      <c r="B991" s="5">
        <v>46283.75</v>
      </c>
      <c r="C991" s="4">
        <v>42.33</v>
      </c>
      <c r="D991" s="4">
        <v>589.01</v>
      </c>
      <c r="E991" s="4">
        <v>428.82</v>
      </c>
      <c r="F991" s="4">
        <v>160.19</v>
      </c>
      <c r="G991" s="4">
        <v>160.19</v>
      </c>
      <c r="H991" s="4" t="s">
        <v>337</v>
      </c>
    </row>
    <row r="992" spans="1:8">
      <c r="A992" s="5">
        <v>46281.98609953704</v>
      </c>
      <c r="B992" s="5">
        <v>46283.79166666666</v>
      </c>
      <c r="C992" s="4">
        <v>43.33</v>
      </c>
      <c r="D992" s="4">
        <v>584.76</v>
      </c>
      <c r="E992" s="4">
        <v>437.35</v>
      </c>
      <c r="F992" s="4">
        <v>147.41</v>
      </c>
      <c r="G992" s="4">
        <v>147.41</v>
      </c>
      <c r="H992" s="4" t="s">
        <v>337</v>
      </c>
    </row>
    <row r="993" spans="1:8">
      <c r="A993" s="5">
        <v>46281.98609953704</v>
      </c>
      <c r="B993" s="5">
        <v>46283.83333333334</v>
      </c>
      <c r="C993" s="4">
        <v>44.33</v>
      </c>
      <c r="D993" s="4">
        <v>578.37</v>
      </c>
      <c r="E993" s="4">
        <v>390.3</v>
      </c>
      <c r="F993" s="4">
        <v>188.07</v>
      </c>
      <c r="G993" s="4">
        <v>188.07</v>
      </c>
      <c r="H993" s="4" t="s">
        <v>337</v>
      </c>
    </row>
    <row r="994" spans="1:8">
      <c r="A994" s="5">
        <v>46281.98609953704</v>
      </c>
      <c r="B994" s="5">
        <v>46283.875</v>
      </c>
      <c r="C994" s="4">
        <v>45.33</v>
      </c>
      <c r="D994" s="4">
        <v>570.9</v>
      </c>
      <c r="E994" s="4">
        <v>420.8</v>
      </c>
      <c r="F994" s="4">
        <v>150.1</v>
      </c>
      <c r="G994" s="4">
        <v>150.1</v>
      </c>
      <c r="H994" s="4" t="s">
        <v>337</v>
      </c>
    </row>
    <row r="995" spans="1:8">
      <c r="A995" s="5">
        <v>46281.98609953704</v>
      </c>
      <c r="B995" s="5">
        <v>46283.91666666666</v>
      </c>
      <c r="C995" s="4">
        <v>46.33</v>
      </c>
      <c r="D995" s="4">
        <v>561.04</v>
      </c>
      <c r="E995" s="4">
        <v>416.97</v>
      </c>
      <c r="F995" s="4">
        <v>144.07</v>
      </c>
      <c r="G995" s="4">
        <v>144.07</v>
      </c>
      <c r="H995" s="4" t="s">
        <v>337</v>
      </c>
    </row>
    <row r="996" spans="1:8">
      <c r="A996" s="5">
        <v>46281.98609953704</v>
      </c>
      <c r="B996" s="5">
        <v>46283.95833333334</v>
      </c>
      <c r="C996" s="4">
        <v>47.33</v>
      </c>
      <c r="D996" s="4">
        <v>551.98</v>
      </c>
      <c r="E996" s="4">
        <v>424.68</v>
      </c>
      <c r="F996" s="4">
        <v>127.3</v>
      </c>
      <c r="G996" s="4">
        <v>127.3</v>
      </c>
      <c r="H996" s="4" t="s">
        <v>337</v>
      </c>
    </row>
    <row r="997" spans="1:8">
      <c r="A997" s="5">
        <v>46281.98609953704</v>
      </c>
      <c r="B997" s="5">
        <v>46284</v>
      </c>
      <c r="C997" s="4">
        <v>48.33</v>
      </c>
      <c r="D997" s="4">
        <v>543.59</v>
      </c>
      <c r="E997" s="4">
        <v>405.41</v>
      </c>
      <c r="F997" s="4">
        <v>138.18</v>
      </c>
      <c r="G997" s="4">
        <v>138.18</v>
      </c>
      <c r="H997" s="4" t="s">
        <v>337</v>
      </c>
    </row>
    <row r="998" spans="1:8">
      <c r="A998" s="5">
        <v>46281.98609953704</v>
      </c>
      <c r="B998" s="5">
        <v>46284.04166666666</v>
      </c>
      <c r="C998" s="4">
        <v>49.33</v>
      </c>
      <c r="D998" s="4">
        <v>533.91</v>
      </c>
      <c r="E998" s="4">
        <v>428.2</v>
      </c>
      <c r="F998" s="4">
        <v>105.71</v>
      </c>
      <c r="G998" s="4">
        <v>105.71</v>
      </c>
      <c r="H998" s="4" t="s">
        <v>337</v>
      </c>
    </row>
    <row r="999" spans="1:8">
      <c r="A999" s="5">
        <v>46281.98609953704</v>
      </c>
      <c r="B999" s="5">
        <v>46284.08333333334</v>
      </c>
      <c r="C999" s="4">
        <v>50.33</v>
      </c>
      <c r="D999" s="4">
        <v>525.67</v>
      </c>
      <c r="E999" s="4">
        <v>424.79</v>
      </c>
      <c r="F999" s="4">
        <v>100.88</v>
      </c>
      <c r="G999" s="4">
        <v>100.88</v>
      </c>
      <c r="H999" s="4" t="s">
        <v>337</v>
      </c>
    </row>
    <row r="1000" spans="1:8">
      <c r="A1000" s="5">
        <v>46281.98609953704</v>
      </c>
      <c r="B1000" s="5">
        <v>46284.125</v>
      </c>
      <c r="C1000" s="4">
        <v>51.33</v>
      </c>
      <c r="D1000" s="4">
        <v>518.48</v>
      </c>
      <c r="E1000" s="4">
        <v>431.89</v>
      </c>
      <c r="F1000" s="4">
        <v>86.59</v>
      </c>
      <c r="G1000" s="4">
        <v>86.59</v>
      </c>
      <c r="H1000" s="4" t="s">
        <v>337</v>
      </c>
    </row>
    <row r="1001" spans="1:8">
      <c r="A1001" s="5">
        <v>46281.98609953704</v>
      </c>
      <c r="B1001" s="5">
        <v>46284.16666666666</v>
      </c>
      <c r="C1001" s="4">
        <v>52.33</v>
      </c>
      <c r="D1001" s="4">
        <v>512.0599999999999</v>
      </c>
      <c r="E1001" s="4">
        <v>432.14</v>
      </c>
      <c r="F1001" s="4">
        <v>79.92</v>
      </c>
      <c r="G1001" s="4">
        <v>79.92</v>
      </c>
      <c r="H1001" s="4" t="s">
        <v>337</v>
      </c>
    </row>
    <row r="1002" spans="1:8">
      <c r="A1002" s="5">
        <v>46281.98609953704</v>
      </c>
      <c r="B1002" s="5">
        <v>46284.20833333334</v>
      </c>
      <c r="C1002" s="4">
        <v>53.33</v>
      </c>
      <c r="D1002" s="4">
        <v>506.26</v>
      </c>
      <c r="E1002" s="4">
        <v>432.59</v>
      </c>
      <c r="F1002" s="4">
        <v>73.67</v>
      </c>
      <c r="G1002" s="4">
        <v>73.67</v>
      </c>
      <c r="H1002" s="4" t="s">
        <v>337</v>
      </c>
    </row>
    <row r="1003" spans="1:8">
      <c r="A1003" s="5">
        <v>46281.98609953704</v>
      </c>
      <c r="B1003" s="5">
        <v>46284.25</v>
      </c>
      <c r="C1003" s="4">
        <v>54.33</v>
      </c>
      <c r="D1003" s="4">
        <v>500.95</v>
      </c>
      <c r="E1003" s="4">
        <v>422.39</v>
      </c>
      <c r="F1003" s="4">
        <v>78.56</v>
      </c>
      <c r="G1003" s="4">
        <v>78.56</v>
      </c>
      <c r="H1003" s="4" t="s">
        <v>337</v>
      </c>
    </row>
    <row r="1004" spans="1:8">
      <c r="A1004" s="5">
        <v>46281.98609953704</v>
      </c>
      <c r="B1004" s="5">
        <v>46284.29166666666</v>
      </c>
      <c r="C1004" s="4">
        <v>55.33</v>
      </c>
      <c r="D1004" s="4">
        <v>496.06</v>
      </c>
      <c r="E1004" s="4">
        <v>429.35</v>
      </c>
      <c r="F1004" s="4">
        <v>66.70999999999999</v>
      </c>
      <c r="G1004" s="4">
        <v>66.70999999999999</v>
      </c>
      <c r="H1004" s="4" t="s">
        <v>337</v>
      </c>
    </row>
    <row r="1005" spans="1:8">
      <c r="A1005" s="5">
        <v>46281.98609953704</v>
      </c>
      <c r="B1005" s="5">
        <v>46284.33333333334</v>
      </c>
      <c r="C1005" s="4">
        <v>56.33</v>
      </c>
      <c r="D1005" s="4">
        <v>491.54</v>
      </c>
      <c r="E1005" s="4">
        <v>426.33</v>
      </c>
      <c r="F1005" s="4">
        <v>65.20999999999999</v>
      </c>
      <c r="G1005" s="4">
        <v>65.20999999999999</v>
      </c>
      <c r="H1005" s="4" t="s">
        <v>337</v>
      </c>
    </row>
    <row r="1006" spans="1:8">
      <c r="A1006" s="5">
        <v>46281.98609953704</v>
      </c>
      <c r="B1006" s="5">
        <v>46284.375</v>
      </c>
      <c r="C1006" s="4">
        <v>57.33</v>
      </c>
      <c r="D1006" s="4">
        <v>487.33</v>
      </c>
      <c r="E1006" s="4">
        <v>421.52</v>
      </c>
      <c r="F1006" s="4">
        <v>65.81</v>
      </c>
      <c r="G1006" s="4">
        <v>65.81</v>
      </c>
      <c r="H1006" s="4" t="s">
        <v>337</v>
      </c>
    </row>
    <row r="1007" spans="1:8">
      <c r="A1007" s="5">
        <v>46281.98609953704</v>
      </c>
      <c r="B1007" s="5">
        <v>46284.41666666666</v>
      </c>
      <c r="C1007" s="4">
        <v>58.33</v>
      </c>
      <c r="D1007" s="4">
        <v>483.42</v>
      </c>
      <c r="E1007" s="4">
        <v>433.94</v>
      </c>
      <c r="F1007" s="4">
        <v>49.48</v>
      </c>
      <c r="G1007" s="4">
        <v>49.48</v>
      </c>
      <c r="H1007" s="4" t="s">
        <v>337</v>
      </c>
    </row>
    <row r="1008" spans="1:8">
      <c r="A1008" s="5">
        <v>46281.98609953704</v>
      </c>
      <c r="B1008" s="5">
        <v>46284.45833333334</v>
      </c>
      <c r="C1008" s="4">
        <v>59.33</v>
      </c>
      <c r="D1008" s="4">
        <v>479.77</v>
      </c>
      <c r="E1008" s="4">
        <v>420.34</v>
      </c>
      <c r="F1008" s="4">
        <v>59.43</v>
      </c>
      <c r="G1008" s="4">
        <v>59.43</v>
      </c>
      <c r="H1008" s="4" t="s">
        <v>337</v>
      </c>
    </row>
    <row r="1009" spans="1:8">
      <c r="A1009" s="5">
        <v>46281.98609953704</v>
      </c>
      <c r="B1009" s="5">
        <v>46284.5</v>
      </c>
      <c r="C1009" s="4">
        <v>60.33</v>
      </c>
      <c r="D1009" s="4">
        <v>476.37</v>
      </c>
      <c r="E1009" s="4">
        <v>444.3</v>
      </c>
      <c r="F1009" s="4">
        <v>32.07</v>
      </c>
      <c r="G1009" s="4">
        <v>32.07</v>
      </c>
      <c r="H1009" s="4" t="s">
        <v>337</v>
      </c>
    </row>
    <row r="1010" spans="1:8">
      <c r="A1010" s="5">
        <v>46281.98609953704</v>
      </c>
      <c r="B1010" s="5">
        <v>46284.54166666666</v>
      </c>
      <c r="C1010" s="4">
        <v>61.33</v>
      </c>
      <c r="D1010" s="4">
        <v>473.19</v>
      </c>
      <c r="E1010" s="4">
        <v>439.7</v>
      </c>
      <c r="F1010" s="4">
        <v>33.49</v>
      </c>
      <c r="G1010" s="4">
        <v>33.49</v>
      </c>
      <c r="H1010" s="4" t="s">
        <v>337</v>
      </c>
    </row>
    <row r="1011" spans="1:8">
      <c r="A1011" s="5">
        <v>46281.98609953704</v>
      </c>
      <c r="B1011" s="5">
        <v>46284.58333333334</v>
      </c>
      <c r="C1011" s="4">
        <v>62.33</v>
      </c>
      <c r="D1011" s="4">
        <v>470.22</v>
      </c>
      <c r="E1011" s="4">
        <v>441.61</v>
      </c>
      <c r="F1011" s="4">
        <v>28.61</v>
      </c>
      <c r="G1011" s="4">
        <v>28.61</v>
      </c>
      <c r="H1011" s="4" t="s">
        <v>337</v>
      </c>
    </row>
    <row r="1012" spans="1:8">
      <c r="A1012" s="5">
        <v>46281.98609953704</v>
      </c>
      <c r="B1012" s="5">
        <v>46284.625</v>
      </c>
      <c r="C1012" s="4">
        <v>63.33</v>
      </c>
      <c r="D1012" s="4">
        <v>467.44</v>
      </c>
      <c r="E1012" s="4">
        <v>427</v>
      </c>
      <c r="F1012" s="4">
        <v>40.44</v>
      </c>
      <c r="G1012" s="4">
        <v>40.44</v>
      </c>
      <c r="H1012" s="4" t="s">
        <v>337</v>
      </c>
    </row>
    <row r="1013" spans="1:8">
      <c r="A1013" s="5">
        <v>46281.98609953704</v>
      </c>
      <c r="B1013" s="5">
        <v>46284.66666666666</v>
      </c>
      <c r="C1013" s="4">
        <v>64.33</v>
      </c>
      <c r="D1013" s="4">
        <v>464.85</v>
      </c>
      <c r="E1013" s="4">
        <v>431.1</v>
      </c>
      <c r="F1013" s="4">
        <v>33.75</v>
      </c>
      <c r="G1013" s="4">
        <v>33.75</v>
      </c>
      <c r="H1013" s="4" t="s">
        <v>337</v>
      </c>
    </row>
    <row r="1014" spans="1:8">
      <c r="A1014" s="5">
        <v>46281.98609953704</v>
      </c>
      <c r="B1014" s="5">
        <v>46284.70833333334</v>
      </c>
      <c r="C1014" s="4">
        <v>65.33</v>
      </c>
      <c r="D1014" s="4">
        <v>462.42</v>
      </c>
      <c r="E1014" s="4">
        <v>411.28</v>
      </c>
      <c r="F1014" s="4">
        <v>51.14</v>
      </c>
      <c r="G1014" s="4">
        <v>51.14</v>
      </c>
      <c r="H1014" s="4" t="s">
        <v>337</v>
      </c>
    </row>
    <row r="1015" spans="1:8">
      <c r="A1015" s="5">
        <v>46281.98609953704</v>
      </c>
      <c r="B1015" s="5">
        <v>46284.75</v>
      </c>
      <c r="C1015" s="4">
        <v>66.33</v>
      </c>
      <c r="D1015" s="4">
        <v>460.16</v>
      </c>
      <c r="E1015" s="4">
        <v>421.47</v>
      </c>
      <c r="F1015" s="4">
        <v>38.69</v>
      </c>
      <c r="G1015" s="4">
        <v>38.69</v>
      </c>
      <c r="H1015" s="4" t="s">
        <v>337</v>
      </c>
    </row>
    <row r="1016" spans="1:8">
      <c r="A1016" s="5">
        <v>46281.98609953704</v>
      </c>
      <c r="B1016" s="5">
        <v>46284.79166666666</v>
      </c>
      <c r="C1016" s="4">
        <v>67.33</v>
      </c>
      <c r="D1016" s="4">
        <v>458.04</v>
      </c>
      <c r="E1016" s="4">
        <v>428.88</v>
      </c>
      <c r="F1016" s="4">
        <v>29.16</v>
      </c>
      <c r="G1016" s="4">
        <v>29.16</v>
      </c>
      <c r="H1016" s="4" t="s">
        <v>337</v>
      </c>
    </row>
    <row r="1017" spans="1:8">
      <c r="A1017" s="5">
        <v>46281.98609953704</v>
      </c>
      <c r="B1017" s="5">
        <v>46284.83333333334</v>
      </c>
      <c r="C1017" s="4">
        <v>68.33</v>
      </c>
      <c r="D1017" s="4">
        <v>456.06</v>
      </c>
      <c r="E1017" s="4">
        <v>409</v>
      </c>
      <c r="F1017" s="4">
        <v>47.06</v>
      </c>
      <c r="G1017" s="4">
        <v>47.06</v>
      </c>
      <c r="H1017" s="4" t="s">
        <v>337</v>
      </c>
    </row>
    <row r="1018" spans="1:8">
      <c r="A1018" s="5">
        <v>46281.98609953704</v>
      </c>
      <c r="B1018" s="5">
        <v>46284.875</v>
      </c>
      <c r="C1018" s="4">
        <v>69.33</v>
      </c>
      <c r="D1018" s="4">
        <v>454.2</v>
      </c>
      <c r="E1018" s="4">
        <v>425.67</v>
      </c>
      <c r="F1018" s="4">
        <v>28.53</v>
      </c>
      <c r="G1018" s="4">
        <v>28.53</v>
      </c>
      <c r="H1018" s="4" t="s">
        <v>337</v>
      </c>
    </row>
    <row r="1019" spans="1:8">
      <c r="A1019" s="5">
        <v>46281.98609953704</v>
      </c>
      <c r="B1019" s="5">
        <v>46284.91666666666</v>
      </c>
      <c r="C1019" s="4">
        <v>70.33</v>
      </c>
      <c r="D1019" s="4">
        <v>452.47</v>
      </c>
      <c r="E1019" s="4">
        <v>419.18</v>
      </c>
      <c r="F1019" s="4">
        <v>33.29</v>
      </c>
      <c r="G1019" s="4">
        <v>33.29</v>
      </c>
      <c r="H1019" s="4" t="s">
        <v>337</v>
      </c>
    </row>
    <row r="1020" spans="1:8">
      <c r="A1020" s="5">
        <v>46281.98609953704</v>
      </c>
      <c r="B1020" s="5">
        <v>46284.95833333334</v>
      </c>
      <c r="C1020" s="4">
        <v>71.33</v>
      </c>
      <c r="D1020" s="4">
        <v>450.85</v>
      </c>
      <c r="E1020" s="4">
        <v>404.08</v>
      </c>
      <c r="F1020" s="4">
        <v>46.77</v>
      </c>
      <c r="G1020" s="4">
        <v>46.77</v>
      </c>
      <c r="H1020" s="4" t="s">
        <v>337</v>
      </c>
    </row>
    <row r="1021" spans="1:8">
      <c r="A1021" s="5">
        <v>46281.98609953704</v>
      </c>
      <c r="B1021" s="5">
        <v>46285</v>
      </c>
      <c r="C1021" s="4">
        <v>72.33</v>
      </c>
      <c r="D1021" s="4">
        <v>449.34</v>
      </c>
      <c r="E1021" s="4">
        <v>409.81</v>
      </c>
      <c r="F1021" s="4">
        <v>39.53</v>
      </c>
      <c r="G1021" s="4">
        <v>39.53</v>
      </c>
      <c r="H1021" s="4" t="s">
        <v>337</v>
      </c>
    </row>
    <row r="1022" spans="1:8">
      <c r="A1022" s="5">
        <v>46281.98609953704</v>
      </c>
      <c r="B1022" s="5">
        <v>46285.04166666666</v>
      </c>
      <c r="C1022" s="4">
        <v>73.33</v>
      </c>
      <c r="D1022" s="4">
        <v>447.92</v>
      </c>
      <c r="E1022" s="4">
        <v>412.23</v>
      </c>
      <c r="F1022" s="4">
        <v>35.69</v>
      </c>
      <c r="G1022" s="4">
        <v>35.69</v>
      </c>
      <c r="H1022" s="4" t="s">
        <v>337</v>
      </c>
    </row>
    <row r="1023" spans="1:8">
      <c r="A1023" s="5">
        <v>46281.98609953704</v>
      </c>
      <c r="B1023" s="5">
        <v>46285.08333333334</v>
      </c>
      <c r="C1023" s="4">
        <v>74.33</v>
      </c>
      <c r="D1023" s="4">
        <v>446.6</v>
      </c>
      <c r="E1023" s="4">
        <v>427.02</v>
      </c>
      <c r="F1023" s="4">
        <v>19.58</v>
      </c>
      <c r="G1023" s="4">
        <v>19.58</v>
      </c>
      <c r="H1023" s="4" t="s">
        <v>337</v>
      </c>
    </row>
    <row r="1024" spans="1:8">
      <c r="A1024" s="5">
        <v>46281.98609953704</v>
      </c>
      <c r="B1024" s="5">
        <v>46285.125</v>
      </c>
      <c r="C1024" s="4">
        <v>75.33</v>
      </c>
      <c r="D1024" s="4">
        <v>445.36</v>
      </c>
      <c r="E1024" s="4">
        <v>422.14</v>
      </c>
      <c r="F1024" s="4">
        <v>23.22</v>
      </c>
      <c r="G1024" s="4">
        <v>23.22</v>
      </c>
      <c r="H1024" s="4" t="s">
        <v>337</v>
      </c>
    </row>
    <row r="1025" spans="1:8">
      <c r="A1025" s="5">
        <v>46281.98609953704</v>
      </c>
      <c r="B1025" s="5">
        <v>46285.16666666666</v>
      </c>
      <c r="C1025" s="4">
        <v>76.33</v>
      </c>
      <c r="D1025" s="4">
        <v>444.2</v>
      </c>
      <c r="E1025" s="4">
        <v>398.82</v>
      </c>
      <c r="F1025" s="4">
        <v>45.38</v>
      </c>
      <c r="G1025" s="4">
        <v>45.38</v>
      </c>
      <c r="H1025" s="4" t="s">
        <v>337</v>
      </c>
    </row>
    <row r="1026" spans="1:8">
      <c r="A1026" s="5">
        <v>46281.98609953704</v>
      </c>
      <c r="B1026" s="5">
        <v>46285.20833333334</v>
      </c>
      <c r="C1026" s="4">
        <v>77.33</v>
      </c>
      <c r="D1026" s="4">
        <v>443.12</v>
      </c>
      <c r="E1026" s="4">
        <v>389.05</v>
      </c>
      <c r="F1026" s="4">
        <v>54.07</v>
      </c>
      <c r="G1026" s="4">
        <v>54.07</v>
      </c>
      <c r="H1026" s="4" t="s">
        <v>337</v>
      </c>
    </row>
    <row r="1027" spans="1:8">
      <c r="A1027" s="5">
        <v>46281.98719907407</v>
      </c>
      <c r="B1027" s="5">
        <v>46282</v>
      </c>
      <c r="C1027" s="4">
        <v>0.31</v>
      </c>
      <c r="D1027" s="4">
        <v>668.4299999999999</v>
      </c>
      <c r="E1027" s="4">
        <v>527.5</v>
      </c>
      <c r="F1027" s="4">
        <v>140.93</v>
      </c>
      <c r="G1027" s="4">
        <v>140.93</v>
      </c>
      <c r="H1027" s="4" t="s">
        <v>337</v>
      </c>
    </row>
    <row r="1028" spans="1:8">
      <c r="A1028" s="5">
        <v>46281.98719907407</v>
      </c>
      <c r="B1028" s="5">
        <v>46282.04166666666</v>
      </c>
      <c r="C1028" s="4">
        <v>1.31</v>
      </c>
      <c r="D1028" s="4">
        <v>666.9400000000001</v>
      </c>
      <c r="E1028" s="4">
        <v>494.9</v>
      </c>
      <c r="F1028" s="4">
        <v>172.04</v>
      </c>
      <c r="G1028" s="4">
        <v>172.04</v>
      </c>
      <c r="H1028" s="4" t="s">
        <v>337</v>
      </c>
    </row>
    <row r="1029" spans="1:8">
      <c r="A1029" s="5">
        <v>46281.98719907407</v>
      </c>
      <c r="B1029" s="5">
        <v>46282.08333333334</v>
      </c>
      <c r="C1029" s="4">
        <v>2.31</v>
      </c>
      <c r="D1029" s="4">
        <v>665.24</v>
      </c>
      <c r="E1029" s="4">
        <v>538.8</v>
      </c>
      <c r="F1029" s="4">
        <v>126.44</v>
      </c>
      <c r="G1029" s="4">
        <v>126.44</v>
      </c>
      <c r="H1029" s="4" t="s">
        <v>337</v>
      </c>
    </row>
    <row r="1030" spans="1:8">
      <c r="A1030" s="5">
        <v>46281.98719907407</v>
      </c>
      <c r="B1030" s="5">
        <v>46282.125</v>
      </c>
      <c r="C1030" s="4">
        <v>3.31</v>
      </c>
      <c r="D1030" s="4">
        <v>663.35</v>
      </c>
      <c r="E1030" s="4">
        <v>533.1</v>
      </c>
      <c r="F1030" s="4">
        <v>130.25</v>
      </c>
      <c r="G1030" s="4">
        <v>130.25</v>
      </c>
      <c r="H1030" s="4" t="s">
        <v>337</v>
      </c>
    </row>
    <row r="1031" spans="1:8">
      <c r="A1031" s="5">
        <v>46281.98719907407</v>
      </c>
      <c r="B1031" s="5">
        <v>46282.16666666666</v>
      </c>
      <c r="C1031" s="4">
        <v>4.31</v>
      </c>
      <c r="D1031" s="4">
        <v>658.89</v>
      </c>
      <c r="E1031" s="4">
        <v>518</v>
      </c>
      <c r="F1031" s="4">
        <v>140.89</v>
      </c>
      <c r="G1031" s="4">
        <v>140.89</v>
      </c>
      <c r="H1031" s="4" t="s">
        <v>337</v>
      </c>
    </row>
    <row r="1032" spans="1:8">
      <c r="A1032" s="5">
        <v>46281.98719907407</v>
      </c>
      <c r="B1032" s="5">
        <v>46282.20833333334</v>
      </c>
      <c r="C1032" s="4">
        <v>5.31</v>
      </c>
      <c r="D1032" s="4">
        <v>657.08</v>
      </c>
      <c r="E1032" s="4">
        <v>516</v>
      </c>
      <c r="F1032" s="4">
        <v>141.08</v>
      </c>
      <c r="G1032" s="4">
        <v>141.08</v>
      </c>
      <c r="H1032" s="4" t="s">
        <v>337</v>
      </c>
    </row>
    <row r="1033" spans="1:8">
      <c r="A1033" s="5">
        <v>46281.98719907407</v>
      </c>
      <c r="B1033" s="5">
        <v>46282.25</v>
      </c>
      <c r="C1033" s="4">
        <v>6.31</v>
      </c>
      <c r="D1033" s="4">
        <v>656.9</v>
      </c>
      <c r="E1033" s="4">
        <v>473.5</v>
      </c>
      <c r="F1033" s="4">
        <v>183.4</v>
      </c>
      <c r="G1033" s="4">
        <v>183.4</v>
      </c>
      <c r="H1033" s="4" t="s">
        <v>337</v>
      </c>
    </row>
    <row r="1034" spans="1:8">
      <c r="A1034" s="5">
        <v>46281.98719907407</v>
      </c>
      <c r="B1034" s="5">
        <v>46282.29166666666</v>
      </c>
      <c r="C1034" s="4">
        <v>7.31</v>
      </c>
      <c r="D1034" s="4">
        <v>657.17</v>
      </c>
      <c r="E1034" s="4">
        <v>480.5</v>
      </c>
      <c r="F1034" s="4">
        <v>176.67</v>
      </c>
      <c r="G1034" s="4">
        <v>176.67</v>
      </c>
      <c r="H1034" s="4" t="s">
        <v>337</v>
      </c>
    </row>
    <row r="1035" spans="1:8">
      <c r="A1035" s="5">
        <v>46281.98719907407</v>
      </c>
      <c r="B1035" s="5">
        <v>46282.33333333334</v>
      </c>
      <c r="C1035" s="4">
        <v>8.31</v>
      </c>
      <c r="D1035" s="4">
        <v>652.88</v>
      </c>
      <c r="E1035" s="4">
        <v>497.31</v>
      </c>
      <c r="F1035" s="4">
        <v>155.57</v>
      </c>
      <c r="G1035" s="4">
        <v>155.57</v>
      </c>
      <c r="H1035" s="4" t="s">
        <v>337</v>
      </c>
    </row>
    <row r="1036" spans="1:8">
      <c r="A1036" s="5">
        <v>46281.98719907407</v>
      </c>
      <c r="B1036" s="5">
        <v>46282.375</v>
      </c>
      <c r="C1036" s="4">
        <v>9.31</v>
      </c>
      <c r="D1036" s="4">
        <v>650.09</v>
      </c>
      <c r="E1036" s="4">
        <v>475.5</v>
      </c>
      <c r="F1036" s="4">
        <v>174.59</v>
      </c>
      <c r="G1036" s="4">
        <v>174.59</v>
      </c>
      <c r="H1036" s="4" t="s">
        <v>337</v>
      </c>
    </row>
    <row r="1037" spans="1:8">
      <c r="A1037" s="5">
        <v>46281.98719907407</v>
      </c>
      <c r="B1037" s="5">
        <v>46282.41666666666</v>
      </c>
      <c r="C1037" s="4">
        <v>10.31</v>
      </c>
      <c r="D1037" s="4">
        <v>646.24</v>
      </c>
      <c r="E1037" s="4">
        <v>461.14</v>
      </c>
      <c r="F1037" s="4">
        <v>185.1</v>
      </c>
      <c r="G1037" s="4">
        <v>185.1</v>
      </c>
      <c r="H1037" s="4" t="s">
        <v>337</v>
      </c>
    </row>
    <row r="1038" spans="1:8">
      <c r="A1038" s="5">
        <v>46281.98719907407</v>
      </c>
      <c r="B1038" s="5">
        <v>46282.45833333334</v>
      </c>
      <c r="C1038" s="4">
        <v>11.31</v>
      </c>
      <c r="D1038" s="4">
        <v>640.3</v>
      </c>
      <c r="E1038" s="4">
        <v>480.08</v>
      </c>
      <c r="F1038" s="4">
        <v>160.22</v>
      </c>
      <c r="G1038" s="4">
        <v>160.22</v>
      </c>
      <c r="H1038" s="4" t="s">
        <v>337</v>
      </c>
    </row>
    <row r="1039" spans="1:8">
      <c r="A1039" s="5">
        <v>46281.98719907407</v>
      </c>
      <c r="B1039" s="5">
        <v>46282.5</v>
      </c>
      <c r="C1039" s="4">
        <v>12.31</v>
      </c>
      <c r="D1039" s="4">
        <v>632.33</v>
      </c>
      <c r="E1039" s="4">
        <v>482.7</v>
      </c>
      <c r="F1039" s="4">
        <v>149.63</v>
      </c>
      <c r="G1039" s="4">
        <v>149.63</v>
      </c>
      <c r="H1039" s="4" t="s">
        <v>337</v>
      </c>
    </row>
    <row r="1040" spans="1:8">
      <c r="A1040" s="5">
        <v>46281.98719907407</v>
      </c>
      <c r="B1040" s="5">
        <v>46282.54166666666</v>
      </c>
      <c r="C1040" s="4">
        <v>13.31</v>
      </c>
      <c r="D1040" s="4">
        <v>621.3200000000001</v>
      </c>
      <c r="E1040" s="4">
        <v>493.49</v>
      </c>
      <c r="F1040" s="4">
        <v>127.83</v>
      </c>
      <c r="G1040" s="4">
        <v>127.83</v>
      </c>
      <c r="H1040" s="4" t="s">
        <v>337</v>
      </c>
    </row>
    <row r="1041" spans="1:8">
      <c r="A1041" s="5">
        <v>46281.98719907407</v>
      </c>
      <c r="B1041" s="5">
        <v>46282.58333333334</v>
      </c>
      <c r="C1041" s="4">
        <v>14.31</v>
      </c>
      <c r="D1041" s="4">
        <v>608.83</v>
      </c>
      <c r="E1041" s="4">
        <v>454.5</v>
      </c>
      <c r="F1041" s="4">
        <v>154.33</v>
      </c>
      <c r="G1041" s="4">
        <v>154.33</v>
      </c>
      <c r="H1041" s="4" t="s">
        <v>337</v>
      </c>
    </row>
    <row r="1042" spans="1:8">
      <c r="A1042" s="5">
        <v>46281.98719907407</v>
      </c>
      <c r="B1042" s="5">
        <v>46282.625</v>
      </c>
      <c r="C1042" s="4">
        <v>15.31</v>
      </c>
      <c r="D1042" s="4">
        <v>595.79</v>
      </c>
      <c r="E1042" s="4">
        <v>462.92</v>
      </c>
      <c r="F1042" s="4">
        <v>132.87</v>
      </c>
      <c r="G1042" s="4">
        <v>132.87</v>
      </c>
      <c r="H1042" s="4" t="s">
        <v>337</v>
      </c>
    </row>
    <row r="1043" spans="1:8">
      <c r="A1043" s="5">
        <v>46281.98719907407</v>
      </c>
      <c r="B1043" s="5">
        <v>46282.66666666666</v>
      </c>
      <c r="C1043" s="4">
        <v>16.31</v>
      </c>
      <c r="D1043" s="4">
        <v>582.75</v>
      </c>
      <c r="E1043" s="4">
        <v>462.23</v>
      </c>
      <c r="F1043" s="4">
        <v>120.52</v>
      </c>
      <c r="G1043" s="4">
        <v>120.52</v>
      </c>
      <c r="H1043" s="4" t="s">
        <v>337</v>
      </c>
    </row>
    <row r="1044" spans="1:8">
      <c r="A1044" s="5">
        <v>46281.98719907407</v>
      </c>
      <c r="B1044" s="5">
        <v>46282.70833333334</v>
      </c>
      <c r="C1044" s="4">
        <v>17.31</v>
      </c>
      <c r="D1044" s="4">
        <v>570.03</v>
      </c>
      <c r="E1044" s="4">
        <v>456.88</v>
      </c>
      <c r="F1044" s="4">
        <v>113.15</v>
      </c>
      <c r="G1044" s="4">
        <v>113.15</v>
      </c>
      <c r="H1044" s="4" t="s">
        <v>337</v>
      </c>
    </row>
    <row r="1045" spans="1:8">
      <c r="A1045" s="5">
        <v>46281.98719907407</v>
      </c>
      <c r="B1045" s="5">
        <v>46282.75</v>
      </c>
      <c r="C1045" s="4">
        <v>18.31</v>
      </c>
      <c r="D1045" s="4">
        <v>557.8200000000001</v>
      </c>
      <c r="E1045" s="4">
        <v>520.85</v>
      </c>
      <c r="F1045" s="4">
        <v>36.97</v>
      </c>
      <c r="G1045" s="4">
        <v>36.97</v>
      </c>
      <c r="H1045" s="4" t="s">
        <v>337</v>
      </c>
    </row>
    <row r="1046" spans="1:8">
      <c r="A1046" s="5">
        <v>46281.98719907407</v>
      </c>
      <c r="B1046" s="5">
        <v>46282.79166666666</v>
      </c>
      <c r="C1046" s="4">
        <v>19.31</v>
      </c>
      <c r="D1046" s="4">
        <v>546.09</v>
      </c>
      <c r="E1046" s="4">
        <v>493.08</v>
      </c>
      <c r="F1046" s="4">
        <v>53.01</v>
      </c>
      <c r="G1046" s="4">
        <v>53.01</v>
      </c>
      <c r="H1046" s="4" t="s">
        <v>337</v>
      </c>
    </row>
    <row r="1047" spans="1:8">
      <c r="A1047" s="5">
        <v>46281.98719907407</v>
      </c>
      <c r="B1047" s="5">
        <v>46282.83333333334</v>
      </c>
      <c r="C1047" s="4">
        <v>20.31</v>
      </c>
      <c r="D1047" s="4">
        <v>533.63</v>
      </c>
      <c r="E1047" s="4">
        <v>469.35</v>
      </c>
      <c r="F1047" s="4">
        <v>64.28</v>
      </c>
      <c r="G1047" s="4">
        <v>64.28</v>
      </c>
      <c r="H1047" s="4" t="s">
        <v>337</v>
      </c>
    </row>
    <row r="1048" spans="1:8">
      <c r="A1048" s="5">
        <v>46281.98719907407</v>
      </c>
      <c r="B1048" s="5">
        <v>46282.875</v>
      </c>
      <c r="C1048" s="4">
        <v>21.31</v>
      </c>
      <c r="D1048" s="4">
        <v>522.34</v>
      </c>
      <c r="E1048" s="4">
        <v>459.4</v>
      </c>
      <c r="F1048" s="4">
        <v>62.94</v>
      </c>
      <c r="G1048" s="4">
        <v>62.94</v>
      </c>
      <c r="H1048" s="4" t="s">
        <v>337</v>
      </c>
    </row>
    <row r="1049" spans="1:8">
      <c r="A1049" s="5">
        <v>46281.98719907407</v>
      </c>
      <c r="B1049" s="5">
        <v>46282.91666666666</v>
      </c>
      <c r="C1049" s="4">
        <v>22.31</v>
      </c>
      <c r="D1049" s="4">
        <v>511.99</v>
      </c>
      <c r="E1049" s="4">
        <v>453.91</v>
      </c>
      <c r="F1049" s="4">
        <v>58.08</v>
      </c>
      <c r="G1049" s="4">
        <v>58.08</v>
      </c>
      <c r="H1049" s="4" t="s">
        <v>337</v>
      </c>
    </row>
    <row r="1050" spans="1:8">
      <c r="A1050" s="5">
        <v>46281.98719907407</v>
      </c>
      <c r="B1050" s="5">
        <v>46282.95833333334</v>
      </c>
      <c r="C1050" s="4">
        <v>23.31</v>
      </c>
      <c r="D1050" s="4">
        <v>502.45</v>
      </c>
      <c r="E1050" s="4">
        <v>476.01</v>
      </c>
      <c r="F1050" s="4">
        <v>26.44</v>
      </c>
      <c r="G1050" s="4">
        <v>26.44</v>
      </c>
      <c r="H1050" s="4" t="s">
        <v>337</v>
      </c>
    </row>
    <row r="1051" spans="1:8">
      <c r="A1051" s="5">
        <v>46281.98719907407</v>
      </c>
      <c r="B1051" s="5">
        <v>46283</v>
      </c>
      <c r="C1051" s="4">
        <v>24.31</v>
      </c>
      <c r="D1051" s="4">
        <v>493.62</v>
      </c>
      <c r="E1051" s="4">
        <v>446.49</v>
      </c>
      <c r="F1051" s="4">
        <v>47.13</v>
      </c>
      <c r="G1051" s="4">
        <v>47.13</v>
      </c>
      <c r="H1051" s="4" t="s">
        <v>337</v>
      </c>
    </row>
    <row r="1052" spans="1:8">
      <c r="A1052" s="5">
        <v>46281.98719907407</v>
      </c>
      <c r="B1052" s="5">
        <v>46283.04166666666</v>
      </c>
      <c r="C1052" s="4">
        <v>25.31</v>
      </c>
      <c r="D1052" s="4">
        <v>484.87</v>
      </c>
      <c r="E1052" s="4">
        <v>447.54</v>
      </c>
      <c r="F1052" s="4">
        <v>37.33</v>
      </c>
      <c r="G1052" s="4">
        <v>37.33</v>
      </c>
      <c r="H1052" s="4" t="s">
        <v>337</v>
      </c>
    </row>
    <row r="1053" spans="1:8">
      <c r="A1053" s="5">
        <v>46281.98719907407</v>
      </c>
      <c r="B1053" s="5">
        <v>46283.08333333334</v>
      </c>
      <c r="C1053" s="4">
        <v>26.31</v>
      </c>
      <c r="D1053" s="4">
        <v>477.94</v>
      </c>
      <c r="E1053" s="4">
        <v>463.28</v>
      </c>
      <c r="F1053" s="4">
        <v>14.66</v>
      </c>
      <c r="G1053" s="4">
        <v>14.66</v>
      </c>
      <c r="H1053" s="4" t="s">
        <v>337</v>
      </c>
    </row>
    <row r="1054" spans="1:8">
      <c r="A1054" s="5">
        <v>46281.98719907407</v>
      </c>
      <c r="B1054" s="5">
        <v>46283.125</v>
      </c>
      <c r="C1054" s="4">
        <v>27.31</v>
      </c>
      <c r="D1054" s="4">
        <v>472.35</v>
      </c>
      <c r="E1054" s="4">
        <v>441.71</v>
      </c>
      <c r="F1054" s="4">
        <v>30.64</v>
      </c>
      <c r="G1054" s="4">
        <v>30.64</v>
      </c>
      <c r="H1054" s="4" t="s">
        <v>337</v>
      </c>
    </row>
    <row r="1055" spans="1:8">
      <c r="A1055" s="5">
        <v>46281.98719907407</v>
      </c>
      <c r="B1055" s="5">
        <v>46283.16666666666</v>
      </c>
      <c r="C1055" s="4">
        <v>28.31</v>
      </c>
      <c r="D1055" s="4">
        <v>467.89</v>
      </c>
      <c r="E1055" s="4">
        <v>449.72</v>
      </c>
      <c r="F1055" s="4">
        <v>18.17</v>
      </c>
      <c r="G1055" s="4">
        <v>18.17</v>
      </c>
      <c r="H1055" s="4" t="s">
        <v>337</v>
      </c>
    </row>
    <row r="1056" spans="1:8">
      <c r="A1056" s="5">
        <v>46281.98719907407</v>
      </c>
      <c r="B1056" s="5">
        <v>46283.20833333334</v>
      </c>
      <c r="C1056" s="4">
        <v>29.31</v>
      </c>
      <c r="D1056" s="4">
        <v>464.49</v>
      </c>
      <c r="E1056" s="4">
        <v>428.43</v>
      </c>
      <c r="F1056" s="4">
        <v>36.06</v>
      </c>
      <c r="G1056" s="4">
        <v>36.06</v>
      </c>
      <c r="H1056" s="4" t="s">
        <v>337</v>
      </c>
    </row>
    <row r="1057" spans="1:8">
      <c r="A1057" s="5">
        <v>46281.98719907407</v>
      </c>
      <c r="B1057" s="5">
        <v>46283.25</v>
      </c>
      <c r="C1057" s="4">
        <v>30.31</v>
      </c>
      <c r="D1057" s="4">
        <v>462.29</v>
      </c>
      <c r="E1057" s="4">
        <v>432.47</v>
      </c>
      <c r="F1057" s="4">
        <v>29.82</v>
      </c>
      <c r="G1057" s="4">
        <v>29.82</v>
      </c>
      <c r="H1057" s="4" t="s">
        <v>337</v>
      </c>
    </row>
    <row r="1058" spans="1:8">
      <c r="A1058" s="5">
        <v>46281.98719907407</v>
      </c>
      <c r="B1058" s="5">
        <v>46283.29166666666</v>
      </c>
      <c r="C1058" s="4">
        <v>31.31</v>
      </c>
      <c r="D1058" s="4">
        <v>460.7</v>
      </c>
      <c r="E1058" s="4">
        <v>417.8</v>
      </c>
      <c r="F1058" s="4">
        <v>42.9</v>
      </c>
      <c r="G1058" s="4">
        <v>42.9</v>
      </c>
      <c r="H1058" s="4" t="s">
        <v>337</v>
      </c>
    </row>
    <row r="1059" spans="1:8">
      <c r="A1059" s="5">
        <v>46281.98719907407</v>
      </c>
      <c r="B1059" s="5">
        <v>46283.33333333334</v>
      </c>
      <c r="C1059" s="4">
        <v>32.31</v>
      </c>
      <c r="D1059" s="4">
        <v>460.5</v>
      </c>
      <c r="E1059" s="4">
        <v>428.04</v>
      </c>
      <c r="F1059" s="4">
        <v>32.46</v>
      </c>
      <c r="G1059" s="4">
        <v>32.46</v>
      </c>
      <c r="H1059" s="4" t="s">
        <v>337</v>
      </c>
    </row>
    <row r="1060" spans="1:8">
      <c r="A1060" s="5">
        <v>46281.98719907407</v>
      </c>
      <c r="B1060" s="5">
        <v>46283.375</v>
      </c>
      <c r="C1060" s="4">
        <v>33.31</v>
      </c>
      <c r="D1060" s="4">
        <v>462.47</v>
      </c>
      <c r="E1060" s="4">
        <v>413.41</v>
      </c>
      <c r="F1060" s="4">
        <v>49.06</v>
      </c>
      <c r="G1060" s="4">
        <v>49.06</v>
      </c>
      <c r="H1060" s="4" t="s">
        <v>337</v>
      </c>
    </row>
    <row r="1061" spans="1:8">
      <c r="A1061" s="5">
        <v>46281.98719907407</v>
      </c>
      <c r="B1061" s="5">
        <v>46283.41666666666</v>
      </c>
      <c r="C1061" s="4">
        <v>34.31</v>
      </c>
      <c r="D1061" s="4">
        <v>467.3</v>
      </c>
      <c r="E1061" s="4">
        <v>435.68</v>
      </c>
      <c r="F1061" s="4">
        <v>31.62</v>
      </c>
      <c r="G1061" s="4">
        <v>31.62</v>
      </c>
      <c r="H1061" s="4" t="s">
        <v>337</v>
      </c>
    </row>
    <row r="1062" spans="1:8">
      <c r="A1062" s="5">
        <v>46281.98719907407</v>
      </c>
      <c r="B1062" s="5">
        <v>46283.45833333334</v>
      </c>
      <c r="C1062" s="4">
        <v>35.31</v>
      </c>
      <c r="D1062" s="4">
        <v>470.33</v>
      </c>
      <c r="E1062" s="4">
        <v>431.17</v>
      </c>
      <c r="F1062" s="4">
        <v>39.16</v>
      </c>
      <c r="G1062" s="4">
        <v>39.16</v>
      </c>
      <c r="H1062" s="4" t="s">
        <v>337</v>
      </c>
    </row>
    <row r="1063" spans="1:8">
      <c r="A1063" s="5">
        <v>46281.98719907407</v>
      </c>
      <c r="B1063" s="5">
        <v>46283.5</v>
      </c>
      <c r="C1063" s="4">
        <v>36.31</v>
      </c>
      <c r="D1063" s="4">
        <v>479.08</v>
      </c>
      <c r="E1063" s="4">
        <v>410.82</v>
      </c>
      <c r="F1063" s="4">
        <v>68.26000000000001</v>
      </c>
      <c r="G1063" s="4">
        <v>68.26000000000001</v>
      </c>
      <c r="H1063" s="4" t="s">
        <v>337</v>
      </c>
    </row>
    <row r="1064" spans="1:8">
      <c r="A1064" s="5">
        <v>46281.98719907407</v>
      </c>
      <c r="B1064" s="5">
        <v>46283.54166666666</v>
      </c>
      <c r="C1064" s="4">
        <v>37.31</v>
      </c>
      <c r="D1064" s="4">
        <v>490.24</v>
      </c>
      <c r="E1064" s="4">
        <v>423.5</v>
      </c>
      <c r="F1064" s="4">
        <v>66.73999999999999</v>
      </c>
      <c r="G1064" s="4">
        <v>66.73999999999999</v>
      </c>
      <c r="H1064" s="4" t="s">
        <v>337</v>
      </c>
    </row>
    <row r="1065" spans="1:8">
      <c r="A1065" s="5">
        <v>46281.98719907407</v>
      </c>
      <c r="B1065" s="5">
        <v>46283.58333333334</v>
      </c>
      <c r="C1065" s="4">
        <v>38.31</v>
      </c>
      <c r="D1065" s="4">
        <v>504.92</v>
      </c>
      <c r="E1065" s="4">
        <v>427.34</v>
      </c>
      <c r="F1065" s="4">
        <v>77.58</v>
      </c>
      <c r="G1065" s="4">
        <v>77.58</v>
      </c>
      <c r="H1065" s="4" t="s">
        <v>337</v>
      </c>
    </row>
    <row r="1066" spans="1:8">
      <c r="A1066" s="5">
        <v>46281.98719907407</v>
      </c>
      <c r="B1066" s="5">
        <v>46283.625</v>
      </c>
      <c r="C1066" s="4">
        <v>39.31</v>
      </c>
      <c r="D1066" s="4">
        <v>520.6900000000001</v>
      </c>
      <c r="E1066" s="4">
        <v>439.71</v>
      </c>
      <c r="F1066" s="4">
        <v>80.98</v>
      </c>
      <c r="G1066" s="4">
        <v>80.98</v>
      </c>
      <c r="H1066" s="4" t="s">
        <v>337</v>
      </c>
    </row>
    <row r="1067" spans="1:8">
      <c r="A1067" s="5">
        <v>46281.98719907407</v>
      </c>
      <c r="B1067" s="5">
        <v>46283.66666666666</v>
      </c>
      <c r="C1067" s="4">
        <v>40.31</v>
      </c>
      <c r="D1067" s="4">
        <v>535</v>
      </c>
      <c r="E1067" s="4">
        <v>419.96</v>
      </c>
      <c r="F1067" s="4">
        <v>115.04</v>
      </c>
      <c r="G1067" s="4">
        <v>115.04</v>
      </c>
      <c r="H1067" s="4" t="s">
        <v>337</v>
      </c>
    </row>
    <row r="1068" spans="1:8">
      <c r="A1068" s="5">
        <v>46281.98719907407</v>
      </c>
      <c r="B1068" s="5">
        <v>46283.70833333334</v>
      </c>
      <c r="C1068" s="4">
        <v>41.31</v>
      </c>
      <c r="D1068" s="4">
        <v>545.47</v>
      </c>
      <c r="E1068" s="4">
        <v>420.84</v>
      </c>
      <c r="F1068" s="4">
        <v>124.63</v>
      </c>
      <c r="G1068" s="4">
        <v>124.63</v>
      </c>
      <c r="H1068" s="4" t="s">
        <v>337</v>
      </c>
    </row>
    <row r="1069" spans="1:8">
      <c r="A1069" s="5">
        <v>46281.98719907407</v>
      </c>
      <c r="B1069" s="5">
        <v>46283.75</v>
      </c>
      <c r="C1069" s="4">
        <v>42.31</v>
      </c>
      <c r="D1069" s="4">
        <v>548.16</v>
      </c>
      <c r="E1069" s="4">
        <v>428.82</v>
      </c>
      <c r="F1069" s="4">
        <v>119.34</v>
      </c>
      <c r="G1069" s="4">
        <v>119.34</v>
      </c>
      <c r="H1069" s="4" t="s">
        <v>337</v>
      </c>
    </row>
    <row r="1070" spans="1:8">
      <c r="A1070" s="5">
        <v>46281.98719907407</v>
      </c>
      <c r="B1070" s="5">
        <v>46283.79166666666</v>
      </c>
      <c r="C1070" s="4">
        <v>43.31</v>
      </c>
      <c r="D1070" s="4">
        <v>543.8</v>
      </c>
      <c r="E1070" s="4">
        <v>437.35</v>
      </c>
      <c r="F1070" s="4">
        <v>106.45</v>
      </c>
      <c r="G1070" s="4">
        <v>106.45</v>
      </c>
      <c r="H1070" s="4" t="s">
        <v>337</v>
      </c>
    </row>
    <row r="1071" spans="1:8">
      <c r="A1071" s="5">
        <v>46281.98719907407</v>
      </c>
      <c r="B1071" s="5">
        <v>46283.83333333334</v>
      </c>
      <c r="C1071" s="4">
        <v>44.31</v>
      </c>
      <c r="D1071" s="4">
        <v>537.26</v>
      </c>
      <c r="E1071" s="4">
        <v>390.3</v>
      </c>
      <c r="F1071" s="4">
        <v>146.96</v>
      </c>
      <c r="G1071" s="4">
        <v>146.96</v>
      </c>
      <c r="H1071" s="4" t="s">
        <v>337</v>
      </c>
    </row>
    <row r="1072" spans="1:8">
      <c r="A1072" s="5">
        <v>46281.98719907407</v>
      </c>
      <c r="B1072" s="5">
        <v>46283.875</v>
      </c>
      <c r="C1072" s="4">
        <v>45.31</v>
      </c>
      <c r="D1072" s="4">
        <v>529.6</v>
      </c>
      <c r="E1072" s="4">
        <v>420.8</v>
      </c>
      <c r="F1072" s="4">
        <v>108.8</v>
      </c>
      <c r="G1072" s="4">
        <v>108.8</v>
      </c>
      <c r="H1072" s="4" t="s">
        <v>337</v>
      </c>
    </row>
    <row r="1073" spans="1:8">
      <c r="A1073" s="5">
        <v>46281.98719907407</v>
      </c>
      <c r="B1073" s="5">
        <v>46283.91666666666</v>
      </c>
      <c r="C1073" s="4">
        <v>46.31</v>
      </c>
      <c r="D1073" s="4">
        <v>519.49</v>
      </c>
      <c r="E1073" s="4">
        <v>416.97</v>
      </c>
      <c r="F1073" s="4">
        <v>102.52</v>
      </c>
      <c r="G1073" s="4">
        <v>102.52</v>
      </c>
      <c r="H1073" s="4" t="s">
        <v>337</v>
      </c>
    </row>
    <row r="1074" spans="1:8">
      <c r="A1074" s="5">
        <v>46281.98719907407</v>
      </c>
      <c r="B1074" s="5">
        <v>46283.95833333334</v>
      </c>
      <c r="C1074" s="4">
        <v>47.31</v>
      </c>
      <c r="D1074" s="4">
        <v>510.2</v>
      </c>
      <c r="E1074" s="4">
        <v>424.68</v>
      </c>
      <c r="F1074" s="4">
        <v>85.52</v>
      </c>
      <c r="G1074" s="4">
        <v>85.52</v>
      </c>
      <c r="H1074" s="4" t="s">
        <v>337</v>
      </c>
    </row>
    <row r="1075" spans="1:8">
      <c r="A1075" s="5">
        <v>46281.98719907407</v>
      </c>
      <c r="B1075" s="5">
        <v>46284</v>
      </c>
      <c r="C1075" s="4">
        <v>48.31</v>
      </c>
      <c r="D1075" s="4">
        <v>501.6</v>
      </c>
      <c r="E1075" s="4">
        <v>405.41</v>
      </c>
      <c r="F1075" s="4">
        <v>96.19</v>
      </c>
      <c r="G1075" s="4">
        <v>96.19</v>
      </c>
      <c r="H1075" s="4" t="s">
        <v>337</v>
      </c>
    </row>
    <row r="1076" spans="1:8">
      <c r="A1076" s="5">
        <v>46281.98719907407</v>
      </c>
      <c r="B1076" s="5">
        <v>46284.04166666666</v>
      </c>
      <c r="C1076" s="4">
        <v>49.31</v>
      </c>
      <c r="D1076" s="4">
        <v>491.68</v>
      </c>
      <c r="E1076" s="4">
        <v>428.2</v>
      </c>
      <c r="F1076" s="4">
        <v>63.48</v>
      </c>
      <c r="G1076" s="4">
        <v>63.48</v>
      </c>
      <c r="H1076" s="4" t="s">
        <v>337</v>
      </c>
    </row>
    <row r="1077" spans="1:8">
      <c r="A1077" s="5">
        <v>46281.98719907407</v>
      </c>
      <c r="B1077" s="5">
        <v>46284.08333333334</v>
      </c>
      <c r="C1077" s="4">
        <v>50.31</v>
      </c>
      <c r="D1077" s="4">
        <v>483.24</v>
      </c>
      <c r="E1077" s="4">
        <v>424.79</v>
      </c>
      <c r="F1077" s="4">
        <v>58.45</v>
      </c>
      <c r="G1077" s="4">
        <v>58.45</v>
      </c>
      <c r="H1077" s="4" t="s">
        <v>337</v>
      </c>
    </row>
    <row r="1078" spans="1:8">
      <c r="A1078" s="5">
        <v>46281.98719907407</v>
      </c>
      <c r="B1078" s="5">
        <v>46284.125</v>
      </c>
      <c r="C1078" s="4">
        <v>51.31</v>
      </c>
      <c r="D1078" s="4">
        <v>475.86</v>
      </c>
      <c r="E1078" s="4">
        <v>431.89</v>
      </c>
      <c r="F1078" s="4">
        <v>43.97</v>
      </c>
      <c r="G1078" s="4">
        <v>43.97</v>
      </c>
      <c r="H1078" s="4" t="s">
        <v>337</v>
      </c>
    </row>
    <row r="1079" spans="1:8">
      <c r="A1079" s="5">
        <v>46281.98719907407</v>
      </c>
      <c r="B1079" s="5">
        <v>46284.16666666666</v>
      </c>
      <c r="C1079" s="4">
        <v>52.31</v>
      </c>
      <c r="D1079" s="4">
        <v>469.29</v>
      </c>
      <c r="E1079" s="4">
        <v>432.14</v>
      </c>
      <c r="F1079" s="4">
        <v>37.15</v>
      </c>
      <c r="G1079" s="4">
        <v>37.15</v>
      </c>
      <c r="H1079" s="4" t="s">
        <v>337</v>
      </c>
    </row>
    <row r="1080" spans="1:8">
      <c r="A1080" s="5">
        <v>46281.98719907407</v>
      </c>
      <c r="B1080" s="5">
        <v>46284.20833333334</v>
      </c>
      <c r="C1080" s="4">
        <v>53.31</v>
      </c>
      <c r="D1080" s="4">
        <v>463.34</v>
      </c>
      <c r="E1080" s="4">
        <v>432.59</v>
      </c>
      <c r="F1080" s="4">
        <v>30.75</v>
      </c>
      <c r="G1080" s="4">
        <v>30.75</v>
      </c>
      <c r="H1080" s="4" t="s">
        <v>337</v>
      </c>
    </row>
    <row r="1081" spans="1:8">
      <c r="A1081" s="5">
        <v>46281.98719907407</v>
      </c>
      <c r="B1081" s="5">
        <v>46284.25</v>
      </c>
      <c r="C1081" s="4">
        <v>54.31</v>
      </c>
      <c r="D1081" s="4">
        <v>457.89</v>
      </c>
      <c r="E1081" s="4">
        <v>422.39</v>
      </c>
      <c r="F1081" s="4">
        <v>35.5</v>
      </c>
      <c r="G1081" s="4">
        <v>35.5</v>
      </c>
      <c r="H1081" s="4" t="s">
        <v>337</v>
      </c>
    </row>
    <row r="1082" spans="1:8">
      <c r="A1082" s="5">
        <v>46281.98719907407</v>
      </c>
      <c r="B1082" s="5">
        <v>46284.29166666666</v>
      </c>
      <c r="C1082" s="4">
        <v>55.31</v>
      </c>
      <c r="D1082" s="4">
        <v>452.88</v>
      </c>
      <c r="E1082" s="4">
        <v>429.35</v>
      </c>
      <c r="F1082" s="4">
        <v>23.53</v>
      </c>
      <c r="G1082" s="4">
        <v>23.53</v>
      </c>
      <c r="H1082" s="4" t="s">
        <v>337</v>
      </c>
    </row>
    <row r="1083" spans="1:8">
      <c r="A1083" s="5">
        <v>46281.98719907407</v>
      </c>
      <c r="B1083" s="5">
        <v>46284.33333333334</v>
      </c>
      <c r="C1083" s="4">
        <v>56.31</v>
      </c>
      <c r="D1083" s="4">
        <v>448.24</v>
      </c>
      <c r="E1083" s="4">
        <v>426.33</v>
      </c>
      <c r="F1083" s="4">
        <v>21.91</v>
      </c>
      <c r="G1083" s="4">
        <v>21.91</v>
      </c>
      <c r="H1083" s="4" t="s">
        <v>337</v>
      </c>
    </row>
    <row r="1084" spans="1:8">
      <c r="A1084" s="5">
        <v>46281.98719907407</v>
      </c>
      <c r="B1084" s="5">
        <v>46284.375</v>
      </c>
      <c r="C1084" s="4">
        <v>57.31</v>
      </c>
      <c r="D1084" s="4">
        <v>443.94</v>
      </c>
      <c r="E1084" s="4">
        <v>421.52</v>
      </c>
      <c r="F1084" s="4">
        <v>22.42</v>
      </c>
      <c r="G1084" s="4">
        <v>22.42</v>
      </c>
      <c r="H1084" s="4" t="s">
        <v>337</v>
      </c>
    </row>
    <row r="1085" spans="1:8">
      <c r="A1085" s="5">
        <v>46281.98719907407</v>
      </c>
      <c r="B1085" s="5">
        <v>46284.41666666666</v>
      </c>
      <c r="C1085" s="4">
        <v>58.31</v>
      </c>
      <c r="D1085" s="4">
        <v>439.93</v>
      </c>
      <c r="E1085" s="4">
        <v>433.94</v>
      </c>
      <c r="F1085" s="4">
        <v>5.99</v>
      </c>
      <c r="G1085" s="4">
        <v>5.99</v>
      </c>
      <c r="H1085" s="4" t="s">
        <v>337</v>
      </c>
    </row>
    <row r="1086" spans="1:8">
      <c r="A1086" s="5">
        <v>46281.98719907407</v>
      </c>
      <c r="B1086" s="5">
        <v>46284.45833333334</v>
      </c>
      <c r="C1086" s="4">
        <v>59.31</v>
      </c>
      <c r="D1086" s="4">
        <v>436.19</v>
      </c>
      <c r="E1086" s="4">
        <v>420.34</v>
      </c>
      <c r="F1086" s="4">
        <v>15.85</v>
      </c>
      <c r="G1086" s="4">
        <v>15.85</v>
      </c>
      <c r="H1086" s="4" t="s">
        <v>337</v>
      </c>
    </row>
    <row r="1087" spans="1:8">
      <c r="A1087" s="5">
        <v>46281.98719907407</v>
      </c>
      <c r="B1087" s="5">
        <v>46284.5</v>
      </c>
      <c r="C1087" s="4">
        <v>60.31</v>
      </c>
      <c r="D1087" s="4">
        <v>432.7</v>
      </c>
      <c r="E1087" s="4">
        <v>444.3</v>
      </c>
      <c r="F1087" s="4">
        <v>-11.6</v>
      </c>
      <c r="G1087" s="4">
        <v>11.6</v>
      </c>
      <c r="H1087" s="4" t="s">
        <v>337</v>
      </c>
    </row>
    <row r="1088" spans="1:8">
      <c r="A1088" s="5">
        <v>46281.98719907407</v>
      </c>
      <c r="B1088" s="5">
        <v>46284.54166666666</v>
      </c>
      <c r="C1088" s="4">
        <v>61.31</v>
      </c>
      <c r="D1088" s="4">
        <v>429.44</v>
      </c>
      <c r="E1088" s="4">
        <v>439.7</v>
      </c>
      <c r="F1088" s="4">
        <v>-10.26</v>
      </c>
      <c r="G1088" s="4">
        <v>10.26</v>
      </c>
      <c r="H1088" s="4" t="s">
        <v>337</v>
      </c>
    </row>
    <row r="1089" spans="1:8">
      <c r="A1089" s="5">
        <v>46281.98719907407</v>
      </c>
      <c r="B1089" s="5">
        <v>46284.58333333334</v>
      </c>
      <c r="C1089" s="4">
        <v>62.31</v>
      </c>
      <c r="D1089" s="4">
        <v>426.39</v>
      </c>
      <c r="E1089" s="4">
        <v>441.61</v>
      </c>
      <c r="F1089" s="4">
        <v>-15.22</v>
      </c>
      <c r="G1089" s="4">
        <v>15.22</v>
      </c>
      <c r="H1089" s="4" t="s">
        <v>337</v>
      </c>
    </row>
    <row r="1090" spans="1:8">
      <c r="A1090" s="5">
        <v>46281.98719907407</v>
      </c>
      <c r="B1090" s="5">
        <v>46284.625</v>
      </c>
      <c r="C1090" s="4">
        <v>63.31</v>
      </c>
      <c r="D1090" s="4">
        <v>423.55</v>
      </c>
      <c r="E1090" s="4">
        <v>427</v>
      </c>
      <c r="F1090" s="4">
        <v>-3.45</v>
      </c>
      <c r="G1090" s="4">
        <v>3.45</v>
      </c>
      <c r="H1090" s="4" t="s">
        <v>337</v>
      </c>
    </row>
    <row r="1091" spans="1:8">
      <c r="A1091" s="5">
        <v>46281.98719907407</v>
      </c>
      <c r="B1091" s="5">
        <v>46284.66666666666</v>
      </c>
      <c r="C1091" s="4">
        <v>64.31</v>
      </c>
      <c r="D1091" s="4">
        <v>420.89</v>
      </c>
      <c r="E1091" s="4">
        <v>431.1</v>
      </c>
      <c r="F1091" s="4">
        <v>-10.21</v>
      </c>
      <c r="G1091" s="4">
        <v>10.21</v>
      </c>
      <c r="H1091" s="4" t="s">
        <v>337</v>
      </c>
    </row>
    <row r="1092" spans="1:8">
      <c r="A1092" s="5">
        <v>46281.98719907407</v>
      </c>
      <c r="B1092" s="5">
        <v>46284.70833333334</v>
      </c>
      <c r="C1092" s="4">
        <v>65.31</v>
      </c>
      <c r="D1092" s="4">
        <v>418.4</v>
      </c>
      <c r="E1092" s="4">
        <v>411.28</v>
      </c>
      <c r="F1092" s="4">
        <v>7.12</v>
      </c>
      <c r="G1092" s="4">
        <v>7.12</v>
      </c>
      <c r="H1092" s="4" t="s">
        <v>337</v>
      </c>
    </row>
    <row r="1093" spans="1:8">
      <c r="A1093" s="5">
        <v>46281.98719907407</v>
      </c>
      <c r="B1093" s="5">
        <v>46284.75</v>
      </c>
      <c r="C1093" s="4">
        <v>66.31</v>
      </c>
      <c r="D1093" s="4">
        <v>416.08</v>
      </c>
      <c r="E1093" s="4">
        <v>421.47</v>
      </c>
      <c r="F1093" s="4">
        <v>-5.39</v>
      </c>
      <c r="G1093" s="4">
        <v>5.39</v>
      </c>
      <c r="H1093" s="4" t="s">
        <v>337</v>
      </c>
    </row>
    <row r="1094" spans="1:8">
      <c r="A1094" s="5">
        <v>46281.98719907407</v>
      </c>
      <c r="B1094" s="5">
        <v>46284.79166666666</v>
      </c>
      <c r="C1094" s="4">
        <v>67.31</v>
      </c>
      <c r="D1094" s="4">
        <v>413.91</v>
      </c>
      <c r="E1094" s="4">
        <v>428.88</v>
      </c>
      <c r="F1094" s="4">
        <v>-14.97</v>
      </c>
      <c r="G1094" s="4">
        <v>14.97</v>
      </c>
      <c r="H1094" s="4" t="s">
        <v>337</v>
      </c>
    </row>
    <row r="1095" spans="1:8">
      <c r="A1095" s="5">
        <v>46281.98719907407</v>
      </c>
      <c r="B1095" s="5">
        <v>46284.83333333334</v>
      </c>
      <c r="C1095" s="4">
        <v>68.31</v>
      </c>
      <c r="D1095" s="4">
        <v>411.87</v>
      </c>
      <c r="E1095" s="4">
        <v>409</v>
      </c>
      <c r="F1095" s="4">
        <v>2.87</v>
      </c>
      <c r="G1095" s="4">
        <v>2.87</v>
      </c>
      <c r="H1095" s="4" t="s">
        <v>337</v>
      </c>
    </row>
    <row r="1096" spans="1:8">
      <c r="A1096" s="5">
        <v>46281.98719907407</v>
      </c>
      <c r="B1096" s="5">
        <v>46284.875</v>
      </c>
      <c r="C1096" s="4">
        <v>69.31</v>
      </c>
      <c r="D1096" s="4">
        <v>409.97</v>
      </c>
      <c r="E1096" s="4">
        <v>425.67</v>
      </c>
      <c r="F1096" s="4">
        <v>-15.7</v>
      </c>
      <c r="G1096" s="4">
        <v>15.7</v>
      </c>
      <c r="H1096" s="4" t="s">
        <v>337</v>
      </c>
    </row>
    <row r="1097" spans="1:8">
      <c r="A1097" s="5">
        <v>46281.98719907407</v>
      </c>
      <c r="B1097" s="5">
        <v>46284.91666666666</v>
      </c>
      <c r="C1097" s="4">
        <v>70.31</v>
      </c>
      <c r="D1097" s="4">
        <v>408.2</v>
      </c>
      <c r="E1097" s="4">
        <v>419.18</v>
      </c>
      <c r="F1097" s="4">
        <v>-10.98</v>
      </c>
      <c r="G1097" s="4">
        <v>10.98</v>
      </c>
      <c r="H1097" s="4" t="s">
        <v>337</v>
      </c>
    </row>
    <row r="1098" spans="1:8">
      <c r="A1098" s="5">
        <v>46281.98719907407</v>
      </c>
      <c r="B1098" s="5">
        <v>46284.95833333334</v>
      </c>
      <c r="C1098" s="4">
        <v>71.31</v>
      </c>
      <c r="D1098" s="4">
        <v>406.54</v>
      </c>
      <c r="E1098" s="4">
        <v>404.08</v>
      </c>
      <c r="F1098" s="4">
        <v>2.46</v>
      </c>
      <c r="G1098" s="4">
        <v>2.46</v>
      </c>
      <c r="H1098" s="4" t="s">
        <v>337</v>
      </c>
    </row>
    <row r="1099" spans="1:8">
      <c r="A1099" s="5">
        <v>46281.98719907407</v>
      </c>
      <c r="B1099" s="5">
        <v>46285</v>
      </c>
      <c r="C1099" s="4">
        <v>72.31</v>
      </c>
      <c r="D1099" s="4">
        <v>404.99</v>
      </c>
      <c r="E1099" s="4">
        <v>409.81</v>
      </c>
      <c r="F1099" s="4">
        <v>-4.82</v>
      </c>
      <c r="G1099" s="4">
        <v>4.82</v>
      </c>
      <c r="H1099" s="4" t="s">
        <v>337</v>
      </c>
    </row>
    <row r="1100" spans="1:8">
      <c r="A1100" s="5">
        <v>46281.98719907407</v>
      </c>
      <c r="B1100" s="5">
        <v>46285.04166666666</v>
      </c>
      <c r="C1100" s="4">
        <v>73.31</v>
      </c>
      <c r="D1100" s="4">
        <v>403.53</v>
      </c>
      <c r="E1100" s="4">
        <v>412.23</v>
      </c>
      <c r="F1100" s="4">
        <v>-8.699999999999999</v>
      </c>
      <c r="G1100" s="4">
        <v>8.699999999999999</v>
      </c>
      <c r="H1100" s="4" t="s">
        <v>337</v>
      </c>
    </row>
    <row r="1101" spans="1:8">
      <c r="A1101" s="5">
        <v>46281.98719907407</v>
      </c>
      <c r="B1101" s="5">
        <v>46285.08333333334</v>
      </c>
      <c r="C1101" s="4">
        <v>74.31</v>
      </c>
      <c r="D1101" s="4">
        <v>402.18</v>
      </c>
      <c r="E1101" s="4">
        <v>427.02</v>
      </c>
      <c r="F1101" s="4">
        <v>-24.84</v>
      </c>
      <c r="G1101" s="4">
        <v>24.84</v>
      </c>
      <c r="H1101" s="4" t="s">
        <v>337</v>
      </c>
    </row>
    <row r="1102" spans="1:8">
      <c r="A1102" s="5">
        <v>46281.98719907407</v>
      </c>
      <c r="B1102" s="5">
        <v>46285.125</v>
      </c>
      <c r="C1102" s="4">
        <v>75.31</v>
      </c>
      <c r="D1102" s="4">
        <v>400.91</v>
      </c>
      <c r="E1102" s="4">
        <v>422.14</v>
      </c>
      <c r="F1102" s="4">
        <v>-21.23</v>
      </c>
      <c r="G1102" s="4">
        <v>21.23</v>
      </c>
      <c r="H1102" s="4" t="s">
        <v>337</v>
      </c>
    </row>
    <row r="1103" spans="1:8">
      <c r="A1103" s="5">
        <v>46281.98719907407</v>
      </c>
      <c r="B1103" s="5">
        <v>46285.16666666666</v>
      </c>
      <c r="C1103" s="4">
        <v>76.31</v>
      </c>
      <c r="D1103" s="4">
        <v>399.72</v>
      </c>
      <c r="E1103" s="4">
        <v>398.82</v>
      </c>
      <c r="F1103" s="4">
        <v>0.9</v>
      </c>
      <c r="G1103" s="4">
        <v>0.9</v>
      </c>
      <c r="H1103" s="4" t="s">
        <v>337</v>
      </c>
    </row>
    <row r="1104" spans="1:8">
      <c r="A1104" s="5">
        <v>46281.98719907407</v>
      </c>
      <c r="B1104" s="5">
        <v>46285.20833333334</v>
      </c>
      <c r="C1104" s="4">
        <v>77.31</v>
      </c>
      <c r="D1104" s="4">
        <v>398.61</v>
      </c>
      <c r="E1104" s="4">
        <v>389.05</v>
      </c>
      <c r="F1104" s="4">
        <v>9.56</v>
      </c>
      <c r="G1104" s="4">
        <v>9.56</v>
      </c>
      <c r="H1104" s="4" t="s">
        <v>337</v>
      </c>
    </row>
    <row r="1105" spans="1:8">
      <c r="A1105" s="5">
        <v>46282.205625</v>
      </c>
      <c r="B1105" s="5">
        <v>46282.20833333334</v>
      </c>
      <c r="C1105" s="4">
        <v>0.06</v>
      </c>
      <c r="D1105" s="4">
        <v>679.6799999999999</v>
      </c>
      <c r="E1105" s="4">
        <v>516</v>
      </c>
      <c r="F1105" s="4">
        <v>163.68</v>
      </c>
      <c r="G1105" s="4">
        <v>163.68</v>
      </c>
      <c r="H1105" s="4" t="s">
        <v>337</v>
      </c>
    </row>
    <row r="1106" spans="1:8">
      <c r="A1106" s="5">
        <v>46282.205625</v>
      </c>
      <c r="B1106" s="5">
        <v>46282.25</v>
      </c>
      <c r="C1106" s="4">
        <v>1.06</v>
      </c>
      <c r="D1106" s="4">
        <v>683.7</v>
      </c>
      <c r="E1106" s="4">
        <v>473.5</v>
      </c>
      <c r="F1106" s="4">
        <v>210.2</v>
      </c>
      <c r="G1106" s="4">
        <v>210.2</v>
      </c>
      <c r="H1106" s="4" t="s">
        <v>337</v>
      </c>
    </row>
    <row r="1107" spans="1:8">
      <c r="A1107" s="5">
        <v>46282.205625</v>
      </c>
      <c r="B1107" s="5">
        <v>46282.29166666666</v>
      </c>
      <c r="C1107" s="4">
        <v>2.06</v>
      </c>
      <c r="D1107" s="4">
        <v>688.33</v>
      </c>
      <c r="E1107" s="4">
        <v>480.5</v>
      </c>
      <c r="F1107" s="4">
        <v>207.83</v>
      </c>
      <c r="G1107" s="4">
        <v>207.83</v>
      </c>
      <c r="H1107" s="4" t="s">
        <v>337</v>
      </c>
    </row>
    <row r="1108" spans="1:8">
      <c r="A1108" s="5">
        <v>46282.205625</v>
      </c>
      <c r="B1108" s="5">
        <v>46282.33333333334</v>
      </c>
      <c r="C1108" s="4">
        <v>3.06</v>
      </c>
      <c r="D1108" s="4">
        <v>691.16</v>
      </c>
      <c r="E1108" s="4">
        <v>497.31</v>
      </c>
      <c r="F1108" s="4">
        <v>193.85</v>
      </c>
      <c r="G1108" s="4">
        <v>193.85</v>
      </c>
      <c r="H1108" s="4" t="s">
        <v>337</v>
      </c>
    </row>
    <row r="1109" spans="1:8">
      <c r="A1109" s="5">
        <v>46282.205625</v>
      </c>
      <c r="B1109" s="5">
        <v>46282.375</v>
      </c>
      <c r="C1109" s="4">
        <v>4.06</v>
      </c>
      <c r="D1109" s="4">
        <v>689.71</v>
      </c>
      <c r="E1109" s="4">
        <v>475.5</v>
      </c>
      <c r="F1109" s="4">
        <v>214.21</v>
      </c>
      <c r="G1109" s="4">
        <v>214.21</v>
      </c>
      <c r="H1109" s="4" t="s">
        <v>337</v>
      </c>
    </row>
    <row r="1110" spans="1:8">
      <c r="A1110" s="5">
        <v>46282.205625</v>
      </c>
      <c r="B1110" s="5">
        <v>46282.41666666666</v>
      </c>
      <c r="C1110" s="4">
        <v>5.06</v>
      </c>
      <c r="D1110" s="4">
        <v>684.16</v>
      </c>
      <c r="E1110" s="4">
        <v>461.14</v>
      </c>
      <c r="F1110" s="4">
        <v>223.02</v>
      </c>
      <c r="G1110" s="4">
        <v>223.02</v>
      </c>
      <c r="H1110" s="4" t="s">
        <v>337</v>
      </c>
    </row>
    <row r="1111" spans="1:8">
      <c r="A1111" s="5">
        <v>46282.205625</v>
      </c>
      <c r="B1111" s="5">
        <v>46282.45833333334</v>
      </c>
      <c r="C1111" s="4">
        <v>6.06</v>
      </c>
      <c r="D1111" s="4">
        <v>680.05</v>
      </c>
      <c r="E1111" s="4">
        <v>480.08</v>
      </c>
      <c r="F1111" s="4">
        <v>199.97</v>
      </c>
      <c r="G1111" s="4">
        <v>199.97</v>
      </c>
      <c r="H1111" s="4" t="s">
        <v>337</v>
      </c>
    </row>
    <row r="1112" spans="1:8">
      <c r="A1112" s="5">
        <v>46282.205625</v>
      </c>
      <c r="B1112" s="5">
        <v>46282.5</v>
      </c>
      <c r="C1112" s="4">
        <v>7.06</v>
      </c>
      <c r="D1112" s="4">
        <v>672.47</v>
      </c>
      <c r="E1112" s="4">
        <v>482.7</v>
      </c>
      <c r="F1112" s="4">
        <v>189.77</v>
      </c>
      <c r="G1112" s="4">
        <v>189.77</v>
      </c>
      <c r="H1112" s="4" t="s">
        <v>337</v>
      </c>
    </row>
    <row r="1113" spans="1:8">
      <c r="A1113" s="5">
        <v>46282.205625</v>
      </c>
      <c r="B1113" s="5">
        <v>46282.54166666666</v>
      </c>
      <c r="C1113" s="4">
        <v>8.06</v>
      </c>
      <c r="D1113" s="4">
        <v>660.23</v>
      </c>
      <c r="E1113" s="4">
        <v>493.49</v>
      </c>
      <c r="F1113" s="4">
        <v>166.74</v>
      </c>
      <c r="G1113" s="4">
        <v>166.74</v>
      </c>
      <c r="H1113" s="4" t="s">
        <v>337</v>
      </c>
    </row>
    <row r="1114" spans="1:8">
      <c r="A1114" s="5">
        <v>46282.205625</v>
      </c>
      <c r="B1114" s="5">
        <v>46282.58333333334</v>
      </c>
      <c r="C1114" s="4">
        <v>9.06</v>
      </c>
      <c r="D1114" s="4">
        <v>645.58</v>
      </c>
      <c r="E1114" s="4">
        <v>454.5</v>
      </c>
      <c r="F1114" s="4">
        <v>191.08</v>
      </c>
      <c r="G1114" s="4">
        <v>191.08</v>
      </c>
      <c r="H1114" s="4" t="s">
        <v>337</v>
      </c>
    </row>
    <row r="1115" spans="1:8">
      <c r="A1115" s="5">
        <v>46282.205625</v>
      </c>
      <c r="B1115" s="5">
        <v>46282.625</v>
      </c>
      <c r="C1115" s="4">
        <v>10.06</v>
      </c>
      <c r="D1115" s="4">
        <v>629.9</v>
      </c>
      <c r="E1115" s="4">
        <v>462.92</v>
      </c>
      <c r="F1115" s="4">
        <v>166.98</v>
      </c>
      <c r="G1115" s="4">
        <v>166.98</v>
      </c>
      <c r="H1115" s="4" t="s">
        <v>337</v>
      </c>
    </row>
    <row r="1116" spans="1:8">
      <c r="A1116" s="5">
        <v>46282.205625</v>
      </c>
      <c r="B1116" s="5">
        <v>46282.66666666666</v>
      </c>
      <c r="C1116" s="4">
        <v>11.06</v>
      </c>
      <c r="D1116" s="4">
        <v>614</v>
      </c>
      <c r="E1116" s="4">
        <v>462.23</v>
      </c>
      <c r="F1116" s="4">
        <v>151.77</v>
      </c>
      <c r="G1116" s="4">
        <v>151.77</v>
      </c>
      <c r="H1116" s="4" t="s">
        <v>337</v>
      </c>
    </row>
    <row r="1117" spans="1:8">
      <c r="A1117" s="5">
        <v>46282.205625</v>
      </c>
      <c r="B1117" s="5">
        <v>46282.70833333334</v>
      </c>
      <c r="C1117" s="4">
        <v>12.06</v>
      </c>
      <c r="D1117" s="4">
        <v>598.36</v>
      </c>
      <c r="E1117" s="4">
        <v>456.88</v>
      </c>
      <c r="F1117" s="4">
        <v>141.48</v>
      </c>
      <c r="G1117" s="4">
        <v>141.48</v>
      </c>
      <c r="H1117" s="4" t="s">
        <v>337</v>
      </c>
    </row>
    <row r="1118" spans="1:8">
      <c r="A1118" s="5">
        <v>46282.205625</v>
      </c>
      <c r="B1118" s="5">
        <v>46282.75</v>
      </c>
      <c r="C1118" s="4">
        <v>13.06</v>
      </c>
      <c r="D1118" s="4">
        <v>583.23</v>
      </c>
      <c r="E1118" s="4">
        <v>520.85</v>
      </c>
      <c r="F1118" s="4">
        <v>62.38</v>
      </c>
      <c r="G1118" s="4">
        <v>62.38</v>
      </c>
      <c r="H1118" s="4" t="s">
        <v>337</v>
      </c>
    </row>
    <row r="1119" spans="1:8">
      <c r="A1119" s="5">
        <v>46282.205625</v>
      </c>
      <c r="B1119" s="5">
        <v>46282.79166666666</v>
      </c>
      <c r="C1119" s="4">
        <v>14.06</v>
      </c>
      <c r="D1119" s="4">
        <v>568.64</v>
      </c>
      <c r="E1119" s="4">
        <v>493.08</v>
      </c>
      <c r="F1119" s="4">
        <v>75.56</v>
      </c>
      <c r="G1119" s="4">
        <v>75.56</v>
      </c>
      <c r="H1119" s="4" t="s">
        <v>337</v>
      </c>
    </row>
    <row r="1120" spans="1:8">
      <c r="A1120" s="5">
        <v>46282.205625</v>
      </c>
      <c r="B1120" s="5">
        <v>46282.83333333334</v>
      </c>
      <c r="C1120" s="4">
        <v>15.06</v>
      </c>
      <c r="D1120" s="4">
        <v>552.79</v>
      </c>
      <c r="E1120" s="4">
        <v>469.35</v>
      </c>
      <c r="F1120" s="4">
        <v>83.44</v>
      </c>
      <c r="G1120" s="4">
        <v>83.44</v>
      </c>
      <c r="H1120" s="4" t="s">
        <v>337</v>
      </c>
    </row>
    <row r="1121" spans="1:8">
      <c r="A1121" s="5">
        <v>46282.205625</v>
      </c>
      <c r="B1121" s="5">
        <v>46282.875</v>
      </c>
      <c r="C1121" s="4">
        <v>16.06</v>
      </c>
      <c r="D1121" s="4">
        <v>538.51</v>
      </c>
      <c r="E1121" s="4">
        <v>459.4</v>
      </c>
      <c r="F1121" s="4">
        <v>79.11</v>
      </c>
      <c r="G1121" s="4">
        <v>79.11</v>
      </c>
      <c r="H1121" s="4" t="s">
        <v>337</v>
      </c>
    </row>
    <row r="1122" spans="1:8">
      <c r="A1122" s="5">
        <v>46282.205625</v>
      </c>
      <c r="B1122" s="5">
        <v>46282.91666666666</v>
      </c>
      <c r="C1122" s="4">
        <v>17.06</v>
      </c>
      <c r="D1122" s="4">
        <v>525.5</v>
      </c>
      <c r="E1122" s="4">
        <v>453.91</v>
      </c>
      <c r="F1122" s="4">
        <v>71.59</v>
      </c>
      <c r="G1122" s="4">
        <v>71.59</v>
      </c>
      <c r="H1122" s="4" t="s">
        <v>337</v>
      </c>
    </row>
    <row r="1123" spans="1:8">
      <c r="A1123" s="5">
        <v>46282.205625</v>
      </c>
      <c r="B1123" s="5">
        <v>46282.95833333334</v>
      </c>
      <c r="C1123" s="4">
        <v>18.06</v>
      </c>
      <c r="D1123" s="4">
        <v>513.52</v>
      </c>
      <c r="E1123" s="4">
        <v>476.01</v>
      </c>
      <c r="F1123" s="4">
        <v>37.51</v>
      </c>
      <c r="G1123" s="4">
        <v>37.51</v>
      </c>
      <c r="H1123" s="4" t="s">
        <v>337</v>
      </c>
    </row>
    <row r="1124" spans="1:8">
      <c r="A1124" s="5">
        <v>46282.205625</v>
      </c>
      <c r="B1124" s="5">
        <v>46283</v>
      </c>
      <c r="C1124" s="4">
        <v>19.06</v>
      </c>
      <c r="D1124" s="4">
        <v>502.45</v>
      </c>
      <c r="E1124" s="4">
        <v>446.49</v>
      </c>
      <c r="F1124" s="4">
        <v>55.96</v>
      </c>
      <c r="G1124" s="4">
        <v>55.96</v>
      </c>
      <c r="H1124" s="4" t="s">
        <v>337</v>
      </c>
    </row>
    <row r="1125" spans="1:8">
      <c r="A1125" s="5">
        <v>46282.205625</v>
      </c>
      <c r="B1125" s="5">
        <v>46283.04166666666</v>
      </c>
      <c r="C1125" s="4">
        <v>20.06</v>
      </c>
      <c r="D1125" s="4">
        <v>491.05</v>
      </c>
      <c r="E1125" s="4">
        <v>447.54</v>
      </c>
      <c r="F1125" s="4">
        <v>43.51</v>
      </c>
      <c r="G1125" s="4">
        <v>43.51</v>
      </c>
      <c r="H1125" s="4" t="s">
        <v>337</v>
      </c>
    </row>
    <row r="1126" spans="1:8">
      <c r="A1126" s="5">
        <v>46282.205625</v>
      </c>
      <c r="B1126" s="5">
        <v>46283.08333333334</v>
      </c>
      <c r="C1126" s="4">
        <v>21.06</v>
      </c>
      <c r="D1126" s="4">
        <v>481.87</v>
      </c>
      <c r="E1126" s="4">
        <v>463.28</v>
      </c>
      <c r="F1126" s="4">
        <v>18.59</v>
      </c>
      <c r="G1126" s="4">
        <v>18.59</v>
      </c>
      <c r="H1126" s="4" t="s">
        <v>337</v>
      </c>
    </row>
    <row r="1127" spans="1:8">
      <c r="A1127" s="5">
        <v>46282.205625</v>
      </c>
      <c r="B1127" s="5">
        <v>46283.125</v>
      </c>
      <c r="C1127" s="4">
        <v>22.06</v>
      </c>
      <c r="D1127" s="4">
        <v>474.32</v>
      </c>
      <c r="E1127" s="4">
        <v>441.71</v>
      </c>
      <c r="F1127" s="4">
        <v>32.61</v>
      </c>
      <c r="G1127" s="4">
        <v>32.61</v>
      </c>
      <c r="H1127" s="4" t="s">
        <v>337</v>
      </c>
    </row>
    <row r="1128" spans="1:8">
      <c r="A1128" s="5">
        <v>46282.205625</v>
      </c>
      <c r="B1128" s="5">
        <v>46283.16666666666</v>
      </c>
      <c r="C1128" s="4">
        <v>23.06</v>
      </c>
      <c r="D1128" s="4">
        <v>468.06</v>
      </c>
      <c r="E1128" s="4">
        <v>449.72</v>
      </c>
      <c r="F1128" s="4">
        <v>18.34</v>
      </c>
      <c r="G1128" s="4">
        <v>18.34</v>
      </c>
      <c r="H1128" s="4" t="s">
        <v>337</v>
      </c>
    </row>
    <row r="1129" spans="1:8">
      <c r="A1129" s="5">
        <v>46282.205625</v>
      </c>
      <c r="B1129" s="5">
        <v>46283.20833333334</v>
      </c>
      <c r="C1129" s="4">
        <v>24.06</v>
      </c>
      <c r="D1129" s="4">
        <v>462.98</v>
      </c>
      <c r="E1129" s="4">
        <v>428.43</v>
      </c>
      <c r="F1129" s="4">
        <v>34.55</v>
      </c>
      <c r="G1129" s="4">
        <v>34.55</v>
      </c>
      <c r="H1129" s="4" t="s">
        <v>337</v>
      </c>
    </row>
    <row r="1130" spans="1:8">
      <c r="A1130" s="5">
        <v>46282.205625</v>
      </c>
      <c r="B1130" s="5">
        <v>46283.25</v>
      </c>
      <c r="C1130" s="4">
        <v>25.06</v>
      </c>
      <c r="D1130" s="4">
        <v>459.1</v>
      </c>
      <c r="E1130" s="4">
        <v>432.47</v>
      </c>
      <c r="F1130" s="4">
        <v>26.63</v>
      </c>
      <c r="G1130" s="4">
        <v>26.63</v>
      </c>
      <c r="H1130" s="4" t="s">
        <v>337</v>
      </c>
    </row>
    <row r="1131" spans="1:8">
      <c r="A1131" s="5">
        <v>46282.205625</v>
      </c>
      <c r="B1131" s="5">
        <v>46283.29166666666</v>
      </c>
      <c r="C1131" s="4">
        <v>26.06</v>
      </c>
      <c r="D1131" s="4">
        <v>455.73</v>
      </c>
      <c r="E1131" s="4">
        <v>417.8</v>
      </c>
      <c r="F1131" s="4">
        <v>37.93</v>
      </c>
      <c r="G1131" s="4">
        <v>37.93</v>
      </c>
      <c r="H1131" s="4" t="s">
        <v>337</v>
      </c>
    </row>
    <row r="1132" spans="1:8">
      <c r="A1132" s="5">
        <v>46282.205625</v>
      </c>
      <c r="B1132" s="5">
        <v>46283.33333333334</v>
      </c>
      <c r="C1132" s="4">
        <v>27.06</v>
      </c>
      <c r="D1132" s="4">
        <v>453.55</v>
      </c>
      <c r="E1132" s="4">
        <v>428.04</v>
      </c>
      <c r="F1132" s="4">
        <v>25.51</v>
      </c>
      <c r="G1132" s="4">
        <v>25.51</v>
      </c>
      <c r="H1132" s="4" t="s">
        <v>337</v>
      </c>
    </row>
    <row r="1133" spans="1:8">
      <c r="A1133" s="5">
        <v>46282.205625</v>
      </c>
      <c r="B1133" s="5">
        <v>46283.375</v>
      </c>
      <c r="C1133" s="4">
        <v>28.06</v>
      </c>
      <c r="D1133" s="4">
        <v>453.21</v>
      </c>
      <c r="E1133" s="4">
        <v>413.41</v>
      </c>
      <c r="F1133" s="4">
        <v>39.8</v>
      </c>
      <c r="G1133" s="4">
        <v>39.8</v>
      </c>
      <c r="H1133" s="4" t="s">
        <v>337</v>
      </c>
    </row>
    <row r="1134" spans="1:8">
      <c r="A1134" s="5">
        <v>46282.205625</v>
      </c>
      <c r="B1134" s="5">
        <v>46283.41666666666</v>
      </c>
      <c r="C1134" s="4">
        <v>29.06</v>
      </c>
      <c r="D1134" s="4">
        <v>455.28</v>
      </c>
      <c r="E1134" s="4">
        <v>435.68</v>
      </c>
      <c r="F1134" s="4">
        <v>19.6</v>
      </c>
      <c r="G1134" s="4">
        <v>19.6</v>
      </c>
      <c r="H1134" s="4" t="s">
        <v>337</v>
      </c>
    </row>
    <row r="1135" spans="1:8">
      <c r="A1135" s="5">
        <v>46282.205625</v>
      </c>
      <c r="B1135" s="5">
        <v>46283.45833333334</v>
      </c>
      <c r="C1135" s="4">
        <v>30.06</v>
      </c>
      <c r="D1135" s="4">
        <v>456</v>
      </c>
      <c r="E1135" s="4">
        <v>431.17</v>
      </c>
      <c r="F1135" s="4">
        <v>24.83</v>
      </c>
      <c r="G1135" s="4">
        <v>24.83</v>
      </c>
      <c r="H1135" s="4" t="s">
        <v>337</v>
      </c>
    </row>
    <row r="1136" spans="1:8">
      <c r="A1136" s="5">
        <v>46282.205625</v>
      </c>
      <c r="B1136" s="5">
        <v>46283.5</v>
      </c>
      <c r="C1136" s="4">
        <v>31.06</v>
      </c>
      <c r="D1136" s="4">
        <v>461.44</v>
      </c>
      <c r="E1136" s="4">
        <v>410.82</v>
      </c>
      <c r="F1136" s="4">
        <v>50.62</v>
      </c>
      <c r="G1136" s="4">
        <v>50.62</v>
      </c>
      <c r="H1136" s="4" t="s">
        <v>337</v>
      </c>
    </row>
    <row r="1137" spans="1:8">
      <c r="A1137" s="5">
        <v>46282.205625</v>
      </c>
      <c r="B1137" s="5">
        <v>46283.54166666666</v>
      </c>
      <c r="C1137" s="4">
        <v>32.06</v>
      </c>
      <c r="D1137" s="4">
        <v>467.26</v>
      </c>
      <c r="E1137" s="4">
        <v>423.5</v>
      </c>
      <c r="F1137" s="4">
        <v>43.76</v>
      </c>
      <c r="G1137" s="4">
        <v>43.76</v>
      </c>
      <c r="H1137" s="4" t="s">
        <v>337</v>
      </c>
    </row>
    <row r="1138" spans="1:8">
      <c r="A1138" s="5">
        <v>46282.205625</v>
      </c>
      <c r="B1138" s="5">
        <v>46283.58333333334</v>
      </c>
      <c r="C1138" s="4">
        <v>33.06</v>
      </c>
      <c r="D1138" s="4">
        <v>476.77</v>
      </c>
      <c r="E1138" s="4">
        <v>427.34</v>
      </c>
      <c r="F1138" s="4">
        <v>49.43</v>
      </c>
      <c r="G1138" s="4">
        <v>49.43</v>
      </c>
      <c r="H1138" s="4" t="s">
        <v>337</v>
      </c>
    </row>
    <row r="1139" spans="1:8">
      <c r="A1139" s="5">
        <v>46282.205625</v>
      </c>
      <c r="B1139" s="5">
        <v>46283.625</v>
      </c>
      <c r="C1139" s="4">
        <v>34.06</v>
      </c>
      <c r="D1139" s="4">
        <v>487.69</v>
      </c>
      <c r="E1139" s="4">
        <v>439.71</v>
      </c>
      <c r="F1139" s="4">
        <v>47.98</v>
      </c>
      <c r="G1139" s="4">
        <v>47.98</v>
      </c>
      <c r="H1139" s="4" t="s">
        <v>337</v>
      </c>
    </row>
    <row r="1140" spans="1:8">
      <c r="A1140" s="5">
        <v>46282.205625</v>
      </c>
      <c r="B1140" s="5">
        <v>46283.66666666666</v>
      </c>
      <c r="C1140" s="4">
        <v>35.06</v>
      </c>
      <c r="D1140" s="4">
        <v>497.79</v>
      </c>
      <c r="E1140" s="4">
        <v>419.96</v>
      </c>
      <c r="F1140" s="4">
        <v>77.83</v>
      </c>
      <c r="G1140" s="4">
        <v>77.83</v>
      </c>
      <c r="H1140" s="4" t="s">
        <v>337</v>
      </c>
    </row>
    <row r="1141" spans="1:8">
      <c r="A1141" s="5">
        <v>46282.205625</v>
      </c>
      <c r="B1141" s="5">
        <v>46283.70833333334</v>
      </c>
      <c r="C1141" s="4">
        <v>36.06</v>
      </c>
      <c r="D1141" s="4">
        <v>505.03</v>
      </c>
      <c r="E1141" s="4">
        <v>420.84</v>
      </c>
      <c r="F1141" s="4">
        <v>84.19</v>
      </c>
      <c r="G1141" s="4">
        <v>84.19</v>
      </c>
      <c r="H1141" s="4" t="s">
        <v>337</v>
      </c>
    </row>
    <row r="1142" spans="1:8">
      <c r="A1142" s="5">
        <v>46282.205625</v>
      </c>
      <c r="B1142" s="5">
        <v>46283.75</v>
      </c>
      <c r="C1142" s="4">
        <v>37.06</v>
      </c>
      <c r="D1142" s="4">
        <v>506.12</v>
      </c>
      <c r="E1142" s="4">
        <v>428.82</v>
      </c>
      <c r="F1142" s="4">
        <v>77.3</v>
      </c>
      <c r="G1142" s="4">
        <v>77.3</v>
      </c>
      <c r="H1142" s="4" t="s">
        <v>337</v>
      </c>
    </row>
    <row r="1143" spans="1:8">
      <c r="A1143" s="5">
        <v>46282.205625</v>
      </c>
      <c r="B1143" s="5">
        <v>46283.79166666666</v>
      </c>
      <c r="C1143" s="4">
        <v>38.06</v>
      </c>
      <c r="D1143" s="4">
        <v>500.72</v>
      </c>
      <c r="E1143" s="4">
        <v>437.35</v>
      </c>
      <c r="F1143" s="4">
        <v>63.37</v>
      </c>
      <c r="G1143" s="4">
        <v>63.37</v>
      </c>
      <c r="H1143" s="4" t="s">
        <v>337</v>
      </c>
    </row>
    <row r="1144" spans="1:8">
      <c r="A1144" s="5">
        <v>46282.205625</v>
      </c>
      <c r="B1144" s="5">
        <v>46283.83333333334</v>
      </c>
      <c r="C1144" s="4">
        <v>39.06</v>
      </c>
      <c r="D1144" s="4">
        <v>494.04</v>
      </c>
      <c r="E1144" s="4">
        <v>390.3</v>
      </c>
      <c r="F1144" s="4">
        <v>103.74</v>
      </c>
      <c r="G1144" s="4">
        <v>103.74</v>
      </c>
      <c r="H1144" s="4" t="s">
        <v>337</v>
      </c>
    </row>
    <row r="1145" spans="1:8">
      <c r="A1145" s="5">
        <v>46282.205625</v>
      </c>
      <c r="B1145" s="5">
        <v>46283.875</v>
      </c>
      <c r="C1145" s="4">
        <v>40.06</v>
      </c>
      <c r="D1145" s="4">
        <v>486.78</v>
      </c>
      <c r="E1145" s="4">
        <v>420.8</v>
      </c>
      <c r="F1145" s="4">
        <v>65.98</v>
      </c>
      <c r="G1145" s="4">
        <v>65.98</v>
      </c>
      <c r="H1145" s="4" t="s">
        <v>337</v>
      </c>
    </row>
    <row r="1146" spans="1:8">
      <c r="A1146" s="5">
        <v>46282.205625</v>
      </c>
      <c r="B1146" s="5">
        <v>46283.91666666666</v>
      </c>
      <c r="C1146" s="4">
        <v>41.06</v>
      </c>
      <c r="D1146" s="4">
        <v>476.81</v>
      </c>
      <c r="E1146" s="4">
        <v>416.97</v>
      </c>
      <c r="F1146" s="4">
        <v>59.84</v>
      </c>
      <c r="G1146" s="4">
        <v>59.84</v>
      </c>
      <c r="H1146" s="4" t="s">
        <v>337</v>
      </c>
    </row>
    <row r="1147" spans="1:8">
      <c r="A1147" s="5">
        <v>46282.205625</v>
      </c>
      <c r="B1147" s="5">
        <v>46283.95833333334</v>
      </c>
      <c r="C1147" s="4">
        <v>42.06</v>
      </c>
      <c r="D1147" s="4">
        <v>468.05</v>
      </c>
      <c r="E1147" s="4">
        <v>424.68</v>
      </c>
      <c r="F1147" s="4">
        <v>43.37</v>
      </c>
      <c r="G1147" s="4">
        <v>43.37</v>
      </c>
      <c r="H1147" s="4" t="s">
        <v>337</v>
      </c>
    </row>
    <row r="1148" spans="1:8">
      <c r="A1148" s="5">
        <v>46282.205625</v>
      </c>
      <c r="B1148" s="5">
        <v>46284</v>
      </c>
      <c r="C1148" s="4">
        <v>43.06</v>
      </c>
      <c r="D1148" s="4">
        <v>460.2</v>
      </c>
      <c r="E1148" s="4">
        <v>405.41</v>
      </c>
      <c r="F1148" s="4">
        <v>54.79</v>
      </c>
      <c r="G1148" s="4">
        <v>54.79</v>
      </c>
      <c r="H1148" s="4" t="s">
        <v>337</v>
      </c>
    </row>
    <row r="1149" spans="1:8">
      <c r="A1149" s="5">
        <v>46282.205625</v>
      </c>
      <c r="B1149" s="5">
        <v>46284.04166666666</v>
      </c>
      <c r="C1149" s="4">
        <v>44.06</v>
      </c>
      <c r="D1149" s="4">
        <v>450.61</v>
      </c>
      <c r="E1149" s="4">
        <v>428.2</v>
      </c>
      <c r="F1149" s="4">
        <v>22.41</v>
      </c>
      <c r="G1149" s="4">
        <v>22.41</v>
      </c>
      <c r="H1149" s="4" t="s">
        <v>337</v>
      </c>
    </row>
    <row r="1150" spans="1:8">
      <c r="A1150" s="5">
        <v>46282.205625</v>
      </c>
      <c r="B1150" s="5">
        <v>46284.08333333334</v>
      </c>
      <c r="C1150" s="4">
        <v>45.06</v>
      </c>
      <c r="D1150" s="4">
        <v>442.77</v>
      </c>
      <c r="E1150" s="4">
        <v>424.79</v>
      </c>
      <c r="F1150" s="4">
        <v>17.98</v>
      </c>
      <c r="G1150" s="4">
        <v>17.98</v>
      </c>
      <c r="H1150" s="4" t="s">
        <v>337</v>
      </c>
    </row>
    <row r="1151" spans="1:8">
      <c r="A1151" s="5">
        <v>46282.205625</v>
      </c>
      <c r="B1151" s="5">
        <v>46284.125</v>
      </c>
      <c r="C1151" s="4">
        <v>46.06</v>
      </c>
      <c r="D1151" s="4">
        <v>436.15</v>
      </c>
      <c r="E1151" s="4">
        <v>431.89</v>
      </c>
      <c r="F1151" s="4">
        <v>4.26</v>
      </c>
      <c r="G1151" s="4">
        <v>4.26</v>
      </c>
      <c r="H1151" s="4" t="s">
        <v>337</v>
      </c>
    </row>
    <row r="1152" spans="1:8">
      <c r="A1152" s="5">
        <v>46282.205625</v>
      </c>
      <c r="B1152" s="5">
        <v>46284.16666666666</v>
      </c>
      <c r="C1152" s="4">
        <v>47.06</v>
      </c>
      <c r="D1152" s="4">
        <v>430.39</v>
      </c>
      <c r="E1152" s="4">
        <v>432.14</v>
      </c>
      <c r="F1152" s="4">
        <v>-1.75</v>
      </c>
      <c r="G1152" s="4">
        <v>1.75</v>
      </c>
      <c r="H1152" s="4" t="s">
        <v>337</v>
      </c>
    </row>
    <row r="1153" spans="1:8">
      <c r="A1153" s="5">
        <v>46282.205625</v>
      </c>
      <c r="B1153" s="5">
        <v>46284.20833333334</v>
      </c>
      <c r="C1153" s="4">
        <v>48.06</v>
      </c>
      <c r="D1153" s="4">
        <v>425.27</v>
      </c>
      <c r="E1153" s="4">
        <v>432.59</v>
      </c>
      <c r="F1153" s="4">
        <v>-7.32</v>
      </c>
      <c r="G1153" s="4">
        <v>7.32</v>
      </c>
      <c r="H1153" s="4" t="s">
        <v>337</v>
      </c>
    </row>
    <row r="1154" spans="1:8">
      <c r="A1154" s="5">
        <v>46282.205625</v>
      </c>
      <c r="B1154" s="5">
        <v>46284.25</v>
      </c>
      <c r="C1154" s="4">
        <v>49.06</v>
      </c>
      <c r="D1154" s="4">
        <v>420.66</v>
      </c>
      <c r="E1154" s="4">
        <v>422.39</v>
      </c>
      <c r="F1154" s="4">
        <v>-1.73</v>
      </c>
      <c r="G1154" s="4">
        <v>1.73</v>
      </c>
      <c r="H1154" s="4" t="s">
        <v>337</v>
      </c>
    </row>
    <row r="1155" spans="1:8">
      <c r="A1155" s="5">
        <v>46282.205625</v>
      </c>
      <c r="B1155" s="5">
        <v>46284.29166666666</v>
      </c>
      <c r="C1155" s="4">
        <v>50.06</v>
      </c>
      <c r="D1155" s="4">
        <v>416.44</v>
      </c>
      <c r="E1155" s="4">
        <v>429.35</v>
      </c>
      <c r="F1155" s="4">
        <v>-12.91</v>
      </c>
      <c r="G1155" s="4">
        <v>12.91</v>
      </c>
      <c r="H1155" s="4" t="s">
        <v>337</v>
      </c>
    </row>
    <row r="1156" spans="1:8">
      <c r="A1156" s="5">
        <v>46282.205625</v>
      </c>
      <c r="B1156" s="5">
        <v>46284.33333333334</v>
      </c>
      <c r="C1156" s="4">
        <v>51.06</v>
      </c>
      <c r="D1156" s="4">
        <v>412.56</v>
      </c>
      <c r="E1156" s="4">
        <v>426.33</v>
      </c>
      <c r="F1156" s="4">
        <v>-13.77</v>
      </c>
      <c r="G1156" s="4">
        <v>13.77</v>
      </c>
      <c r="H1156" s="4" t="s">
        <v>337</v>
      </c>
    </row>
    <row r="1157" spans="1:8">
      <c r="A1157" s="5">
        <v>46282.205625</v>
      </c>
      <c r="B1157" s="5">
        <v>46284.375</v>
      </c>
      <c r="C1157" s="4">
        <v>52.06</v>
      </c>
      <c r="D1157" s="4">
        <v>408.98</v>
      </c>
      <c r="E1157" s="4">
        <v>421.52</v>
      </c>
      <c r="F1157" s="4">
        <v>-12.54</v>
      </c>
      <c r="G1157" s="4">
        <v>12.54</v>
      </c>
      <c r="H1157" s="4" t="s">
        <v>337</v>
      </c>
    </row>
    <row r="1158" spans="1:8">
      <c r="A1158" s="5">
        <v>46282.205625</v>
      </c>
      <c r="B1158" s="5">
        <v>46284.41666666666</v>
      </c>
      <c r="C1158" s="4">
        <v>53.06</v>
      </c>
      <c r="D1158" s="4">
        <v>405.64</v>
      </c>
      <c r="E1158" s="4">
        <v>433.94</v>
      </c>
      <c r="F1158" s="4">
        <v>-28.3</v>
      </c>
      <c r="G1158" s="4">
        <v>28.3</v>
      </c>
      <c r="H1158" s="4" t="s">
        <v>337</v>
      </c>
    </row>
    <row r="1159" spans="1:8">
      <c r="A1159" s="5">
        <v>46282.205625</v>
      </c>
      <c r="B1159" s="5">
        <v>46284.45833333334</v>
      </c>
      <c r="C1159" s="4">
        <v>54.06</v>
      </c>
      <c r="D1159" s="4">
        <v>402.54</v>
      </c>
      <c r="E1159" s="4">
        <v>420.34</v>
      </c>
      <c r="F1159" s="4">
        <v>-17.8</v>
      </c>
      <c r="G1159" s="4">
        <v>17.8</v>
      </c>
      <c r="H1159" s="4" t="s">
        <v>337</v>
      </c>
    </row>
    <row r="1160" spans="1:8">
      <c r="A1160" s="5">
        <v>46282.205625</v>
      </c>
      <c r="B1160" s="5">
        <v>46284.5</v>
      </c>
      <c r="C1160" s="4">
        <v>55.06</v>
      </c>
      <c r="D1160" s="4">
        <v>399.65</v>
      </c>
      <c r="E1160" s="4">
        <v>444.3</v>
      </c>
      <c r="F1160" s="4">
        <v>-44.65</v>
      </c>
      <c r="G1160" s="4">
        <v>44.65</v>
      </c>
      <c r="H1160" s="4" t="s">
        <v>337</v>
      </c>
    </row>
    <row r="1161" spans="1:8">
      <c r="A1161" s="5">
        <v>46282.205625</v>
      </c>
      <c r="B1161" s="5">
        <v>46284.54166666666</v>
      </c>
      <c r="C1161" s="4">
        <v>56.06</v>
      </c>
      <c r="D1161" s="4">
        <v>396.95</v>
      </c>
      <c r="E1161" s="4">
        <v>439.7</v>
      </c>
      <c r="F1161" s="4">
        <v>-42.75</v>
      </c>
      <c r="G1161" s="4">
        <v>42.75</v>
      </c>
      <c r="H1161" s="4" t="s">
        <v>337</v>
      </c>
    </row>
    <row r="1162" spans="1:8">
      <c r="A1162" s="5">
        <v>46282.205625</v>
      </c>
      <c r="B1162" s="5">
        <v>46284.58333333334</v>
      </c>
      <c r="C1162" s="4">
        <v>57.06</v>
      </c>
      <c r="D1162" s="4">
        <v>394.43</v>
      </c>
      <c r="E1162" s="4">
        <v>441.61</v>
      </c>
      <c r="F1162" s="4">
        <v>-47.18</v>
      </c>
      <c r="G1162" s="4">
        <v>47.18</v>
      </c>
      <c r="H1162" s="4" t="s">
        <v>337</v>
      </c>
    </row>
    <row r="1163" spans="1:8">
      <c r="A1163" s="5">
        <v>46282.205625</v>
      </c>
      <c r="B1163" s="5">
        <v>46284.625</v>
      </c>
      <c r="C1163" s="4">
        <v>58.06</v>
      </c>
      <c r="D1163" s="4">
        <v>392.07</v>
      </c>
      <c r="E1163" s="4">
        <v>427</v>
      </c>
      <c r="F1163" s="4">
        <v>-34.93</v>
      </c>
      <c r="G1163" s="4">
        <v>34.93</v>
      </c>
      <c r="H1163" s="4" t="s">
        <v>337</v>
      </c>
    </row>
    <row r="1164" spans="1:8">
      <c r="A1164" s="5">
        <v>46282.205625</v>
      </c>
      <c r="B1164" s="5">
        <v>46284.66666666666</v>
      </c>
      <c r="C1164" s="4">
        <v>59.06</v>
      </c>
      <c r="D1164" s="4">
        <v>389.87</v>
      </c>
      <c r="E1164" s="4">
        <v>431.1</v>
      </c>
      <c r="F1164" s="4">
        <v>-41.23</v>
      </c>
      <c r="G1164" s="4">
        <v>41.23</v>
      </c>
      <c r="H1164" s="4" t="s">
        <v>337</v>
      </c>
    </row>
    <row r="1165" spans="1:8">
      <c r="A1165" s="5">
        <v>46282.205625</v>
      </c>
      <c r="B1165" s="5">
        <v>46284.70833333334</v>
      </c>
      <c r="C1165" s="4">
        <v>60.06</v>
      </c>
      <c r="D1165" s="4">
        <v>387.8</v>
      </c>
      <c r="E1165" s="4">
        <v>411.28</v>
      </c>
      <c r="F1165" s="4">
        <v>-23.48</v>
      </c>
      <c r="G1165" s="4">
        <v>23.48</v>
      </c>
      <c r="H1165" s="4" t="s">
        <v>337</v>
      </c>
    </row>
    <row r="1166" spans="1:8">
      <c r="A1166" s="5">
        <v>46282.205625</v>
      </c>
      <c r="B1166" s="5">
        <v>46284.75</v>
      </c>
      <c r="C1166" s="4">
        <v>61.06</v>
      </c>
      <c r="D1166" s="4">
        <v>385.88</v>
      </c>
      <c r="E1166" s="4">
        <v>421.47</v>
      </c>
      <c r="F1166" s="4">
        <v>-35.59</v>
      </c>
      <c r="G1166" s="4">
        <v>35.59</v>
      </c>
      <c r="H1166" s="4" t="s">
        <v>337</v>
      </c>
    </row>
    <row r="1167" spans="1:8">
      <c r="A1167" s="5">
        <v>46282.205625</v>
      </c>
      <c r="B1167" s="5">
        <v>46284.79166666666</v>
      </c>
      <c r="C1167" s="4">
        <v>62.06</v>
      </c>
      <c r="D1167" s="4">
        <v>384.07</v>
      </c>
      <c r="E1167" s="4">
        <v>428.88</v>
      </c>
      <c r="F1167" s="4">
        <v>-44.81</v>
      </c>
      <c r="G1167" s="4">
        <v>44.81</v>
      </c>
      <c r="H1167" s="4" t="s">
        <v>337</v>
      </c>
    </row>
    <row r="1168" spans="1:8">
      <c r="A1168" s="5">
        <v>46282.205625</v>
      </c>
      <c r="B1168" s="5">
        <v>46284.83333333334</v>
      </c>
      <c r="C1168" s="4">
        <v>63.06</v>
      </c>
      <c r="D1168" s="4">
        <v>382.38</v>
      </c>
      <c r="E1168" s="4">
        <v>409</v>
      </c>
      <c r="F1168" s="4">
        <v>-26.62</v>
      </c>
      <c r="G1168" s="4">
        <v>26.62</v>
      </c>
      <c r="H1168" s="4" t="s">
        <v>337</v>
      </c>
    </row>
    <row r="1169" spans="1:8">
      <c r="A1169" s="5">
        <v>46282.205625</v>
      </c>
      <c r="B1169" s="5">
        <v>46284.875</v>
      </c>
      <c r="C1169" s="4">
        <v>64.06</v>
      </c>
      <c r="D1169" s="4">
        <v>380.81</v>
      </c>
      <c r="E1169" s="4">
        <v>425.67</v>
      </c>
      <c r="F1169" s="4">
        <v>-44.86</v>
      </c>
      <c r="G1169" s="4">
        <v>44.86</v>
      </c>
      <c r="H1169" s="4" t="s">
        <v>337</v>
      </c>
    </row>
    <row r="1170" spans="1:8">
      <c r="A1170" s="5">
        <v>46282.205625</v>
      </c>
      <c r="B1170" s="5">
        <v>46284.91666666666</v>
      </c>
      <c r="C1170" s="4">
        <v>65.06</v>
      </c>
      <c r="D1170" s="4">
        <v>379.33</v>
      </c>
      <c r="E1170" s="4">
        <v>419.18</v>
      </c>
      <c r="F1170" s="4">
        <v>-39.85</v>
      </c>
      <c r="G1170" s="4">
        <v>39.85</v>
      </c>
      <c r="H1170" s="4" t="s">
        <v>337</v>
      </c>
    </row>
    <row r="1171" spans="1:8">
      <c r="A1171" s="5">
        <v>46282.205625</v>
      </c>
      <c r="B1171" s="5">
        <v>46284.95833333334</v>
      </c>
      <c r="C1171" s="4">
        <v>66.06</v>
      </c>
      <c r="D1171" s="4">
        <v>377.95</v>
      </c>
      <c r="E1171" s="4">
        <v>404.08</v>
      </c>
      <c r="F1171" s="4">
        <v>-26.13</v>
      </c>
      <c r="G1171" s="4">
        <v>26.13</v>
      </c>
      <c r="H1171" s="4" t="s">
        <v>337</v>
      </c>
    </row>
    <row r="1172" spans="1:8">
      <c r="A1172" s="5">
        <v>46282.205625</v>
      </c>
      <c r="B1172" s="5">
        <v>46285</v>
      </c>
      <c r="C1172" s="4">
        <v>67.06</v>
      </c>
      <c r="D1172" s="4">
        <v>376.66</v>
      </c>
      <c r="E1172" s="4">
        <v>409.81</v>
      </c>
      <c r="F1172" s="4">
        <v>-33.15</v>
      </c>
      <c r="G1172" s="4">
        <v>33.15</v>
      </c>
      <c r="H1172" s="4" t="s">
        <v>337</v>
      </c>
    </row>
    <row r="1173" spans="1:8">
      <c r="A1173" s="5">
        <v>46282.205625</v>
      </c>
      <c r="B1173" s="5">
        <v>46285.04166666666</v>
      </c>
      <c r="C1173" s="4">
        <v>68.06</v>
      </c>
      <c r="D1173" s="4">
        <v>375.45</v>
      </c>
      <c r="E1173" s="4">
        <v>412.23</v>
      </c>
      <c r="F1173" s="4">
        <v>-36.78</v>
      </c>
      <c r="G1173" s="4">
        <v>36.78</v>
      </c>
      <c r="H1173" s="4" t="s">
        <v>337</v>
      </c>
    </row>
    <row r="1174" spans="1:8">
      <c r="A1174" s="5">
        <v>46282.205625</v>
      </c>
      <c r="B1174" s="5">
        <v>46285.08333333334</v>
      </c>
      <c r="C1174" s="4">
        <v>69.06</v>
      </c>
      <c r="D1174" s="4">
        <v>374.31</v>
      </c>
      <c r="E1174" s="4">
        <v>427.02</v>
      </c>
      <c r="F1174" s="4">
        <v>-52.71</v>
      </c>
      <c r="G1174" s="4">
        <v>52.71</v>
      </c>
      <c r="H1174" s="4" t="s">
        <v>337</v>
      </c>
    </row>
    <row r="1175" spans="1:8">
      <c r="A1175" s="5">
        <v>46282.205625</v>
      </c>
      <c r="B1175" s="5">
        <v>46285.125</v>
      </c>
      <c r="C1175" s="4">
        <v>70.06</v>
      </c>
      <c r="D1175" s="4">
        <v>373.26</v>
      </c>
      <c r="E1175" s="4">
        <v>422.14</v>
      </c>
      <c r="F1175" s="4">
        <v>-48.88</v>
      </c>
      <c r="G1175" s="4">
        <v>48.88</v>
      </c>
      <c r="H1175" s="4" t="s">
        <v>337</v>
      </c>
    </row>
    <row r="1176" spans="1:8">
      <c r="A1176" s="5">
        <v>46282.205625</v>
      </c>
      <c r="B1176" s="5">
        <v>46285.16666666666</v>
      </c>
      <c r="C1176" s="4">
        <v>71.06</v>
      </c>
      <c r="D1176" s="4">
        <v>372.27</v>
      </c>
      <c r="E1176" s="4">
        <v>398.82</v>
      </c>
      <c r="F1176" s="4">
        <v>-26.55</v>
      </c>
      <c r="G1176" s="4">
        <v>26.55</v>
      </c>
      <c r="H1176" s="4" t="s">
        <v>337</v>
      </c>
    </row>
    <row r="1177" spans="1:8">
      <c r="A1177" s="5">
        <v>46282.205625</v>
      </c>
      <c r="B1177" s="5">
        <v>46285.20833333334</v>
      </c>
      <c r="C1177" s="4">
        <v>72.06</v>
      </c>
      <c r="D1177" s="4">
        <v>371.34</v>
      </c>
      <c r="E1177" s="4">
        <v>389.05</v>
      </c>
      <c r="F1177" s="4">
        <v>-17.71</v>
      </c>
      <c r="G1177" s="4">
        <v>17.71</v>
      </c>
      <c r="H1177" s="4" t="s">
        <v>337</v>
      </c>
    </row>
    <row r="1178" spans="1:8">
      <c r="A1178" s="5">
        <v>46282.20916666667</v>
      </c>
      <c r="B1178" s="5">
        <v>46282.25</v>
      </c>
      <c r="C1178" s="4">
        <v>0.98</v>
      </c>
      <c r="D1178" s="4">
        <v>649.3200000000001</v>
      </c>
      <c r="E1178" s="4">
        <v>473.5</v>
      </c>
      <c r="F1178" s="4">
        <v>175.82</v>
      </c>
      <c r="G1178" s="4">
        <v>175.82</v>
      </c>
      <c r="H1178" s="4" t="s">
        <v>337</v>
      </c>
    </row>
    <row r="1179" spans="1:8">
      <c r="A1179" s="5">
        <v>46282.20916666667</v>
      </c>
      <c r="B1179" s="5">
        <v>46282.29166666666</v>
      </c>
      <c r="C1179" s="4">
        <v>1.98</v>
      </c>
      <c r="D1179" s="4">
        <v>654.54</v>
      </c>
      <c r="E1179" s="4">
        <v>480.5</v>
      </c>
      <c r="F1179" s="4">
        <v>174.04</v>
      </c>
      <c r="G1179" s="4">
        <v>174.04</v>
      </c>
      <c r="H1179" s="4" t="s">
        <v>337</v>
      </c>
    </row>
    <row r="1180" spans="1:8">
      <c r="A1180" s="5">
        <v>46282.20916666667</v>
      </c>
      <c r="B1180" s="5">
        <v>46282.33333333334</v>
      </c>
      <c r="C1180" s="4">
        <v>2.98</v>
      </c>
      <c r="D1180" s="4">
        <v>654.64</v>
      </c>
      <c r="E1180" s="4">
        <v>497.31</v>
      </c>
      <c r="F1180" s="4">
        <v>157.33</v>
      </c>
      <c r="G1180" s="4">
        <v>157.33</v>
      </c>
      <c r="H1180" s="4" t="s">
        <v>337</v>
      </c>
    </row>
    <row r="1181" spans="1:8">
      <c r="A1181" s="5">
        <v>46282.20916666667</v>
      </c>
      <c r="B1181" s="5">
        <v>46282.375</v>
      </c>
      <c r="C1181" s="4">
        <v>3.98</v>
      </c>
      <c r="D1181" s="4">
        <v>651.98</v>
      </c>
      <c r="E1181" s="4">
        <v>475.5</v>
      </c>
      <c r="F1181" s="4">
        <v>176.48</v>
      </c>
      <c r="G1181" s="4">
        <v>176.48</v>
      </c>
      <c r="H1181" s="4" t="s">
        <v>337</v>
      </c>
    </row>
    <row r="1182" spans="1:8">
      <c r="A1182" s="5">
        <v>46282.20916666667</v>
      </c>
      <c r="B1182" s="5">
        <v>46282.41666666666</v>
      </c>
      <c r="C1182" s="4">
        <v>4.98</v>
      </c>
      <c r="D1182" s="4">
        <v>647.08</v>
      </c>
      <c r="E1182" s="4">
        <v>461.14</v>
      </c>
      <c r="F1182" s="4">
        <v>185.94</v>
      </c>
      <c r="G1182" s="4">
        <v>185.94</v>
      </c>
      <c r="H1182" s="4" t="s">
        <v>337</v>
      </c>
    </row>
    <row r="1183" spans="1:8">
      <c r="A1183" s="5">
        <v>46282.20916666667</v>
      </c>
      <c r="B1183" s="5">
        <v>46282.45833333334</v>
      </c>
      <c r="C1183" s="4">
        <v>5.98</v>
      </c>
      <c r="D1183" s="4">
        <v>642.08</v>
      </c>
      <c r="E1183" s="4">
        <v>480.08</v>
      </c>
      <c r="F1183" s="4">
        <v>162</v>
      </c>
      <c r="G1183" s="4">
        <v>162</v>
      </c>
      <c r="H1183" s="4" t="s">
        <v>337</v>
      </c>
    </row>
    <row r="1184" spans="1:8">
      <c r="A1184" s="5">
        <v>46282.20916666667</v>
      </c>
      <c r="B1184" s="5">
        <v>46282.5</v>
      </c>
      <c r="C1184" s="4">
        <v>6.98</v>
      </c>
      <c r="D1184" s="4">
        <v>634.4</v>
      </c>
      <c r="E1184" s="4">
        <v>482.7</v>
      </c>
      <c r="F1184" s="4">
        <v>151.7</v>
      </c>
      <c r="G1184" s="4">
        <v>151.7</v>
      </c>
      <c r="H1184" s="4" t="s">
        <v>337</v>
      </c>
    </row>
    <row r="1185" spans="1:8">
      <c r="A1185" s="5">
        <v>46282.20916666667</v>
      </c>
      <c r="B1185" s="5">
        <v>46282.54166666666</v>
      </c>
      <c r="C1185" s="4">
        <v>7.98</v>
      </c>
      <c r="D1185" s="4">
        <v>622.72</v>
      </c>
      <c r="E1185" s="4">
        <v>493.49</v>
      </c>
      <c r="F1185" s="4">
        <v>129.23</v>
      </c>
      <c r="G1185" s="4">
        <v>129.23</v>
      </c>
      <c r="H1185" s="4" t="s">
        <v>337</v>
      </c>
    </row>
    <row r="1186" spans="1:8">
      <c r="A1186" s="5">
        <v>46282.20916666667</v>
      </c>
      <c r="B1186" s="5">
        <v>46282.58333333334</v>
      </c>
      <c r="C1186" s="4">
        <v>8.98</v>
      </c>
      <c r="D1186" s="4">
        <v>609</v>
      </c>
      <c r="E1186" s="4">
        <v>454.5</v>
      </c>
      <c r="F1186" s="4">
        <v>154.5</v>
      </c>
      <c r="G1186" s="4">
        <v>154.5</v>
      </c>
      <c r="H1186" s="4" t="s">
        <v>337</v>
      </c>
    </row>
    <row r="1187" spans="1:8">
      <c r="A1187" s="5">
        <v>46282.20916666667</v>
      </c>
      <c r="B1187" s="5">
        <v>46282.625</v>
      </c>
      <c r="C1187" s="4">
        <v>9.98</v>
      </c>
      <c r="D1187" s="4">
        <v>594.4400000000001</v>
      </c>
      <c r="E1187" s="4">
        <v>462.92</v>
      </c>
      <c r="F1187" s="4">
        <v>131.52</v>
      </c>
      <c r="G1187" s="4">
        <v>131.52</v>
      </c>
      <c r="H1187" s="4" t="s">
        <v>337</v>
      </c>
    </row>
    <row r="1188" spans="1:8">
      <c r="A1188" s="5">
        <v>46282.20916666667</v>
      </c>
      <c r="B1188" s="5">
        <v>46282.66666666666</v>
      </c>
      <c r="C1188" s="4">
        <v>10.98</v>
      </c>
      <c r="D1188" s="4">
        <v>579.76</v>
      </c>
      <c r="E1188" s="4">
        <v>462.23</v>
      </c>
      <c r="F1188" s="4">
        <v>117.53</v>
      </c>
      <c r="G1188" s="4">
        <v>117.53</v>
      </c>
      <c r="H1188" s="4" t="s">
        <v>337</v>
      </c>
    </row>
    <row r="1189" spans="1:8">
      <c r="A1189" s="5">
        <v>46282.20916666667</v>
      </c>
      <c r="B1189" s="5">
        <v>46282.70833333334</v>
      </c>
      <c r="C1189" s="4">
        <v>11.98</v>
      </c>
      <c r="D1189" s="4">
        <v>565.35</v>
      </c>
      <c r="E1189" s="4">
        <v>456.88</v>
      </c>
      <c r="F1189" s="4">
        <v>108.47</v>
      </c>
      <c r="G1189" s="4">
        <v>108.47</v>
      </c>
      <c r="H1189" s="4" t="s">
        <v>337</v>
      </c>
    </row>
    <row r="1190" spans="1:8">
      <c r="A1190" s="5">
        <v>46282.20916666667</v>
      </c>
      <c r="B1190" s="5">
        <v>46282.75</v>
      </c>
      <c r="C1190" s="4">
        <v>12.98</v>
      </c>
      <c r="D1190" s="4">
        <v>551.4400000000001</v>
      </c>
      <c r="E1190" s="4">
        <v>520.85</v>
      </c>
      <c r="F1190" s="4">
        <v>30.59</v>
      </c>
      <c r="G1190" s="4">
        <v>30.59</v>
      </c>
      <c r="H1190" s="4" t="s">
        <v>337</v>
      </c>
    </row>
    <row r="1191" spans="1:8">
      <c r="A1191" s="5">
        <v>46282.20916666667</v>
      </c>
      <c r="B1191" s="5">
        <v>46282.79166666666</v>
      </c>
      <c r="C1191" s="4">
        <v>13.98</v>
      </c>
      <c r="D1191" s="4">
        <v>538.02</v>
      </c>
      <c r="E1191" s="4">
        <v>493.08</v>
      </c>
      <c r="F1191" s="4">
        <v>44.94</v>
      </c>
      <c r="G1191" s="4">
        <v>44.94</v>
      </c>
      <c r="H1191" s="4" t="s">
        <v>337</v>
      </c>
    </row>
    <row r="1192" spans="1:8">
      <c r="A1192" s="5">
        <v>46282.20916666667</v>
      </c>
      <c r="B1192" s="5">
        <v>46282.83333333334</v>
      </c>
      <c r="C1192" s="4">
        <v>14.98</v>
      </c>
      <c r="D1192" s="4">
        <v>523.51</v>
      </c>
      <c r="E1192" s="4">
        <v>469.35</v>
      </c>
      <c r="F1192" s="4">
        <v>54.16</v>
      </c>
      <c r="G1192" s="4">
        <v>54.16</v>
      </c>
      <c r="H1192" s="4" t="s">
        <v>337</v>
      </c>
    </row>
    <row r="1193" spans="1:8">
      <c r="A1193" s="5">
        <v>46282.20916666667</v>
      </c>
      <c r="B1193" s="5">
        <v>46282.875</v>
      </c>
      <c r="C1193" s="4">
        <v>15.98</v>
      </c>
      <c r="D1193" s="4">
        <v>510.41</v>
      </c>
      <c r="E1193" s="4">
        <v>459.4</v>
      </c>
      <c r="F1193" s="4">
        <v>51.01</v>
      </c>
      <c r="G1193" s="4">
        <v>51.01</v>
      </c>
      <c r="H1193" s="4" t="s">
        <v>337</v>
      </c>
    </row>
    <row r="1194" spans="1:8">
      <c r="A1194" s="5">
        <v>46282.20916666667</v>
      </c>
      <c r="B1194" s="5">
        <v>46282.91666666666</v>
      </c>
      <c r="C1194" s="4">
        <v>16.98</v>
      </c>
      <c r="D1194" s="4">
        <v>498.46</v>
      </c>
      <c r="E1194" s="4">
        <v>453.91</v>
      </c>
      <c r="F1194" s="4">
        <v>44.55</v>
      </c>
      <c r="G1194" s="4">
        <v>44.55</v>
      </c>
      <c r="H1194" s="4" t="s">
        <v>337</v>
      </c>
    </row>
    <row r="1195" spans="1:8">
      <c r="A1195" s="5">
        <v>46282.20916666667</v>
      </c>
      <c r="B1195" s="5">
        <v>46282.95833333334</v>
      </c>
      <c r="C1195" s="4">
        <v>17.98</v>
      </c>
      <c r="D1195" s="4">
        <v>487.46</v>
      </c>
      <c r="E1195" s="4">
        <v>476.01</v>
      </c>
      <c r="F1195" s="4">
        <v>11.45</v>
      </c>
      <c r="G1195" s="4">
        <v>11.45</v>
      </c>
      <c r="H1195" s="4" t="s">
        <v>337</v>
      </c>
    </row>
    <row r="1196" spans="1:8">
      <c r="A1196" s="5">
        <v>46282.20916666667</v>
      </c>
      <c r="B1196" s="5">
        <v>46283</v>
      </c>
      <c r="C1196" s="4">
        <v>18.98</v>
      </c>
      <c r="D1196" s="4">
        <v>477.28</v>
      </c>
      <c r="E1196" s="4">
        <v>446.49</v>
      </c>
      <c r="F1196" s="4">
        <v>30.79</v>
      </c>
      <c r="G1196" s="4">
        <v>30.79</v>
      </c>
      <c r="H1196" s="4" t="s">
        <v>337</v>
      </c>
    </row>
    <row r="1197" spans="1:8">
      <c r="A1197" s="5">
        <v>46282.20916666667</v>
      </c>
      <c r="B1197" s="5">
        <v>46283.04166666666</v>
      </c>
      <c r="C1197" s="4">
        <v>19.98</v>
      </c>
      <c r="D1197" s="4">
        <v>466.91</v>
      </c>
      <c r="E1197" s="4">
        <v>447.54</v>
      </c>
      <c r="F1197" s="4">
        <v>19.37</v>
      </c>
      <c r="G1197" s="4">
        <v>19.37</v>
      </c>
      <c r="H1197" s="4" t="s">
        <v>337</v>
      </c>
    </row>
    <row r="1198" spans="1:8">
      <c r="A1198" s="5">
        <v>46282.20916666667</v>
      </c>
      <c r="B1198" s="5">
        <v>46283.08333333334</v>
      </c>
      <c r="C1198" s="4">
        <v>20.98</v>
      </c>
      <c r="D1198" s="4">
        <v>458.63</v>
      </c>
      <c r="E1198" s="4">
        <v>463.28</v>
      </c>
      <c r="F1198" s="4">
        <v>-4.65</v>
      </c>
      <c r="G1198" s="4">
        <v>4.65</v>
      </c>
      <c r="H1198" s="4" t="s">
        <v>337</v>
      </c>
    </row>
    <row r="1199" spans="1:8">
      <c r="A1199" s="5">
        <v>46282.20916666667</v>
      </c>
      <c r="B1199" s="5">
        <v>46283.125</v>
      </c>
      <c r="C1199" s="4">
        <v>21.98</v>
      </c>
      <c r="D1199" s="4">
        <v>451.86</v>
      </c>
      <c r="E1199" s="4">
        <v>441.71</v>
      </c>
      <c r="F1199" s="4">
        <v>10.15</v>
      </c>
      <c r="G1199" s="4">
        <v>10.15</v>
      </c>
      <c r="H1199" s="4" t="s">
        <v>337</v>
      </c>
    </row>
    <row r="1200" spans="1:8">
      <c r="A1200" s="5">
        <v>46282.20916666667</v>
      </c>
      <c r="B1200" s="5">
        <v>46283.16666666666</v>
      </c>
      <c r="C1200" s="4">
        <v>22.98</v>
      </c>
      <c r="D1200" s="4">
        <v>446.3</v>
      </c>
      <c r="E1200" s="4">
        <v>449.72</v>
      </c>
      <c r="F1200" s="4">
        <v>-3.42</v>
      </c>
      <c r="G1200" s="4">
        <v>3.42</v>
      </c>
      <c r="H1200" s="4" t="s">
        <v>337</v>
      </c>
    </row>
    <row r="1201" spans="1:8">
      <c r="A1201" s="5">
        <v>46282.20916666667</v>
      </c>
      <c r="B1201" s="5">
        <v>46283.20833333334</v>
      </c>
      <c r="C1201" s="4">
        <v>23.98</v>
      </c>
      <c r="D1201" s="4">
        <v>441.83</v>
      </c>
      <c r="E1201" s="4">
        <v>428.43</v>
      </c>
      <c r="F1201" s="4">
        <v>13.4</v>
      </c>
      <c r="G1201" s="4">
        <v>13.4</v>
      </c>
      <c r="H1201" s="4" t="s">
        <v>337</v>
      </c>
    </row>
    <row r="1202" spans="1:8">
      <c r="A1202" s="5">
        <v>46282.20916666667</v>
      </c>
      <c r="B1202" s="5">
        <v>46283.25</v>
      </c>
      <c r="C1202" s="4">
        <v>24.98</v>
      </c>
      <c r="D1202" s="4">
        <v>438.49</v>
      </c>
      <c r="E1202" s="4">
        <v>432.47</v>
      </c>
      <c r="F1202" s="4">
        <v>6.02</v>
      </c>
      <c r="G1202" s="4">
        <v>6.02</v>
      </c>
      <c r="H1202" s="4" t="s">
        <v>337</v>
      </c>
    </row>
    <row r="1203" spans="1:8">
      <c r="A1203" s="5">
        <v>46282.20916666667</v>
      </c>
      <c r="B1203" s="5">
        <v>46283.29166666666</v>
      </c>
      <c r="C1203" s="4">
        <v>25.98</v>
      </c>
      <c r="D1203" s="4">
        <v>435.58</v>
      </c>
      <c r="E1203" s="4">
        <v>417.8</v>
      </c>
      <c r="F1203" s="4">
        <v>17.78</v>
      </c>
      <c r="G1203" s="4">
        <v>17.78</v>
      </c>
      <c r="H1203" s="4" t="s">
        <v>337</v>
      </c>
    </row>
    <row r="1204" spans="1:8">
      <c r="A1204" s="5">
        <v>46282.20916666667</v>
      </c>
      <c r="B1204" s="5">
        <v>46283.33333333334</v>
      </c>
      <c r="C1204" s="4">
        <v>26.98</v>
      </c>
      <c r="D1204" s="4">
        <v>433.75</v>
      </c>
      <c r="E1204" s="4">
        <v>428.04</v>
      </c>
      <c r="F1204" s="4">
        <v>5.71</v>
      </c>
      <c r="G1204" s="4">
        <v>5.71</v>
      </c>
      <c r="H1204" s="4" t="s">
        <v>337</v>
      </c>
    </row>
    <row r="1205" spans="1:8">
      <c r="A1205" s="5">
        <v>46282.20916666667</v>
      </c>
      <c r="B1205" s="5">
        <v>46283.375</v>
      </c>
      <c r="C1205" s="4">
        <v>27.98</v>
      </c>
      <c r="D1205" s="4">
        <v>433.64</v>
      </c>
      <c r="E1205" s="4">
        <v>413.41</v>
      </c>
      <c r="F1205" s="4">
        <v>20.23</v>
      </c>
      <c r="G1205" s="4">
        <v>20.23</v>
      </c>
      <c r="H1205" s="4" t="s">
        <v>337</v>
      </c>
    </row>
    <row r="1206" spans="1:8">
      <c r="A1206" s="5">
        <v>46282.20916666667</v>
      </c>
      <c r="B1206" s="5">
        <v>46283.41666666666</v>
      </c>
      <c r="C1206" s="4">
        <v>28.98</v>
      </c>
      <c r="D1206" s="4">
        <v>435.8</v>
      </c>
      <c r="E1206" s="4">
        <v>435.68</v>
      </c>
      <c r="F1206" s="4">
        <v>0.12</v>
      </c>
      <c r="G1206" s="4">
        <v>0.12</v>
      </c>
      <c r="H1206" s="4" t="s">
        <v>337</v>
      </c>
    </row>
    <row r="1207" spans="1:8">
      <c r="A1207" s="5">
        <v>46282.20916666667</v>
      </c>
      <c r="B1207" s="5">
        <v>46283.45833333334</v>
      </c>
      <c r="C1207" s="4">
        <v>29.98</v>
      </c>
      <c r="D1207" s="4">
        <v>436.65</v>
      </c>
      <c r="E1207" s="4">
        <v>431.17</v>
      </c>
      <c r="F1207" s="4">
        <v>5.48</v>
      </c>
      <c r="G1207" s="4">
        <v>5.48</v>
      </c>
      <c r="H1207" s="4" t="s">
        <v>337</v>
      </c>
    </row>
    <row r="1208" spans="1:8">
      <c r="A1208" s="5">
        <v>46282.20916666667</v>
      </c>
      <c r="B1208" s="5">
        <v>46283.5</v>
      </c>
      <c r="C1208" s="4">
        <v>30.98</v>
      </c>
      <c r="D1208" s="4">
        <v>442</v>
      </c>
      <c r="E1208" s="4">
        <v>410.82</v>
      </c>
      <c r="F1208" s="4">
        <v>31.18</v>
      </c>
      <c r="G1208" s="4">
        <v>31.18</v>
      </c>
      <c r="H1208" s="4" t="s">
        <v>337</v>
      </c>
    </row>
    <row r="1209" spans="1:8">
      <c r="A1209" s="5">
        <v>46282.20916666667</v>
      </c>
      <c r="B1209" s="5">
        <v>46283.54166666666</v>
      </c>
      <c r="C1209" s="4">
        <v>31.98</v>
      </c>
      <c r="D1209" s="4">
        <v>447.9</v>
      </c>
      <c r="E1209" s="4">
        <v>423.5</v>
      </c>
      <c r="F1209" s="4">
        <v>24.4</v>
      </c>
      <c r="G1209" s="4">
        <v>24.4</v>
      </c>
      <c r="H1209" s="4" t="s">
        <v>337</v>
      </c>
    </row>
    <row r="1210" spans="1:8">
      <c r="A1210" s="5">
        <v>46282.20916666667</v>
      </c>
      <c r="B1210" s="5">
        <v>46283.58333333334</v>
      </c>
      <c r="C1210" s="4">
        <v>32.98</v>
      </c>
      <c r="D1210" s="4">
        <v>457.2</v>
      </c>
      <c r="E1210" s="4">
        <v>427.34</v>
      </c>
      <c r="F1210" s="4">
        <v>29.86</v>
      </c>
      <c r="G1210" s="4">
        <v>29.86</v>
      </c>
      <c r="H1210" s="4" t="s">
        <v>337</v>
      </c>
    </row>
    <row r="1211" spans="1:8">
      <c r="A1211" s="5">
        <v>46282.20916666667</v>
      </c>
      <c r="B1211" s="5">
        <v>46283.625</v>
      </c>
      <c r="C1211" s="4">
        <v>33.98</v>
      </c>
      <c r="D1211" s="4">
        <v>467.79</v>
      </c>
      <c r="E1211" s="4">
        <v>439.71</v>
      </c>
      <c r="F1211" s="4">
        <v>28.08</v>
      </c>
      <c r="G1211" s="4">
        <v>28.08</v>
      </c>
      <c r="H1211" s="4" t="s">
        <v>337</v>
      </c>
    </row>
    <row r="1212" spans="1:8">
      <c r="A1212" s="5">
        <v>46282.20916666667</v>
      </c>
      <c r="B1212" s="5">
        <v>46283.66666666666</v>
      </c>
      <c r="C1212" s="4">
        <v>34.98</v>
      </c>
      <c r="D1212" s="4">
        <v>477.56</v>
      </c>
      <c r="E1212" s="4">
        <v>419.96</v>
      </c>
      <c r="F1212" s="4">
        <v>57.6</v>
      </c>
      <c r="G1212" s="4">
        <v>57.6</v>
      </c>
      <c r="H1212" s="4" t="s">
        <v>337</v>
      </c>
    </row>
    <row r="1213" spans="1:8">
      <c r="A1213" s="5">
        <v>46282.20916666667</v>
      </c>
      <c r="B1213" s="5">
        <v>46283.70833333334</v>
      </c>
      <c r="C1213" s="4">
        <v>35.98</v>
      </c>
      <c r="D1213" s="4">
        <v>484.56</v>
      </c>
      <c r="E1213" s="4">
        <v>420.84</v>
      </c>
      <c r="F1213" s="4">
        <v>63.72</v>
      </c>
      <c r="G1213" s="4">
        <v>63.72</v>
      </c>
      <c r="H1213" s="4" t="s">
        <v>337</v>
      </c>
    </row>
    <row r="1214" spans="1:8">
      <c r="A1214" s="5">
        <v>46282.20916666667</v>
      </c>
      <c r="B1214" s="5">
        <v>46283.75</v>
      </c>
      <c r="C1214" s="4">
        <v>36.98</v>
      </c>
      <c r="D1214" s="4">
        <v>485.68</v>
      </c>
      <c r="E1214" s="4">
        <v>428.82</v>
      </c>
      <c r="F1214" s="4">
        <v>56.86</v>
      </c>
      <c r="G1214" s="4">
        <v>56.86</v>
      </c>
      <c r="H1214" s="4" t="s">
        <v>337</v>
      </c>
    </row>
    <row r="1215" spans="1:8">
      <c r="A1215" s="5">
        <v>46282.20916666667</v>
      </c>
      <c r="B1215" s="5">
        <v>46283.79166666666</v>
      </c>
      <c r="C1215" s="4">
        <v>37.98</v>
      </c>
      <c r="D1215" s="4">
        <v>480.71</v>
      </c>
      <c r="E1215" s="4">
        <v>437.35</v>
      </c>
      <c r="F1215" s="4">
        <v>43.36</v>
      </c>
      <c r="G1215" s="4">
        <v>43.36</v>
      </c>
      <c r="H1215" s="4" t="s">
        <v>337</v>
      </c>
    </row>
    <row r="1216" spans="1:8">
      <c r="A1216" s="5">
        <v>46282.20916666667</v>
      </c>
      <c r="B1216" s="5">
        <v>46283.83333333334</v>
      </c>
      <c r="C1216" s="4">
        <v>38.98</v>
      </c>
      <c r="D1216" s="4">
        <v>474.46</v>
      </c>
      <c r="E1216" s="4">
        <v>390.3</v>
      </c>
      <c r="F1216" s="4">
        <v>84.16</v>
      </c>
      <c r="G1216" s="4">
        <v>84.16</v>
      </c>
      <c r="H1216" s="4" t="s">
        <v>337</v>
      </c>
    </row>
    <row r="1217" spans="1:8">
      <c r="A1217" s="5">
        <v>46282.20916666667</v>
      </c>
      <c r="B1217" s="5">
        <v>46283.875</v>
      </c>
      <c r="C1217" s="4">
        <v>39.98</v>
      </c>
      <c r="D1217" s="4">
        <v>467.62</v>
      </c>
      <c r="E1217" s="4">
        <v>420.8</v>
      </c>
      <c r="F1217" s="4">
        <v>46.82</v>
      </c>
      <c r="G1217" s="4">
        <v>46.82</v>
      </c>
      <c r="H1217" s="4" t="s">
        <v>337</v>
      </c>
    </row>
    <row r="1218" spans="1:8">
      <c r="A1218" s="5">
        <v>46282.20916666667</v>
      </c>
      <c r="B1218" s="5">
        <v>46283.91666666666</v>
      </c>
      <c r="C1218" s="4">
        <v>40.98</v>
      </c>
      <c r="D1218" s="4">
        <v>458.27</v>
      </c>
      <c r="E1218" s="4">
        <v>416.97</v>
      </c>
      <c r="F1218" s="4">
        <v>41.3</v>
      </c>
      <c r="G1218" s="4">
        <v>41.3</v>
      </c>
      <c r="H1218" s="4" t="s">
        <v>337</v>
      </c>
    </row>
    <row r="1219" spans="1:8">
      <c r="A1219" s="5">
        <v>46282.20916666667</v>
      </c>
      <c r="B1219" s="5">
        <v>46283.95833333334</v>
      </c>
      <c r="C1219" s="4">
        <v>41.98</v>
      </c>
      <c r="D1219" s="4">
        <v>450.01</v>
      </c>
      <c r="E1219" s="4">
        <v>424.68</v>
      </c>
      <c r="F1219" s="4">
        <v>25.33</v>
      </c>
      <c r="G1219" s="4">
        <v>25.33</v>
      </c>
      <c r="H1219" s="4" t="s">
        <v>337</v>
      </c>
    </row>
    <row r="1220" spans="1:8">
      <c r="A1220" s="5">
        <v>46282.20916666667</v>
      </c>
      <c r="B1220" s="5">
        <v>46284</v>
      </c>
      <c r="C1220" s="4">
        <v>42.98</v>
      </c>
      <c r="D1220" s="4">
        <v>442.59</v>
      </c>
      <c r="E1220" s="4">
        <v>405.41</v>
      </c>
      <c r="F1220" s="4">
        <v>37.18</v>
      </c>
      <c r="G1220" s="4">
        <v>37.18</v>
      </c>
      <c r="H1220" s="4" t="s">
        <v>337</v>
      </c>
    </row>
    <row r="1221" spans="1:8">
      <c r="A1221" s="5">
        <v>46282.20916666667</v>
      </c>
      <c r="B1221" s="5">
        <v>46284.04166666666</v>
      </c>
      <c r="C1221" s="4">
        <v>43.98</v>
      </c>
      <c r="D1221" s="4">
        <v>433.58</v>
      </c>
      <c r="E1221" s="4">
        <v>428.2</v>
      </c>
      <c r="F1221" s="4">
        <v>5.38</v>
      </c>
      <c r="G1221" s="4">
        <v>5.38</v>
      </c>
      <c r="H1221" s="4" t="s">
        <v>337</v>
      </c>
    </row>
    <row r="1222" spans="1:8">
      <c r="A1222" s="5">
        <v>46282.20916666667</v>
      </c>
      <c r="B1222" s="5">
        <v>46284.08333333334</v>
      </c>
      <c r="C1222" s="4">
        <v>44.98</v>
      </c>
      <c r="D1222" s="4">
        <v>426.19</v>
      </c>
      <c r="E1222" s="4">
        <v>424.79</v>
      </c>
      <c r="F1222" s="4">
        <v>1.4</v>
      </c>
      <c r="G1222" s="4">
        <v>1.4</v>
      </c>
      <c r="H1222" s="4" t="s">
        <v>337</v>
      </c>
    </row>
    <row r="1223" spans="1:8">
      <c r="A1223" s="5">
        <v>46282.20916666667</v>
      </c>
      <c r="B1223" s="5">
        <v>46284.125</v>
      </c>
      <c r="C1223" s="4">
        <v>45.98</v>
      </c>
      <c r="D1223" s="4">
        <v>419.93</v>
      </c>
      <c r="E1223" s="4">
        <v>431.89</v>
      </c>
      <c r="F1223" s="4">
        <v>-11.96</v>
      </c>
      <c r="G1223" s="4">
        <v>11.96</v>
      </c>
      <c r="H1223" s="4" t="s">
        <v>337</v>
      </c>
    </row>
    <row r="1224" spans="1:8">
      <c r="A1224" s="5">
        <v>46282.20916666667</v>
      </c>
      <c r="B1224" s="5">
        <v>46284.16666666666</v>
      </c>
      <c r="C1224" s="4">
        <v>46.98</v>
      </c>
      <c r="D1224" s="4">
        <v>414.47</v>
      </c>
      <c r="E1224" s="4">
        <v>432.14</v>
      </c>
      <c r="F1224" s="4">
        <v>-17.67</v>
      </c>
      <c r="G1224" s="4">
        <v>17.67</v>
      </c>
      <c r="H1224" s="4" t="s">
        <v>337</v>
      </c>
    </row>
    <row r="1225" spans="1:8">
      <c r="A1225" s="5">
        <v>46282.20916666667</v>
      </c>
      <c r="B1225" s="5">
        <v>46284.20833333334</v>
      </c>
      <c r="C1225" s="4">
        <v>47.98</v>
      </c>
      <c r="D1225" s="4">
        <v>409.61</v>
      </c>
      <c r="E1225" s="4">
        <v>432.59</v>
      </c>
      <c r="F1225" s="4">
        <v>-22.98</v>
      </c>
      <c r="G1225" s="4">
        <v>22.98</v>
      </c>
      <c r="H1225" s="4" t="s">
        <v>337</v>
      </c>
    </row>
    <row r="1226" spans="1:8">
      <c r="A1226" s="5">
        <v>46282.20916666667</v>
      </c>
      <c r="B1226" s="5">
        <v>46284.25</v>
      </c>
      <c r="C1226" s="4">
        <v>48.98</v>
      </c>
      <c r="D1226" s="4">
        <v>405.22</v>
      </c>
      <c r="E1226" s="4">
        <v>422.39</v>
      </c>
      <c r="F1226" s="4">
        <v>-17.17</v>
      </c>
      <c r="G1226" s="4">
        <v>17.17</v>
      </c>
      <c r="H1226" s="4" t="s">
        <v>337</v>
      </c>
    </row>
    <row r="1227" spans="1:8">
      <c r="A1227" s="5">
        <v>46282.20916666667</v>
      </c>
      <c r="B1227" s="5">
        <v>46284.29166666666</v>
      </c>
      <c r="C1227" s="4">
        <v>49.98</v>
      </c>
      <c r="D1227" s="4">
        <v>401.21</v>
      </c>
      <c r="E1227" s="4">
        <v>429.35</v>
      </c>
      <c r="F1227" s="4">
        <v>-28.14</v>
      </c>
      <c r="G1227" s="4">
        <v>28.14</v>
      </c>
      <c r="H1227" s="4" t="s">
        <v>337</v>
      </c>
    </row>
    <row r="1228" spans="1:8">
      <c r="A1228" s="5">
        <v>46282.20916666667</v>
      </c>
      <c r="B1228" s="5">
        <v>46284.33333333334</v>
      </c>
      <c r="C1228" s="4">
        <v>50.98</v>
      </c>
      <c r="D1228" s="4">
        <v>397.52</v>
      </c>
      <c r="E1228" s="4">
        <v>426.33</v>
      </c>
      <c r="F1228" s="4">
        <v>-28.81</v>
      </c>
      <c r="G1228" s="4">
        <v>28.81</v>
      </c>
      <c r="H1228" s="4" t="s">
        <v>337</v>
      </c>
    </row>
    <row r="1229" spans="1:8">
      <c r="A1229" s="5">
        <v>46282.20916666667</v>
      </c>
      <c r="B1229" s="5">
        <v>46284.375</v>
      </c>
      <c r="C1229" s="4">
        <v>51.98</v>
      </c>
      <c r="D1229" s="4">
        <v>394.1</v>
      </c>
      <c r="E1229" s="4">
        <v>421.52</v>
      </c>
      <c r="F1229" s="4">
        <v>-27.42</v>
      </c>
      <c r="G1229" s="4">
        <v>27.42</v>
      </c>
      <c r="H1229" s="4" t="s">
        <v>337</v>
      </c>
    </row>
    <row r="1230" spans="1:8">
      <c r="A1230" s="5">
        <v>46282.20916666667</v>
      </c>
      <c r="B1230" s="5">
        <v>46284.41666666666</v>
      </c>
      <c r="C1230" s="4">
        <v>52.98</v>
      </c>
      <c r="D1230" s="4">
        <v>390.93</v>
      </c>
      <c r="E1230" s="4">
        <v>433.94</v>
      </c>
      <c r="F1230" s="4">
        <v>-43.01</v>
      </c>
      <c r="G1230" s="4">
        <v>43.01</v>
      </c>
      <c r="H1230" s="4" t="s">
        <v>337</v>
      </c>
    </row>
    <row r="1231" spans="1:8">
      <c r="A1231" s="5">
        <v>46282.20916666667</v>
      </c>
      <c r="B1231" s="5">
        <v>46284.45833333334</v>
      </c>
      <c r="C1231" s="4">
        <v>53.98</v>
      </c>
      <c r="D1231" s="4">
        <v>387.97</v>
      </c>
      <c r="E1231" s="4">
        <v>420.34</v>
      </c>
      <c r="F1231" s="4">
        <v>-32.37</v>
      </c>
      <c r="G1231" s="4">
        <v>32.37</v>
      </c>
      <c r="H1231" s="4" t="s">
        <v>337</v>
      </c>
    </row>
    <row r="1232" spans="1:8">
      <c r="A1232" s="5">
        <v>46282.20916666667</v>
      </c>
      <c r="B1232" s="5">
        <v>46284.5</v>
      </c>
      <c r="C1232" s="4">
        <v>54.98</v>
      </c>
      <c r="D1232" s="4">
        <v>385.21</v>
      </c>
      <c r="E1232" s="4">
        <v>444.3</v>
      </c>
      <c r="F1232" s="4">
        <v>-59.09</v>
      </c>
      <c r="G1232" s="4">
        <v>59.09</v>
      </c>
      <c r="H1232" s="4" t="s">
        <v>337</v>
      </c>
    </row>
    <row r="1233" spans="1:8">
      <c r="A1233" s="5">
        <v>46282.20916666667</v>
      </c>
      <c r="B1233" s="5">
        <v>46284.54166666666</v>
      </c>
      <c r="C1233" s="4">
        <v>55.98</v>
      </c>
      <c r="D1233" s="4">
        <v>382.64</v>
      </c>
      <c r="E1233" s="4">
        <v>439.7</v>
      </c>
      <c r="F1233" s="4">
        <v>-57.06</v>
      </c>
      <c r="G1233" s="4">
        <v>57.06</v>
      </c>
      <c r="H1233" s="4" t="s">
        <v>337</v>
      </c>
    </row>
    <row r="1234" spans="1:8">
      <c r="A1234" s="5">
        <v>46282.20916666667</v>
      </c>
      <c r="B1234" s="5">
        <v>46284.58333333334</v>
      </c>
      <c r="C1234" s="4">
        <v>56.98</v>
      </c>
      <c r="D1234" s="4">
        <v>380.24</v>
      </c>
      <c r="E1234" s="4">
        <v>441.61</v>
      </c>
      <c r="F1234" s="4">
        <v>-61.37</v>
      </c>
      <c r="G1234" s="4">
        <v>61.37</v>
      </c>
      <c r="H1234" s="4" t="s">
        <v>337</v>
      </c>
    </row>
    <row r="1235" spans="1:8">
      <c r="A1235" s="5">
        <v>46282.20916666667</v>
      </c>
      <c r="B1235" s="5">
        <v>46284.625</v>
      </c>
      <c r="C1235" s="4">
        <v>57.98</v>
      </c>
      <c r="D1235" s="4">
        <v>377.99</v>
      </c>
      <c r="E1235" s="4">
        <v>427</v>
      </c>
      <c r="F1235" s="4">
        <v>-49.01</v>
      </c>
      <c r="G1235" s="4">
        <v>49.01</v>
      </c>
      <c r="H1235" s="4" t="s">
        <v>337</v>
      </c>
    </row>
    <row r="1236" spans="1:8">
      <c r="A1236" s="5">
        <v>46282.20916666667</v>
      </c>
      <c r="B1236" s="5">
        <v>46284.66666666666</v>
      </c>
      <c r="C1236" s="4">
        <v>58.98</v>
      </c>
      <c r="D1236" s="4">
        <v>375.89</v>
      </c>
      <c r="E1236" s="4">
        <v>431.1</v>
      </c>
      <c r="F1236" s="4">
        <v>-55.21</v>
      </c>
      <c r="G1236" s="4">
        <v>55.21</v>
      </c>
      <c r="H1236" s="4" t="s">
        <v>337</v>
      </c>
    </row>
    <row r="1237" spans="1:8">
      <c r="A1237" s="5">
        <v>46282.20916666667</v>
      </c>
      <c r="B1237" s="5">
        <v>46284.70833333334</v>
      </c>
      <c r="C1237" s="4">
        <v>59.98</v>
      </c>
      <c r="D1237" s="4">
        <v>373.92</v>
      </c>
      <c r="E1237" s="4">
        <v>411.28</v>
      </c>
      <c r="F1237" s="4">
        <v>-37.36</v>
      </c>
      <c r="G1237" s="4">
        <v>37.36</v>
      </c>
      <c r="H1237" s="4" t="s">
        <v>337</v>
      </c>
    </row>
    <row r="1238" spans="1:8">
      <c r="A1238" s="5">
        <v>46282.20916666667</v>
      </c>
      <c r="B1238" s="5">
        <v>46284.75</v>
      </c>
      <c r="C1238" s="4">
        <v>60.98</v>
      </c>
      <c r="D1238" s="4">
        <v>372.08</v>
      </c>
      <c r="E1238" s="4">
        <v>421.47</v>
      </c>
      <c r="F1238" s="4">
        <v>-49.39</v>
      </c>
      <c r="G1238" s="4">
        <v>49.39</v>
      </c>
      <c r="H1238" s="4" t="s">
        <v>337</v>
      </c>
    </row>
    <row r="1239" spans="1:8">
      <c r="A1239" s="5">
        <v>46282.20916666667</v>
      </c>
      <c r="B1239" s="5">
        <v>46284.79166666666</v>
      </c>
      <c r="C1239" s="4">
        <v>61.98</v>
      </c>
      <c r="D1239" s="4">
        <v>370.36</v>
      </c>
      <c r="E1239" s="4">
        <v>428.88</v>
      </c>
      <c r="F1239" s="4">
        <v>-58.52</v>
      </c>
      <c r="G1239" s="4">
        <v>58.52</v>
      </c>
      <c r="H1239" s="4" t="s">
        <v>337</v>
      </c>
    </row>
    <row r="1240" spans="1:8">
      <c r="A1240" s="5">
        <v>46282.20916666667</v>
      </c>
      <c r="B1240" s="5">
        <v>46284.83333333334</v>
      </c>
      <c r="C1240" s="4">
        <v>62.98</v>
      </c>
      <c r="D1240" s="4">
        <v>368.75</v>
      </c>
      <c r="E1240" s="4">
        <v>409</v>
      </c>
      <c r="F1240" s="4">
        <v>-40.25</v>
      </c>
      <c r="G1240" s="4">
        <v>40.25</v>
      </c>
      <c r="H1240" s="4" t="s">
        <v>337</v>
      </c>
    </row>
    <row r="1241" spans="1:8">
      <c r="A1241" s="5">
        <v>46282.20916666667</v>
      </c>
      <c r="B1241" s="5">
        <v>46284.875</v>
      </c>
      <c r="C1241" s="4">
        <v>63.98</v>
      </c>
      <c r="D1241" s="4">
        <v>367.25</v>
      </c>
      <c r="E1241" s="4">
        <v>425.67</v>
      </c>
      <c r="F1241" s="4">
        <v>-58.42</v>
      </c>
      <c r="G1241" s="4">
        <v>58.42</v>
      </c>
      <c r="H1241" s="4" t="s">
        <v>337</v>
      </c>
    </row>
    <row r="1242" spans="1:8">
      <c r="A1242" s="5">
        <v>46282.20916666667</v>
      </c>
      <c r="B1242" s="5">
        <v>46284.91666666666</v>
      </c>
      <c r="C1242" s="4">
        <v>64.98</v>
      </c>
      <c r="D1242" s="4">
        <v>365.84</v>
      </c>
      <c r="E1242" s="4">
        <v>419.18</v>
      </c>
      <c r="F1242" s="4">
        <v>-53.34</v>
      </c>
      <c r="G1242" s="4">
        <v>53.34</v>
      </c>
      <c r="H1242" s="4" t="s">
        <v>337</v>
      </c>
    </row>
    <row r="1243" spans="1:8">
      <c r="A1243" s="5">
        <v>46282.20916666667</v>
      </c>
      <c r="B1243" s="5">
        <v>46284.95833333334</v>
      </c>
      <c r="C1243" s="4">
        <v>65.98</v>
      </c>
      <c r="D1243" s="4">
        <v>364.52</v>
      </c>
      <c r="E1243" s="4">
        <v>404.08</v>
      </c>
      <c r="F1243" s="4">
        <v>-39.56</v>
      </c>
      <c r="G1243" s="4">
        <v>39.56</v>
      </c>
      <c r="H1243" s="4" t="s">
        <v>337</v>
      </c>
    </row>
    <row r="1244" spans="1:8">
      <c r="A1244" s="5">
        <v>46282.20916666667</v>
      </c>
      <c r="B1244" s="5">
        <v>46285</v>
      </c>
      <c r="C1244" s="4">
        <v>66.98</v>
      </c>
      <c r="D1244" s="4">
        <v>363.29</v>
      </c>
      <c r="E1244" s="4">
        <v>409.81</v>
      </c>
      <c r="F1244" s="4">
        <v>-46.52</v>
      </c>
      <c r="G1244" s="4">
        <v>46.52</v>
      </c>
      <c r="H1244" s="4" t="s">
        <v>337</v>
      </c>
    </row>
    <row r="1245" spans="1:8">
      <c r="A1245" s="5">
        <v>46282.20916666667</v>
      </c>
      <c r="B1245" s="5">
        <v>46285.04166666666</v>
      </c>
      <c r="C1245" s="4">
        <v>67.98</v>
      </c>
      <c r="D1245" s="4">
        <v>362.14</v>
      </c>
      <c r="E1245" s="4">
        <v>412.23</v>
      </c>
      <c r="F1245" s="4">
        <v>-50.09</v>
      </c>
      <c r="G1245" s="4">
        <v>50.09</v>
      </c>
      <c r="H1245" s="4" t="s">
        <v>337</v>
      </c>
    </row>
    <row r="1246" spans="1:8">
      <c r="A1246" s="5">
        <v>46282.20916666667</v>
      </c>
      <c r="B1246" s="5">
        <v>46285.08333333334</v>
      </c>
      <c r="C1246" s="4">
        <v>68.98</v>
      </c>
      <c r="D1246" s="4">
        <v>361.06</v>
      </c>
      <c r="E1246" s="4">
        <v>427.02</v>
      </c>
      <c r="F1246" s="4">
        <v>-65.95999999999999</v>
      </c>
      <c r="G1246" s="4">
        <v>65.95999999999999</v>
      </c>
      <c r="H1246" s="4" t="s">
        <v>337</v>
      </c>
    </row>
    <row r="1247" spans="1:8">
      <c r="A1247" s="5">
        <v>46282.20916666667</v>
      </c>
      <c r="B1247" s="5">
        <v>46285.125</v>
      </c>
      <c r="C1247" s="4">
        <v>69.98</v>
      </c>
      <c r="D1247" s="4">
        <v>360.05</v>
      </c>
      <c r="E1247" s="4">
        <v>422.14</v>
      </c>
      <c r="F1247" s="4">
        <v>-62.09</v>
      </c>
      <c r="G1247" s="4">
        <v>62.09</v>
      </c>
      <c r="H1247" s="4" t="s">
        <v>337</v>
      </c>
    </row>
    <row r="1248" spans="1:8">
      <c r="A1248" s="5">
        <v>46282.20916666667</v>
      </c>
      <c r="B1248" s="5">
        <v>46285.16666666666</v>
      </c>
      <c r="C1248" s="4">
        <v>70.98</v>
      </c>
      <c r="D1248" s="4">
        <v>359.11</v>
      </c>
      <c r="E1248" s="4">
        <v>398.82</v>
      </c>
      <c r="F1248" s="4">
        <v>-39.71</v>
      </c>
      <c r="G1248" s="4">
        <v>39.71</v>
      </c>
      <c r="H1248" s="4" t="s">
        <v>337</v>
      </c>
    </row>
    <row r="1249" spans="1:8">
      <c r="A1249" s="5">
        <v>46282.20916666667</v>
      </c>
      <c r="B1249" s="5">
        <v>46285.20833333334</v>
      </c>
      <c r="C1249" s="4">
        <v>71.98</v>
      </c>
      <c r="D1249" s="4">
        <v>358.22</v>
      </c>
      <c r="E1249" s="4">
        <v>389.05</v>
      </c>
      <c r="F1249" s="4">
        <v>-30.83</v>
      </c>
      <c r="G1249" s="4">
        <v>30.83</v>
      </c>
      <c r="H1249" s="4" t="s">
        <v>337</v>
      </c>
    </row>
    <row r="1250" spans="1:8">
      <c r="A1250" s="5">
        <v>46282.21009259259</v>
      </c>
      <c r="B1250" s="5">
        <v>46282.25</v>
      </c>
      <c r="C1250" s="4">
        <v>0.96</v>
      </c>
      <c r="D1250" s="4">
        <v>665.5</v>
      </c>
      <c r="E1250" s="4">
        <v>473.5</v>
      </c>
      <c r="F1250" s="4">
        <v>192</v>
      </c>
      <c r="G1250" s="4">
        <v>192</v>
      </c>
      <c r="H1250" s="4" t="s">
        <v>337</v>
      </c>
    </row>
    <row r="1251" spans="1:8">
      <c r="A1251" s="5">
        <v>46282.21009259259</v>
      </c>
      <c r="B1251" s="5">
        <v>46282.29166666666</v>
      </c>
      <c r="C1251" s="4">
        <v>1.96</v>
      </c>
      <c r="D1251" s="4">
        <v>668.5599999999999</v>
      </c>
      <c r="E1251" s="4">
        <v>480.5</v>
      </c>
      <c r="F1251" s="4">
        <v>188.06</v>
      </c>
      <c r="G1251" s="4">
        <v>188.06</v>
      </c>
      <c r="H1251" s="4" t="s">
        <v>337</v>
      </c>
    </row>
    <row r="1252" spans="1:8">
      <c r="A1252" s="5">
        <v>46282.21009259259</v>
      </c>
      <c r="B1252" s="5">
        <v>46282.33333333334</v>
      </c>
      <c r="C1252" s="4">
        <v>2.96</v>
      </c>
      <c r="D1252" s="4">
        <v>670.13</v>
      </c>
      <c r="E1252" s="4">
        <v>497.31</v>
      </c>
      <c r="F1252" s="4">
        <v>172.82</v>
      </c>
      <c r="G1252" s="4">
        <v>172.82</v>
      </c>
      <c r="H1252" s="4" t="s">
        <v>337</v>
      </c>
    </row>
    <row r="1253" spans="1:8">
      <c r="A1253" s="5">
        <v>46282.21009259259</v>
      </c>
      <c r="B1253" s="5">
        <v>46282.375</v>
      </c>
      <c r="C1253" s="4">
        <v>3.96</v>
      </c>
      <c r="D1253" s="4">
        <v>668.72</v>
      </c>
      <c r="E1253" s="4">
        <v>475.5</v>
      </c>
      <c r="F1253" s="4">
        <v>193.22</v>
      </c>
      <c r="G1253" s="4">
        <v>193.22</v>
      </c>
      <c r="H1253" s="4" t="s">
        <v>337</v>
      </c>
    </row>
    <row r="1254" spans="1:8">
      <c r="A1254" s="5">
        <v>46282.21009259259</v>
      </c>
      <c r="B1254" s="5">
        <v>46282.41666666666</v>
      </c>
      <c r="C1254" s="4">
        <v>4.96</v>
      </c>
      <c r="D1254" s="4">
        <v>664.7</v>
      </c>
      <c r="E1254" s="4">
        <v>461.14</v>
      </c>
      <c r="F1254" s="4">
        <v>203.56</v>
      </c>
      <c r="G1254" s="4">
        <v>203.56</v>
      </c>
      <c r="H1254" s="4" t="s">
        <v>337</v>
      </c>
    </row>
    <row r="1255" spans="1:8">
      <c r="A1255" s="5">
        <v>46282.21009259259</v>
      </c>
      <c r="B1255" s="5">
        <v>46282.45833333334</v>
      </c>
      <c r="C1255" s="4">
        <v>5.96</v>
      </c>
      <c r="D1255" s="4">
        <v>659.67</v>
      </c>
      <c r="E1255" s="4">
        <v>480.08</v>
      </c>
      <c r="F1255" s="4">
        <v>179.59</v>
      </c>
      <c r="G1255" s="4">
        <v>179.59</v>
      </c>
      <c r="H1255" s="4" t="s">
        <v>337</v>
      </c>
    </row>
    <row r="1256" spans="1:8">
      <c r="A1256" s="5">
        <v>46282.21009259259</v>
      </c>
      <c r="B1256" s="5">
        <v>46282.5</v>
      </c>
      <c r="C1256" s="4">
        <v>6.96</v>
      </c>
      <c r="D1256" s="4">
        <v>651.47</v>
      </c>
      <c r="E1256" s="4">
        <v>482.7</v>
      </c>
      <c r="F1256" s="4">
        <v>168.77</v>
      </c>
      <c r="G1256" s="4">
        <v>168.77</v>
      </c>
      <c r="H1256" s="4" t="s">
        <v>337</v>
      </c>
    </row>
    <row r="1257" spans="1:8">
      <c r="A1257" s="5">
        <v>46282.21009259259</v>
      </c>
      <c r="B1257" s="5">
        <v>46282.54166666666</v>
      </c>
      <c r="C1257" s="4">
        <v>7.96</v>
      </c>
      <c r="D1257" s="4">
        <v>638.74</v>
      </c>
      <c r="E1257" s="4">
        <v>493.49</v>
      </c>
      <c r="F1257" s="4">
        <v>145.25</v>
      </c>
      <c r="G1257" s="4">
        <v>145.25</v>
      </c>
      <c r="H1257" s="4" t="s">
        <v>337</v>
      </c>
    </row>
    <row r="1258" spans="1:8">
      <c r="A1258" s="5">
        <v>46282.21009259259</v>
      </c>
      <c r="B1258" s="5">
        <v>46282.58333333334</v>
      </c>
      <c r="C1258" s="4">
        <v>8.960000000000001</v>
      </c>
      <c r="D1258" s="4">
        <v>623.6900000000001</v>
      </c>
      <c r="E1258" s="4">
        <v>454.5</v>
      </c>
      <c r="F1258" s="4">
        <v>169.19</v>
      </c>
      <c r="G1258" s="4">
        <v>169.19</v>
      </c>
      <c r="H1258" s="4" t="s">
        <v>337</v>
      </c>
    </row>
    <row r="1259" spans="1:8">
      <c r="A1259" s="5">
        <v>46282.21009259259</v>
      </c>
      <c r="B1259" s="5">
        <v>46282.625</v>
      </c>
      <c r="C1259" s="4">
        <v>9.960000000000001</v>
      </c>
      <c r="D1259" s="4">
        <v>607.67</v>
      </c>
      <c r="E1259" s="4">
        <v>462.92</v>
      </c>
      <c r="F1259" s="4">
        <v>144.75</v>
      </c>
      <c r="G1259" s="4">
        <v>144.75</v>
      </c>
      <c r="H1259" s="4" t="s">
        <v>337</v>
      </c>
    </row>
    <row r="1260" spans="1:8">
      <c r="A1260" s="5">
        <v>46282.21009259259</v>
      </c>
      <c r="B1260" s="5">
        <v>46282.66666666666</v>
      </c>
      <c r="C1260" s="4">
        <v>10.96</v>
      </c>
      <c r="D1260" s="4">
        <v>591.47</v>
      </c>
      <c r="E1260" s="4">
        <v>462.23</v>
      </c>
      <c r="F1260" s="4">
        <v>129.24</v>
      </c>
      <c r="G1260" s="4">
        <v>129.24</v>
      </c>
      <c r="H1260" s="4" t="s">
        <v>337</v>
      </c>
    </row>
    <row r="1261" spans="1:8">
      <c r="A1261" s="5">
        <v>46282.21009259259</v>
      </c>
      <c r="B1261" s="5">
        <v>46282.70833333334</v>
      </c>
      <c r="C1261" s="4">
        <v>11.96</v>
      </c>
      <c r="D1261" s="4">
        <v>575.5700000000001</v>
      </c>
      <c r="E1261" s="4">
        <v>456.88</v>
      </c>
      <c r="F1261" s="4">
        <v>118.69</v>
      </c>
      <c r="G1261" s="4">
        <v>118.69</v>
      </c>
      <c r="H1261" s="4" t="s">
        <v>337</v>
      </c>
    </row>
    <row r="1262" spans="1:8">
      <c r="A1262" s="5">
        <v>46282.21009259259</v>
      </c>
      <c r="B1262" s="5">
        <v>46282.75</v>
      </c>
      <c r="C1262" s="4">
        <v>12.96</v>
      </c>
      <c r="D1262" s="4">
        <v>560.2</v>
      </c>
      <c r="E1262" s="4">
        <v>520.85</v>
      </c>
      <c r="F1262" s="4">
        <v>39.35</v>
      </c>
      <c r="G1262" s="4">
        <v>39.35</v>
      </c>
      <c r="H1262" s="4" t="s">
        <v>337</v>
      </c>
    </row>
    <row r="1263" spans="1:8">
      <c r="A1263" s="5">
        <v>46282.21009259259</v>
      </c>
      <c r="B1263" s="5">
        <v>46282.79166666666</v>
      </c>
      <c r="C1263" s="4">
        <v>13.96</v>
      </c>
      <c r="D1263" s="4">
        <v>545.38</v>
      </c>
      <c r="E1263" s="4">
        <v>493.08</v>
      </c>
      <c r="F1263" s="4">
        <v>52.3</v>
      </c>
      <c r="G1263" s="4">
        <v>52.3</v>
      </c>
      <c r="H1263" s="4" t="s">
        <v>337</v>
      </c>
    </row>
    <row r="1264" spans="1:8">
      <c r="A1264" s="5">
        <v>46282.21009259259</v>
      </c>
      <c r="B1264" s="5">
        <v>46282.83333333334</v>
      </c>
      <c r="C1264" s="4">
        <v>14.96</v>
      </c>
      <c r="D1264" s="4">
        <v>529.27</v>
      </c>
      <c r="E1264" s="4">
        <v>469.35</v>
      </c>
      <c r="F1264" s="4">
        <v>59.92</v>
      </c>
      <c r="G1264" s="4">
        <v>59.92</v>
      </c>
      <c r="H1264" s="4" t="s">
        <v>337</v>
      </c>
    </row>
    <row r="1265" spans="1:8">
      <c r="A1265" s="5">
        <v>46282.21009259259</v>
      </c>
      <c r="B1265" s="5">
        <v>46282.875</v>
      </c>
      <c r="C1265" s="4">
        <v>15.96</v>
      </c>
      <c r="D1265" s="4">
        <v>514.77</v>
      </c>
      <c r="E1265" s="4">
        <v>459.4</v>
      </c>
      <c r="F1265" s="4">
        <v>55.37</v>
      </c>
      <c r="G1265" s="4">
        <v>55.37</v>
      </c>
      <c r="H1265" s="4" t="s">
        <v>337</v>
      </c>
    </row>
    <row r="1266" spans="1:8">
      <c r="A1266" s="5">
        <v>46282.21009259259</v>
      </c>
      <c r="B1266" s="5">
        <v>46282.91666666666</v>
      </c>
      <c r="C1266" s="4">
        <v>16.96</v>
      </c>
      <c r="D1266" s="4">
        <v>501.55</v>
      </c>
      <c r="E1266" s="4">
        <v>453.91</v>
      </c>
      <c r="F1266" s="4">
        <v>47.64</v>
      </c>
      <c r="G1266" s="4">
        <v>47.64</v>
      </c>
      <c r="H1266" s="4" t="s">
        <v>337</v>
      </c>
    </row>
    <row r="1267" spans="1:8">
      <c r="A1267" s="5">
        <v>46282.21009259259</v>
      </c>
      <c r="B1267" s="5">
        <v>46282.95833333334</v>
      </c>
      <c r="C1267" s="4">
        <v>17.96</v>
      </c>
      <c r="D1267" s="4">
        <v>489.39</v>
      </c>
      <c r="E1267" s="4">
        <v>476.01</v>
      </c>
      <c r="F1267" s="4">
        <v>13.38</v>
      </c>
      <c r="G1267" s="4">
        <v>13.38</v>
      </c>
      <c r="H1267" s="4" t="s">
        <v>337</v>
      </c>
    </row>
    <row r="1268" spans="1:8">
      <c r="A1268" s="5">
        <v>46282.21009259259</v>
      </c>
      <c r="B1268" s="5">
        <v>46283</v>
      </c>
      <c r="C1268" s="4">
        <v>18.96</v>
      </c>
      <c r="D1268" s="4">
        <v>478.15</v>
      </c>
      <c r="E1268" s="4">
        <v>446.49</v>
      </c>
      <c r="F1268" s="4">
        <v>31.66</v>
      </c>
      <c r="G1268" s="4">
        <v>31.66</v>
      </c>
      <c r="H1268" s="4" t="s">
        <v>337</v>
      </c>
    </row>
    <row r="1269" spans="1:8">
      <c r="A1269" s="5">
        <v>46282.21009259259</v>
      </c>
      <c r="B1269" s="5">
        <v>46283.04166666666</v>
      </c>
      <c r="C1269" s="4">
        <v>19.96</v>
      </c>
      <c r="D1269" s="4">
        <v>466.57</v>
      </c>
      <c r="E1269" s="4">
        <v>447.54</v>
      </c>
      <c r="F1269" s="4">
        <v>19.03</v>
      </c>
      <c r="G1269" s="4">
        <v>19.03</v>
      </c>
      <c r="H1269" s="4" t="s">
        <v>337</v>
      </c>
    </row>
    <row r="1270" spans="1:8">
      <c r="A1270" s="5">
        <v>46282.21009259259</v>
      </c>
      <c r="B1270" s="5">
        <v>46283.08333333334</v>
      </c>
      <c r="C1270" s="4">
        <v>20.96</v>
      </c>
      <c r="D1270" s="4">
        <v>457.25</v>
      </c>
      <c r="E1270" s="4">
        <v>463.28</v>
      </c>
      <c r="F1270" s="4">
        <v>-6.03</v>
      </c>
      <c r="G1270" s="4">
        <v>6.03</v>
      </c>
      <c r="H1270" s="4" t="s">
        <v>337</v>
      </c>
    </row>
    <row r="1271" spans="1:8">
      <c r="A1271" s="5">
        <v>46282.21009259259</v>
      </c>
      <c r="B1271" s="5">
        <v>46283.125</v>
      </c>
      <c r="C1271" s="4">
        <v>21.96</v>
      </c>
      <c r="D1271" s="4">
        <v>449.59</v>
      </c>
      <c r="E1271" s="4">
        <v>441.71</v>
      </c>
      <c r="F1271" s="4">
        <v>7.88</v>
      </c>
      <c r="G1271" s="4">
        <v>7.88</v>
      </c>
      <c r="H1271" s="4" t="s">
        <v>337</v>
      </c>
    </row>
    <row r="1272" spans="1:8">
      <c r="A1272" s="5">
        <v>46282.21009259259</v>
      </c>
      <c r="B1272" s="5">
        <v>46283.16666666666</v>
      </c>
      <c r="C1272" s="4">
        <v>22.96</v>
      </c>
      <c r="D1272" s="4">
        <v>443.24</v>
      </c>
      <c r="E1272" s="4">
        <v>449.72</v>
      </c>
      <c r="F1272" s="4">
        <v>-6.48</v>
      </c>
      <c r="G1272" s="4">
        <v>6.48</v>
      </c>
      <c r="H1272" s="4" t="s">
        <v>337</v>
      </c>
    </row>
    <row r="1273" spans="1:8">
      <c r="A1273" s="5">
        <v>46282.21009259259</v>
      </c>
      <c r="B1273" s="5">
        <v>46283.20833333334</v>
      </c>
      <c r="C1273" s="4">
        <v>23.96</v>
      </c>
      <c r="D1273" s="4">
        <v>438.07</v>
      </c>
      <c r="E1273" s="4">
        <v>428.43</v>
      </c>
      <c r="F1273" s="4">
        <v>9.640000000000001</v>
      </c>
      <c r="G1273" s="4">
        <v>9.640000000000001</v>
      </c>
      <c r="H1273" s="4" t="s">
        <v>337</v>
      </c>
    </row>
    <row r="1274" spans="1:8">
      <c r="A1274" s="5">
        <v>46282.21009259259</v>
      </c>
      <c r="B1274" s="5">
        <v>46283.25</v>
      </c>
      <c r="C1274" s="4">
        <v>24.96</v>
      </c>
      <c r="D1274" s="4">
        <v>434.13</v>
      </c>
      <c r="E1274" s="4">
        <v>432.47</v>
      </c>
      <c r="F1274" s="4">
        <v>1.66</v>
      </c>
      <c r="G1274" s="4">
        <v>1.66</v>
      </c>
      <c r="H1274" s="4" t="s">
        <v>337</v>
      </c>
    </row>
    <row r="1275" spans="1:8">
      <c r="A1275" s="5">
        <v>46282.21009259259</v>
      </c>
      <c r="B1275" s="5">
        <v>46283.29166666666</v>
      </c>
      <c r="C1275" s="4">
        <v>25.96</v>
      </c>
      <c r="D1275" s="4">
        <v>430.71</v>
      </c>
      <c r="E1275" s="4">
        <v>417.8</v>
      </c>
      <c r="F1275" s="4">
        <v>12.91</v>
      </c>
      <c r="G1275" s="4">
        <v>12.91</v>
      </c>
      <c r="H1275" s="4" t="s">
        <v>337</v>
      </c>
    </row>
    <row r="1276" spans="1:8">
      <c r="A1276" s="5">
        <v>46282.21009259259</v>
      </c>
      <c r="B1276" s="5">
        <v>46283.33333333334</v>
      </c>
      <c r="C1276" s="4">
        <v>26.96</v>
      </c>
      <c r="D1276" s="4">
        <v>428.49</v>
      </c>
      <c r="E1276" s="4">
        <v>428.04</v>
      </c>
      <c r="F1276" s="4">
        <v>0.45</v>
      </c>
      <c r="G1276" s="4">
        <v>0.45</v>
      </c>
      <c r="H1276" s="4" t="s">
        <v>337</v>
      </c>
    </row>
    <row r="1277" spans="1:8">
      <c r="A1277" s="5">
        <v>46282.21009259259</v>
      </c>
      <c r="B1277" s="5">
        <v>46283.375</v>
      </c>
      <c r="C1277" s="4">
        <v>27.96</v>
      </c>
      <c r="D1277" s="4">
        <v>428.13</v>
      </c>
      <c r="E1277" s="4">
        <v>413.41</v>
      </c>
      <c r="F1277" s="4">
        <v>14.72</v>
      </c>
      <c r="G1277" s="4">
        <v>14.72</v>
      </c>
      <c r="H1277" s="4" t="s">
        <v>337</v>
      </c>
    </row>
    <row r="1278" spans="1:8">
      <c r="A1278" s="5">
        <v>46282.21009259259</v>
      </c>
      <c r="B1278" s="5">
        <v>46283.41666666666</v>
      </c>
      <c r="C1278" s="4">
        <v>28.96</v>
      </c>
      <c r="D1278" s="4">
        <v>430.21</v>
      </c>
      <c r="E1278" s="4">
        <v>435.68</v>
      </c>
      <c r="F1278" s="4">
        <v>-5.47</v>
      </c>
      <c r="G1278" s="4">
        <v>5.47</v>
      </c>
      <c r="H1278" s="4" t="s">
        <v>337</v>
      </c>
    </row>
    <row r="1279" spans="1:8">
      <c r="A1279" s="5">
        <v>46282.21009259259</v>
      </c>
      <c r="B1279" s="5">
        <v>46283.45833333334</v>
      </c>
      <c r="C1279" s="4">
        <v>29.96</v>
      </c>
      <c r="D1279" s="4">
        <v>430.93</v>
      </c>
      <c r="E1279" s="4">
        <v>431.17</v>
      </c>
      <c r="F1279" s="4">
        <v>-0.24</v>
      </c>
      <c r="G1279" s="4">
        <v>0.24</v>
      </c>
      <c r="H1279" s="4" t="s">
        <v>337</v>
      </c>
    </row>
    <row r="1280" spans="1:8">
      <c r="A1280" s="5">
        <v>46282.21009259259</v>
      </c>
      <c r="B1280" s="5">
        <v>46283.5</v>
      </c>
      <c r="C1280" s="4">
        <v>30.96</v>
      </c>
      <c r="D1280" s="4">
        <v>436.43</v>
      </c>
      <c r="E1280" s="4">
        <v>410.82</v>
      </c>
      <c r="F1280" s="4">
        <v>25.61</v>
      </c>
      <c r="G1280" s="4">
        <v>25.61</v>
      </c>
      <c r="H1280" s="4" t="s">
        <v>337</v>
      </c>
    </row>
    <row r="1281" spans="1:8">
      <c r="A1281" s="5">
        <v>46282.21009259259</v>
      </c>
      <c r="B1281" s="5">
        <v>46283.54166666666</v>
      </c>
      <c r="C1281" s="4">
        <v>31.96</v>
      </c>
      <c r="D1281" s="4">
        <v>442.31</v>
      </c>
      <c r="E1281" s="4">
        <v>423.5</v>
      </c>
      <c r="F1281" s="4">
        <v>18.81</v>
      </c>
      <c r="G1281" s="4">
        <v>18.81</v>
      </c>
      <c r="H1281" s="4" t="s">
        <v>337</v>
      </c>
    </row>
    <row r="1282" spans="1:8">
      <c r="A1282" s="5">
        <v>46282.21009259259</v>
      </c>
      <c r="B1282" s="5">
        <v>46283.58333333334</v>
      </c>
      <c r="C1282" s="4">
        <v>32.96</v>
      </c>
      <c r="D1282" s="4">
        <v>451.93</v>
      </c>
      <c r="E1282" s="4">
        <v>427.34</v>
      </c>
      <c r="F1282" s="4">
        <v>24.59</v>
      </c>
      <c r="G1282" s="4">
        <v>24.59</v>
      </c>
      <c r="H1282" s="4" t="s">
        <v>337</v>
      </c>
    </row>
    <row r="1283" spans="1:8">
      <c r="A1283" s="5">
        <v>46282.21009259259</v>
      </c>
      <c r="B1283" s="5">
        <v>46283.625</v>
      </c>
      <c r="C1283" s="4">
        <v>33.96</v>
      </c>
      <c r="D1283" s="4">
        <v>462.98</v>
      </c>
      <c r="E1283" s="4">
        <v>439.71</v>
      </c>
      <c r="F1283" s="4">
        <v>23.27</v>
      </c>
      <c r="G1283" s="4">
        <v>23.27</v>
      </c>
      <c r="H1283" s="4" t="s">
        <v>337</v>
      </c>
    </row>
    <row r="1284" spans="1:8">
      <c r="A1284" s="5">
        <v>46282.21009259259</v>
      </c>
      <c r="B1284" s="5">
        <v>46283.66666666666</v>
      </c>
      <c r="C1284" s="4">
        <v>34.96</v>
      </c>
      <c r="D1284" s="4">
        <v>473.2</v>
      </c>
      <c r="E1284" s="4">
        <v>419.96</v>
      </c>
      <c r="F1284" s="4">
        <v>53.24</v>
      </c>
      <c r="G1284" s="4">
        <v>53.24</v>
      </c>
      <c r="H1284" s="4" t="s">
        <v>337</v>
      </c>
    </row>
    <row r="1285" spans="1:8">
      <c r="A1285" s="5">
        <v>46282.21009259259</v>
      </c>
      <c r="B1285" s="5">
        <v>46283.70833333334</v>
      </c>
      <c r="C1285" s="4">
        <v>35.96</v>
      </c>
      <c r="D1285" s="4">
        <v>480.52</v>
      </c>
      <c r="E1285" s="4">
        <v>420.84</v>
      </c>
      <c r="F1285" s="4">
        <v>59.68</v>
      </c>
      <c r="G1285" s="4">
        <v>59.68</v>
      </c>
      <c r="H1285" s="4" t="s">
        <v>337</v>
      </c>
    </row>
    <row r="1286" spans="1:8">
      <c r="A1286" s="5">
        <v>46282.21009259259</v>
      </c>
      <c r="B1286" s="5">
        <v>46283.75</v>
      </c>
      <c r="C1286" s="4">
        <v>36.96</v>
      </c>
      <c r="D1286" s="4">
        <v>481.61</v>
      </c>
      <c r="E1286" s="4">
        <v>428.82</v>
      </c>
      <c r="F1286" s="4">
        <v>52.79</v>
      </c>
      <c r="G1286" s="4">
        <v>52.79</v>
      </c>
      <c r="H1286" s="4" t="s">
        <v>337</v>
      </c>
    </row>
    <row r="1287" spans="1:8">
      <c r="A1287" s="5">
        <v>46282.21009259259</v>
      </c>
      <c r="B1287" s="5">
        <v>46283.79166666666</v>
      </c>
      <c r="C1287" s="4">
        <v>37.96</v>
      </c>
      <c r="D1287" s="4">
        <v>476.13</v>
      </c>
      <c r="E1287" s="4">
        <v>437.35</v>
      </c>
      <c r="F1287" s="4">
        <v>38.78</v>
      </c>
      <c r="G1287" s="4">
        <v>38.78</v>
      </c>
      <c r="H1287" s="4" t="s">
        <v>337</v>
      </c>
    </row>
    <row r="1288" spans="1:8">
      <c r="A1288" s="5">
        <v>46282.21009259259</v>
      </c>
      <c r="B1288" s="5">
        <v>46283.83333333334</v>
      </c>
      <c r="C1288" s="4">
        <v>38.96</v>
      </c>
      <c r="D1288" s="4">
        <v>469.36</v>
      </c>
      <c r="E1288" s="4">
        <v>390.3</v>
      </c>
      <c r="F1288" s="4">
        <v>79.06</v>
      </c>
      <c r="G1288" s="4">
        <v>79.06</v>
      </c>
      <c r="H1288" s="4" t="s">
        <v>337</v>
      </c>
    </row>
    <row r="1289" spans="1:8">
      <c r="A1289" s="5">
        <v>46282.21009259259</v>
      </c>
      <c r="B1289" s="5">
        <v>46283.875</v>
      </c>
      <c r="C1289" s="4">
        <v>39.96</v>
      </c>
      <c r="D1289" s="4">
        <v>461.99</v>
      </c>
      <c r="E1289" s="4">
        <v>420.8</v>
      </c>
      <c r="F1289" s="4">
        <v>41.19</v>
      </c>
      <c r="G1289" s="4">
        <v>41.19</v>
      </c>
      <c r="H1289" s="4" t="s">
        <v>337</v>
      </c>
    </row>
    <row r="1290" spans="1:8">
      <c r="A1290" s="5">
        <v>46282.21009259259</v>
      </c>
      <c r="B1290" s="5">
        <v>46283.91666666666</v>
      </c>
      <c r="C1290" s="4">
        <v>40.96</v>
      </c>
      <c r="D1290" s="4">
        <v>451.87</v>
      </c>
      <c r="E1290" s="4">
        <v>416.97</v>
      </c>
      <c r="F1290" s="4">
        <v>34.9</v>
      </c>
      <c r="G1290" s="4">
        <v>34.9</v>
      </c>
      <c r="H1290" s="4" t="s">
        <v>337</v>
      </c>
    </row>
    <row r="1291" spans="1:8">
      <c r="A1291" s="5">
        <v>46282.21009259259</v>
      </c>
      <c r="B1291" s="5">
        <v>46283.95833333334</v>
      </c>
      <c r="C1291" s="4">
        <v>41.96</v>
      </c>
      <c r="D1291" s="4">
        <v>442.99</v>
      </c>
      <c r="E1291" s="4">
        <v>424.68</v>
      </c>
      <c r="F1291" s="4">
        <v>18.31</v>
      </c>
      <c r="G1291" s="4">
        <v>18.31</v>
      </c>
      <c r="H1291" s="4" t="s">
        <v>337</v>
      </c>
    </row>
    <row r="1292" spans="1:8">
      <c r="A1292" s="5">
        <v>46282.21009259259</v>
      </c>
      <c r="B1292" s="5">
        <v>46284</v>
      </c>
      <c r="C1292" s="4">
        <v>42.96</v>
      </c>
      <c r="D1292" s="4">
        <v>435.03</v>
      </c>
      <c r="E1292" s="4">
        <v>405.41</v>
      </c>
      <c r="F1292" s="4">
        <v>29.62</v>
      </c>
      <c r="G1292" s="4">
        <v>29.62</v>
      </c>
      <c r="H1292" s="4" t="s">
        <v>337</v>
      </c>
    </row>
    <row r="1293" spans="1:8">
      <c r="A1293" s="5">
        <v>46282.21009259259</v>
      </c>
      <c r="B1293" s="5">
        <v>46284.04166666666</v>
      </c>
      <c r="C1293" s="4">
        <v>43.96</v>
      </c>
      <c r="D1293" s="4">
        <v>425.3</v>
      </c>
      <c r="E1293" s="4">
        <v>428.2</v>
      </c>
      <c r="F1293" s="4">
        <v>-2.9</v>
      </c>
      <c r="G1293" s="4">
        <v>2.9</v>
      </c>
      <c r="H1293" s="4" t="s">
        <v>337</v>
      </c>
    </row>
    <row r="1294" spans="1:8">
      <c r="A1294" s="5">
        <v>46282.21009259259</v>
      </c>
      <c r="B1294" s="5">
        <v>46284.08333333334</v>
      </c>
      <c r="C1294" s="4">
        <v>44.96</v>
      </c>
      <c r="D1294" s="4">
        <v>417.35</v>
      </c>
      <c r="E1294" s="4">
        <v>424.79</v>
      </c>
      <c r="F1294" s="4">
        <v>-7.44</v>
      </c>
      <c r="G1294" s="4">
        <v>7.44</v>
      </c>
      <c r="H1294" s="4" t="s">
        <v>337</v>
      </c>
    </row>
    <row r="1295" spans="1:8">
      <c r="A1295" s="5">
        <v>46282.21009259259</v>
      </c>
      <c r="B1295" s="5">
        <v>46284.125</v>
      </c>
      <c r="C1295" s="4">
        <v>45.96</v>
      </c>
      <c r="D1295" s="4">
        <v>410.64</v>
      </c>
      <c r="E1295" s="4">
        <v>431.89</v>
      </c>
      <c r="F1295" s="4">
        <v>-21.25</v>
      </c>
      <c r="G1295" s="4">
        <v>21.25</v>
      </c>
      <c r="H1295" s="4" t="s">
        <v>337</v>
      </c>
    </row>
    <row r="1296" spans="1:8">
      <c r="A1296" s="5">
        <v>46282.21009259259</v>
      </c>
      <c r="B1296" s="5">
        <v>46284.16666666666</v>
      </c>
      <c r="C1296" s="4">
        <v>46.96</v>
      </c>
      <c r="D1296" s="4">
        <v>404.8</v>
      </c>
      <c r="E1296" s="4">
        <v>432.14</v>
      </c>
      <c r="F1296" s="4">
        <v>-27.34</v>
      </c>
      <c r="G1296" s="4">
        <v>27.34</v>
      </c>
      <c r="H1296" s="4" t="s">
        <v>337</v>
      </c>
    </row>
    <row r="1297" spans="1:8">
      <c r="A1297" s="5">
        <v>46282.21009259259</v>
      </c>
      <c r="B1297" s="5">
        <v>46284.20833333334</v>
      </c>
      <c r="C1297" s="4">
        <v>47.96</v>
      </c>
      <c r="D1297" s="4">
        <v>399.62</v>
      </c>
      <c r="E1297" s="4">
        <v>432.59</v>
      </c>
      <c r="F1297" s="4">
        <v>-32.97</v>
      </c>
      <c r="G1297" s="4">
        <v>32.97</v>
      </c>
      <c r="H1297" s="4" t="s">
        <v>337</v>
      </c>
    </row>
    <row r="1298" spans="1:8">
      <c r="A1298" s="5">
        <v>46282.21009259259</v>
      </c>
      <c r="B1298" s="5">
        <v>46284.25</v>
      </c>
      <c r="C1298" s="4">
        <v>48.96</v>
      </c>
      <c r="D1298" s="4">
        <v>394.94</v>
      </c>
      <c r="E1298" s="4">
        <v>422.39</v>
      </c>
      <c r="F1298" s="4">
        <v>-27.45</v>
      </c>
      <c r="G1298" s="4">
        <v>27.45</v>
      </c>
      <c r="H1298" s="4" t="s">
        <v>337</v>
      </c>
    </row>
    <row r="1299" spans="1:8">
      <c r="A1299" s="5">
        <v>46282.21009259259</v>
      </c>
      <c r="B1299" s="5">
        <v>46284.29166666666</v>
      </c>
      <c r="C1299" s="4">
        <v>49.96</v>
      </c>
      <c r="D1299" s="4">
        <v>390.66</v>
      </c>
      <c r="E1299" s="4">
        <v>429.35</v>
      </c>
      <c r="F1299" s="4">
        <v>-38.69</v>
      </c>
      <c r="G1299" s="4">
        <v>38.69</v>
      </c>
      <c r="H1299" s="4" t="s">
        <v>337</v>
      </c>
    </row>
    <row r="1300" spans="1:8">
      <c r="A1300" s="5">
        <v>46282.21009259259</v>
      </c>
      <c r="B1300" s="5">
        <v>46284.33333333334</v>
      </c>
      <c r="C1300" s="4">
        <v>50.96</v>
      </c>
      <c r="D1300" s="4">
        <v>386.73</v>
      </c>
      <c r="E1300" s="4">
        <v>426.33</v>
      </c>
      <c r="F1300" s="4">
        <v>-39.6</v>
      </c>
      <c r="G1300" s="4">
        <v>39.6</v>
      </c>
      <c r="H1300" s="4" t="s">
        <v>337</v>
      </c>
    </row>
    <row r="1301" spans="1:8">
      <c r="A1301" s="5">
        <v>46282.21009259259</v>
      </c>
      <c r="B1301" s="5">
        <v>46284.375</v>
      </c>
      <c r="C1301" s="4">
        <v>51.96</v>
      </c>
      <c r="D1301" s="4">
        <v>383.1</v>
      </c>
      <c r="E1301" s="4">
        <v>421.52</v>
      </c>
      <c r="F1301" s="4">
        <v>-38.42</v>
      </c>
      <c r="G1301" s="4">
        <v>38.42</v>
      </c>
      <c r="H1301" s="4" t="s">
        <v>337</v>
      </c>
    </row>
    <row r="1302" spans="1:8">
      <c r="A1302" s="5">
        <v>46282.21009259259</v>
      </c>
      <c r="B1302" s="5">
        <v>46284.41666666666</v>
      </c>
      <c r="C1302" s="4">
        <v>52.96</v>
      </c>
      <c r="D1302" s="4">
        <v>379.72</v>
      </c>
      <c r="E1302" s="4">
        <v>433.94</v>
      </c>
      <c r="F1302" s="4">
        <v>-54.22</v>
      </c>
      <c r="G1302" s="4">
        <v>54.22</v>
      </c>
      <c r="H1302" s="4" t="s">
        <v>337</v>
      </c>
    </row>
    <row r="1303" spans="1:8">
      <c r="A1303" s="5">
        <v>46282.21009259259</v>
      </c>
      <c r="B1303" s="5">
        <v>46284.45833333334</v>
      </c>
      <c r="C1303" s="4">
        <v>53.96</v>
      </c>
      <c r="D1303" s="4">
        <v>376.58</v>
      </c>
      <c r="E1303" s="4">
        <v>420.34</v>
      </c>
      <c r="F1303" s="4">
        <v>-43.76</v>
      </c>
      <c r="G1303" s="4">
        <v>43.76</v>
      </c>
      <c r="H1303" s="4" t="s">
        <v>337</v>
      </c>
    </row>
    <row r="1304" spans="1:8">
      <c r="A1304" s="5">
        <v>46282.21009259259</v>
      </c>
      <c r="B1304" s="5">
        <v>46284.5</v>
      </c>
      <c r="C1304" s="4">
        <v>54.96</v>
      </c>
      <c r="D1304" s="4">
        <v>373.64</v>
      </c>
      <c r="E1304" s="4">
        <v>444.3</v>
      </c>
      <c r="F1304" s="4">
        <v>-70.66</v>
      </c>
      <c r="G1304" s="4">
        <v>70.66</v>
      </c>
      <c r="H1304" s="4" t="s">
        <v>337</v>
      </c>
    </row>
    <row r="1305" spans="1:8">
      <c r="A1305" s="5">
        <v>46282.21009259259</v>
      </c>
      <c r="B1305" s="5">
        <v>46284.54166666666</v>
      </c>
      <c r="C1305" s="4">
        <v>55.96</v>
      </c>
      <c r="D1305" s="4">
        <v>370.91</v>
      </c>
      <c r="E1305" s="4">
        <v>439.7</v>
      </c>
      <c r="F1305" s="4">
        <v>-68.79000000000001</v>
      </c>
      <c r="G1305" s="4">
        <v>68.79000000000001</v>
      </c>
      <c r="H1305" s="4" t="s">
        <v>337</v>
      </c>
    </row>
    <row r="1306" spans="1:8">
      <c r="A1306" s="5">
        <v>46282.21009259259</v>
      </c>
      <c r="B1306" s="5">
        <v>46284.58333333334</v>
      </c>
      <c r="C1306" s="4">
        <v>56.96</v>
      </c>
      <c r="D1306" s="4">
        <v>368.35</v>
      </c>
      <c r="E1306" s="4">
        <v>441.61</v>
      </c>
      <c r="F1306" s="4">
        <v>-73.26000000000001</v>
      </c>
      <c r="G1306" s="4">
        <v>73.26000000000001</v>
      </c>
      <c r="H1306" s="4" t="s">
        <v>337</v>
      </c>
    </row>
    <row r="1307" spans="1:8">
      <c r="A1307" s="5">
        <v>46282.21009259259</v>
      </c>
      <c r="B1307" s="5">
        <v>46284.625</v>
      </c>
      <c r="C1307" s="4">
        <v>57.96</v>
      </c>
      <c r="D1307" s="4">
        <v>365.96</v>
      </c>
      <c r="E1307" s="4">
        <v>427</v>
      </c>
      <c r="F1307" s="4">
        <v>-61.04</v>
      </c>
      <c r="G1307" s="4">
        <v>61.04</v>
      </c>
      <c r="H1307" s="4" t="s">
        <v>337</v>
      </c>
    </row>
    <row r="1308" spans="1:8">
      <c r="A1308" s="5">
        <v>46282.21009259259</v>
      </c>
      <c r="B1308" s="5">
        <v>46284.66666666666</v>
      </c>
      <c r="C1308" s="4">
        <v>58.96</v>
      </c>
      <c r="D1308" s="4">
        <v>363.72</v>
      </c>
      <c r="E1308" s="4">
        <v>431.1</v>
      </c>
      <c r="F1308" s="4">
        <v>-67.38</v>
      </c>
      <c r="G1308" s="4">
        <v>67.38</v>
      </c>
      <c r="H1308" s="4" t="s">
        <v>337</v>
      </c>
    </row>
    <row r="1309" spans="1:8">
      <c r="A1309" s="5">
        <v>46282.21009259259</v>
      </c>
      <c r="B1309" s="5">
        <v>46284.70833333334</v>
      </c>
      <c r="C1309" s="4">
        <v>59.96</v>
      </c>
      <c r="D1309" s="4">
        <v>361.64</v>
      </c>
      <c r="E1309" s="4">
        <v>411.28</v>
      </c>
      <c r="F1309" s="4">
        <v>-49.64</v>
      </c>
      <c r="G1309" s="4">
        <v>49.64</v>
      </c>
      <c r="H1309" s="4" t="s">
        <v>337</v>
      </c>
    </row>
    <row r="1310" spans="1:8">
      <c r="A1310" s="5">
        <v>46282.21009259259</v>
      </c>
      <c r="B1310" s="5">
        <v>46284.75</v>
      </c>
      <c r="C1310" s="4">
        <v>60.96</v>
      </c>
      <c r="D1310" s="4">
        <v>359.68</v>
      </c>
      <c r="E1310" s="4">
        <v>421.47</v>
      </c>
      <c r="F1310" s="4">
        <v>-61.79</v>
      </c>
      <c r="G1310" s="4">
        <v>61.79</v>
      </c>
      <c r="H1310" s="4" t="s">
        <v>337</v>
      </c>
    </row>
    <row r="1311" spans="1:8">
      <c r="A1311" s="5">
        <v>46282.21009259259</v>
      </c>
      <c r="B1311" s="5">
        <v>46284.79166666666</v>
      </c>
      <c r="C1311" s="4">
        <v>61.96</v>
      </c>
      <c r="D1311" s="4">
        <v>357.85</v>
      </c>
      <c r="E1311" s="4">
        <v>428.88</v>
      </c>
      <c r="F1311" s="4">
        <v>-71.03</v>
      </c>
      <c r="G1311" s="4">
        <v>71.03</v>
      </c>
      <c r="H1311" s="4" t="s">
        <v>337</v>
      </c>
    </row>
    <row r="1312" spans="1:8">
      <c r="A1312" s="5">
        <v>46282.21009259259</v>
      </c>
      <c r="B1312" s="5">
        <v>46284.83333333334</v>
      </c>
      <c r="C1312" s="4">
        <v>62.96</v>
      </c>
      <c r="D1312" s="4">
        <v>356.14</v>
      </c>
      <c r="E1312" s="4">
        <v>409</v>
      </c>
      <c r="F1312" s="4">
        <v>-52.86</v>
      </c>
      <c r="G1312" s="4">
        <v>52.86</v>
      </c>
      <c r="H1312" s="4" t="s">
        <v>337</v>
      </c>
    </row>
    <row r="1313" spans="1:8">
      <c r="A1313" s="5">
        <v>46282.21009259259</v>
      </c>
      <c r="B1313" s="5">
        <v>46284.875</v>
      </c>
      <c r="C1313" s="4">
        <v>63.96</v>
      </c>
      <c r="D1313" s="4">
        <v>354.54</v>
      </c>
      <c r="E1313" s="4">
        <v>425.67</v>
      </c>
      <c r="F1313" s="4">
        <v>-71.13</v>
      </c>
      <c r="G1313" s="4">
        <v>71.13</v>
      </c>
      <c r="H1313" s="4" t="s">
        <v>337</v>
      </c>
    </row>
    <row r="1314" spans="1:8">
      <c r="A1314" s="5">
        <v>46282.21009259259</v>
      </c>
      <c r="B1314" s="5">
        <v>46284.91666666666</v>
      </c>
      <c r="C1314" s="4">
        <v>64.95999999999999</v>
      </c>
      <c r="D1314" s="4">
        <v>353.04</v>
      </c>
      <c r="E1314" s="4">
        <v>419.18</v>
      </c>
      <c r="F1314" s="4">
        <v>-66.14</v>
      </c>
      <c r="G1314" s="4">
        <v>66.14</v>
      </c>
      <c r="H1314" s="4" t="s">
        <v>337</v>
      </c>
    </row>
    <row r="1315" spans="1:8">
      <c r="A1315" s="5">
        <v>46282.21009259259</v>
      </c>
      <c r="B1315" s="5">
        <v>46284.95833333334</v>
      </c>
      <c r="C1315" s="4">
        <v>65.95999999999999</v>
      </c>
      <c r="D1315" s="4">
        <v>351.64</v>
      </c>
      <c r="E1315" s="4">
        <v>404.08</v>
      </c>
      <c r="F1315" s="4">
        <v>-52.44</v>
      </c>
      <c r="G1315" s="4">
        <v>52.44</v>
      </c>
      <c r="H1315" s="4" t="s">
        <v>337</v>
      </c>
    </row>
    <row r="1316" spans="1:8">
      <c r="A1316" s="5">
        <v>46282.21009259259</v>
      </c>
      <c r="B1316" s="5">
        <v>46285</v>
      </c>
      <c r="C1316" s="4">
        <v>66.95999999999999</v>
      </c>
      <c r="D1316" s="4">
        <v>350.33</v>
      </c>
      <c r="E1316" s="4">
        <v>409.81</v>
      </c>
      <c r="F1316" s="4">
        <v>-59.48</v>
      </c>
      <c r="G1316" s="4">
        <v>59.48</v>
      </c>
      <c r="H1316" s="4" t="s">
        <v>337</v>
      </c>
    </row>
    <row r="1317" spans="1:8">
      <c r="A1317" s="5">
        <v>46282.21009259259</v>
      </c>
      <c r="B1317" s="5">
        <v>46285.04166666666</v>
      </c>
      <c r="C1317" s="4">
        <v>67.95999999999999</v>
      </c>
      <c r="D1317" s="4">
        <v>349.11</v>
      </c>
      <c r="E1317" s="4">
        <v>412.23</v>
      </c>
      <c r="F1317" s="4">
        <v>-63.12</v>
      </c>
      <c r="G1317" s="4">
        <v>63.12</v>
      </c>
      <c r="H1317" s="4" t="s">
        <v>337</v>
      </c>
    </row>
    <row r="1318" spans="1:8">
      <c r="A1318" s="5">
        <v>46282.21009259259</v>
      </c>
      <c r="B1318" s="5">
        <v>46285.08333333334</v>
      </c>
      <c r="C1318" s="4">
        <v>68.95999999999999</v>
      </c>
      <c r="D1318" s="4">
        <v>347.96</v>
      </c>
      <c r="E1318" s="4">
        <v>427.02</v>
      </c>
      <c r="F1318" s="4">
        <v>-79.06</v>
      </c>
      <c r="G1318" s="4">
        <v>79.06</v>
      </c>
      <c r="H1318" s="4" t="s">
        <v>337</v>
      </c>
    </row>
    <row r="1319" spans="1:8">
      <c r="A1319" s="5">
        <v>46282.21009259259</v>
      </c>
      <c r="B1319" s="5">
        <v>46285.125</v>
      </c>
      <c r="C1319" s="4">
        <v>69.95999999999999</v>
      </c>
      <c r="D1319" s="4">
        <v>346.89</v>
      </c>
      <c r="E1319" s="4">
        <v>422.14</v>
      </c>
      <c r="F1319" s="4">
        <v>-75.25</v>
      </c>
      <c r="G1319" s="4">
        <v>75.25</v>
      </c>
      <c r="H1319" s="4" t="s">
        <v>337</v>
      </c>
    </row>
    <row r="1320" spans="1:8">
      <c r="A1320" s="5">
        <v>46282.21009259259</v>
      </c>
      <c r="B1320" s="5">
        <v>46285.16666666666</v>
      </c>
      <c r="C1320" s="4">
        <v>70.95999999999999</v>
      </c>
      <c r="D1320" s="4">
        <v>345.88</v>
      </c>
      <c r="E1320" s="4">
        <v>398.82</v>
      </c>
      <c r="F1320" s="4">
        <v>-52.94</v>
      </c>
      <c r="G1320" s="4">
        <v>52.94</v>
      </c>
      <c r="H1320" s="4" t="s">
        <v>337</v>
      </c>
    </row>
    <row r="1321" spans="1:8">
      <c r="A1321" s="5">
        <v>46282.21009259259</v>
      </c>
      <c r="B1321" s="5">
        <v>46285.20833333334</v>
      </c>
      <c r="C1321" s="4">
        <v>71.95999999999999</v>
      </c>
      <c r="D1321" s="4">
        <v>344.94</v>
      </c>
      <c r="E1321" s="4">
        <v>389.05</v>
      </c>
      <c r="F1321" s="4">
        <v>-44.11</v>
      </c>
      <c r="G1321" s="4">
        <v>44.11</v>
      </c>
      <c r="H1321" s="4" t="s">
        <v>337</v>
      </c>
    </row>
    <row r="1322" spans="1:8">
      <c r="A1322" s="5">
        <v>46282.48981481481</v>
      </c>
      <c r="B1322" s="5">
        <v>46282.5</v>
      </c>
      <c r="C1322" s="4">
        <v>0.24</v>
      </c>
      <c r="D1322" s="4">
        <v>532.35</v>
      </c>
      <c r="E1322" s="4">
        <v>482.7</v>
      </c>
      <c r="F1322" s="4">
        <v>49.65</v>
      </c>
      <c r="G1322" s="4">
        <v>49.65</v>
      </c>
      <c r="H1322" s="4" t="s">
        <v>337</v>
      </c>
    </row>
    <row r="1323" spans="1:8">
      <c r="A1323" s="5">
        <v>46282.48981481481</v>
      </c>
      <c r="B1323" s="5">
        <v>46282.54166666666</v>
      </c>
      <c r="C1323" s="4">
        <v>1.24</v>
      </c>
      <c r="D1323" s="4">
        <v>524.72</v>
      </c>
      <c r="E1323" s="4">
        <v>493.49</v>
      </c>
      <c r="F1323" s="4">
        <v>31.23</v>
      </c>
      <c r="G1323" s="4">
        <v>31.23</v>
      </c>
      <c r="H1323" s="4" t="s">
        <v>337</v>
      </c>
    </row>
    <row r="1324" spans="1:8">
      <c r="A1324" s="5">
        <v>46282.48981481481</v>
      </c>
      <c r="B1324" s="5">
        <v>46282.58333333334</v>
      </c>
      <c r="C1324" s="4">
        <v>2.24</v>
      </c>
      <c r="D1324" s="4">
        <v>513.95</v>
      </c>
      <c r="E1324" s="4">
        <v>454.5</v>
      </c>
      <c r="F1324" s="4">
        <v>59.45</v>
      </c>
      <c r="G1324" s="4">
        <v>59.45</v>
      </c>
      <c r="H1324" s="4" t="s">
        <v>337</v>
      </c>
    </row>
    <row r="1325" spans="1:8">
      <c r="A1325" s="5">
        <v>46282.48981481481</v>
      </c>
      <c r="B1325" s="5">
        <v>46282.625</v>
      </c>
      <c r="C1325" s="4">
        <v>3.24</v>
      </c>
      <c r="D1325" s="4">
        <v>502.29</v>
      </c>
      <c r="E1325" s="4">
        <v>462.92</v>
      </c>
      <c r="F1325" s="4">
        <v>39.37</v>
      </c>
      <c r="G1325" s="4">
        <v>39.37</v>
      </c>
      <c r="H1325" s="4" t="s">
        <v>337</v>
      </c>
    </row>
    <row r="1326" spans="1:8">
      <c r="A1326" s="5">
        <v>46282.48981481481</v>
      </c>
      <c r="B1326" s="5">
        <v>46282.66666666666</v>
      </c>
      <c r="C1326" s="4">
        <v>4.24</v>
      </c>
      <c r="D1326" s="4">
        <v>491.66</v>
      </c>
      <c r="E1326" s="4">
        <v>462.23</v>
      </c>
      <c r="F1326" s="4">
        <v>29.43</v>
      </c>
      <c r="G1326" s="4">
        <v>29.43</v>
      </c>
      <c r="H1326" s="4" t="s">
        <v>337</v>
      </c>
    </row>
    <row r="1327" spans="1:8">
      <c r="A1327" s="5">
        <v>46282.48981481481</v>
      </c>
      <c r="B1327" s="5">
        <v>46282.70833333334</v>
      </c>
      <c r="C1327" s="4">
        <v>5.24</v>
      </c>
      <c r="D1327" s="4">
        <v>480.01</v>
      </c>
      <c r="E1327" s="4">
        <v>456.88</v>
      </c>
      <c r="F1327" s="4">
        <v>23.13</v>
      </c>
      <c r="G1327" s="4">
        <v>23.13</v>
      </c>
      <c r="H1327" s="4" t="s">
        <v>337</v>
      </c>
    </row>
    <row r="1328" spans="1:8">
      <c r="A1328" s="5">
        <v>46282.48981481481</v>
      </c>
      <c r="B1328" s="5">
        <v>46282.75</v>
      </c>
      <c r="C1328" s="4">
        <v>6.24</v>
      </c>
      <c r="D1328" s="4">
        <v>467.19</v>
      </c>
      <c r="E1328" s="4">
        <v>520.85</v>
      </c>
      <c r="F1328" s="4">
        <v>-53.66</v>
      </c>
      <c r="G1328" s="4">
        <v>53.66</v>
      </c>
      <c r="H1328" s="4" t="s">
        <v>337</v>
      </c>
    </row>
    <row r="1329" spans="1:8">
      <c r="A1329" s="5">
        <v>46282.48981481481</v>
      </c>
      <c r="B1329" s="5">
        <v>46282.79166666666</v>
      </c>
      <c r="C1329" s="4">
        <v>7.24</v>
      </c>
      <c r="D1329" s="4">
        <v>455.08</v>
      </c>
      <c r="E1329" s="4">
        <v>493.08</v>
      </c>
      <c r="F1329" s="4">
        <v>-38</v>
      </c>
      <c r="G1329" s="4">
        <v>38</v>
      </c>
      <c r="H1329" s="4" t="s">
        <v>337</v>
      </c>
    </row>
    <row r="1330" spans="1:8">
      <c r="A1330" s="5">
        <v>46282.48981481481</v>
      </c>
      <c r="B1330" s="5">
        <v>46282.83333333334</v>
      </c>
      <c r="C1330" s="4">
        <v>8.24</v>
      </c>
      <c r="D1330" s="4">
        <v>442.85</v>
      </c>
      <c r="E1330" s="4">
        <v>469.35</v>
      </c>
      <c r="F1330" s="4">
        <v>-26.5</v>
      </c>
      <c r="G1330" s="4">
        <v>26.5</v>
      </c>
      <c r="H1330" s="4" t="s">
        <v>337</v>
      </c>
    </row>
    <row r="1331" spans="1:8">
      <c r="A1331" s="5">
        <v>46282.48981481481</v>
      </c>
      <c r="B1331" s="5">
        <v>46282.875</v>
      </c>
      <c r="C1331" s="4">
        <v>9.24</v>
      </c>
      <c r="D1331" s="4">
        <v>431.68</v>
      </c>
      <c r="E1331" s="4">
        <v>459.4</v>
      </c>
      <c r="F1331" s="4">
        <v>-27.72</v>
      </c>
      <c r="G1331" s="4">
        <v>27.72</v>
      </c>
      <c r="H1331" s="4" t="s">
        <v>337</v>
      </c>
    </row>
    <row r="1332" spans="1:8">
      <c r="A1332" s="5">
        <v>46282.48981481481</v>
      </c>
      <c r="B1332" s="5">
        <v>46282.91666666666</v>
      </c>
      <c r="C1332" s="4">
        <v>10.24</v>
      </c>
      <c r="D1332" s="4">
        <v>421.39</v>
      </c>
      <c r="E1332" s="4">
        <v>453.91</v>
      </c>
      <c r="F1332" s="4">
        <v>-32.52</v>
      </c>
      <c r="G1332" s="4">
        <v>32.52</v>
      </c>
      <c r="H1332" s="4" t="s">
        <v>337</v>
      </c>
    </row>
    <row r="1333" spans="1:8">
      <c r="A1333" s="5">
        <v>46282.48981481481</v>
      </c>
      <c r="B1333" s="5">
        <v>46282.95833333334</v>
      </c>
      <c r="C1333" s="4">
        <v>11.24</v>
      </c>
      <c r="D1333" s="4">
        <v>411.88</v>
      </c>
      <c r="E1333" s="4">
        <v>476.01</v>
      </c>
      <c r="F1333" s="4">
        <v>-64.13</v>
      </c>
      <c r="G1333" s="4">
        <v>64.13</v>
      </c>
      <c r="H1333" s="4" t="s">
        <v>337</v>
      </c>
    </row>
    <row r="1334" spans="1:8">
      <c r="A1334" s="5">
        <v>46282.48981481481</v>
      </c>
      <c r="B1334" s="5">
        <v>46283</v>
      </c>
      <c r="C1334" s="4">
        <v>12.24</v>
      </c>
      <c r="D1334" s="4">
        <v>403.12</v>
      </c>
      <c r="E1334" s="4">
        <v>446.49</v>
      </c>
      <c r="F1334" s="4">
        <v>-43.37</v>
      </c>
      <c r="G1334" s="4">
        <v>43.37</v>
      </c>
      <c r="H1334" s="4" t="s">
        <v>337</v>
      </c>
    </row>
    <row r="1335" spans="1:8">
      <c r="A1335" s="5">
        <v>46282.48981481481</v>
      </c>
      <c r="B1335" s="5">
        <v>46283.04166666666</v>
      </c>
      <c r="C1335" s="4">
        <v>13.24</v>
      </c>
      <c r="D1335" s="4">
        <v>395.06</v>
      </c>
      <c r="E1335" s="4">
        <v>447.54</v>
      </c>
      <c r="F1335" s="4">
        <v>-52.48</v>
      </c>
      <c r="G1335" s="4">
        <v>52.48</v>
      </c>
      <c r="H1335" s="4" t="s">
        <v>337</v>
      </c>
    </row>
    <row r="1336" spans="1:8">
      <c r="A1336" s="5">
        <v>46282.48981481481</v>
      </c>
      <c r="B1336" s="5">
        <v>46283.08333333334</v>
      </c>
      <c r="C1336" s="4">
        <v>14.24</v>
      </c>
      <c r="D1336" s="4">
        <v>388.77</v>
      </c>
      <c r="E1336" s="4">
        <v>463.28</v>
      </c>
      <c r="F1336" s="4">
        <v>-74.51000000000001</v>
      </c>
      <c r="G1336" s="4">
        <v>74.51000000000001</v>
      </c>
      <c r="H1336" s="4" t="s">
        <v>337</v>
      </c>
    </row>
    <row r="1337" spans="1:8">
      <c r="A1337" s="5">
        <v>46282.48981481481</v>
      </c>
      <c r="B1337" s="5">
        <v>46283.125</v>
      </c>
      <c r="C1337" s="4">
        <v>15.24</v>
      </c>
      <c r="D1337" s="4">
        <v>383.77</v>
      </c>
      <c r="E1337" s="4">
        <v>441.71</v>
      </c>
      <c r="F1337" s="4">
        <v>-57.94</v>
      </c>
      <c r="G1337" s="4">
        <v>57.94</v>
      </c>
      <c r="H1337" s="4" t="s">
        <v>337</v>
      </c>
    </row>
    <row r="1338" spans="1:8">
      <c r="A1338" s="5">
        <v>46282.48981481481</v>
      </c>
      <c r="B1338" s="5">
        <v>46283.16666666666</v>
      </c>
      <c r="C1338" s="4">
        <v>16.24</v>
      </c>
      <c r="D1338" s="4">
        <v>379.83</v>
      </c>
      <c r="E1338" s="4">
        <v>449.72</v>
      </c>
      <c r="F1338" s="4">
        <v>-69.89</v>
      </c>
      <c r="G1338" s="4">
        <v>69.89</v>
      </c>
      <c r="H1338" s="4" t="s">
        <v>337</v>
      </c>
    </row>
    <row r="1339" spans="1:8">
      <c r="A1339" s="5">
        <v>46282.48981481481</v>
      </c>
      <c r="B1339" s="5">
        <v>46283.20833333334</v>
      </c>
      <c r="C1339" s="4">
        <v>17.24</v>
      </c>
      <c r="D1339" s="4">
        <v>376.85</v>
      </c>
      <c r="E1339" s="4">
        <v>428.43</v>
      </c>
      <c r="F1339" s="4">
        <v>-51.58</v>
      </c>
      <c r="G1339" s="4">
        <v>51.58</v>
      </c>
      <c r="H1339" s="4" t="s">
        <v>337</v>
      </c>
    </row>
    <row r="1340" spans="1:8">
      <c r="A1340" s="5">
        <v>46282.48981481481</v>
      </c>
      <c r="B1340" s="5">
        <v>46283.25</v>
      </c>
      <c r="C1340" s="4">
        <v>18.24</v>
      </c>
      <c r="D1340" s="4">
        <v>374.93</v>
      </c>
      <c r="E1340" s="4">
        <v>432.47</v>
      </c>
      <c r="F1340" s="4">
        <v>-57.54</v>
      </c>
      <c r="G1340" s="4">
        <v>57.54</v>
      </c>
      <c r="H1340" s="4" t="s">
        <v>337</v>
      </c>
    </row>
    <row r="1341" spans="1:8">
      <c r="A1341" s="5">
        <v>46282.48981481481</v>
      </c>
      <c r="B1341" s="5">
        <v>46283.29166666666</v>
      </c>
      <c r="C1341" s="4">
        <v>19.24</v>
      </c>
      <c r="D1341" s="4">
        <v>373.36</v>
      </c>
      <c r="E1341" s="4">
        <v>417.8</v>
      </c>
      <c r="F1341" s="4">
        <v>-44.44</v>
      </c>
      <c r="G1341" s="4">
        <v>44.44</v>
      </c>
      <c r="H1341" s="4" t="s">
        <v>337</v>
      </c>
    </row>
    <row r="1342" spans="1:8">
      <c r="A1342" s="5">
        <v>46282.48981481481</v>
      </c>
      <c r="B1342" s="5">
        <v>46283.33333333334</v>
      </c>
      <c r="C1342" s="4">
        <v>20.24</v>
      </c>
      <c r="D1342" s="4">
        <v>372.87</v>
      </c>
      <c r="E1342" s="4">
        <v>428.04</v>
      </c>
      <c r="F1342" s="4">
        <v>-55.17</v>
      </c>
      <c r="G1342" s="4">
        <v>55.17</v>
      </c>
      <c r="H1342" s="4" t="s">
        <v>337</v>
      </c>
    </row>
    <row r="1343" spans="1:8">
      <c r="A1343" s="5">
        <v>46282.48981481481</v>
      </c>
      <c r="B1343" s="5">
        <v>46283.375</v>
      </c>
      <c r="C1343" s="4">
        <v>21.24</v>
      </c>
      <c r="D1343" s="4">
        <v>374.11</v>
      </c>
      <c r="E1343" s="4">
        <v>413.41</v>
      </c>
      <c r="F1343" s="4">
        <v>-39.3</v>
      </c>
      <c r="G1343" s="4">
        <v>39.3</v>
      </c>
      <c r="H1343" s="4" t="s">
        <v>337</v>
      </c>
    </row>
    <row r="1344" spans="1:8">
      <c r="A1344" s="5">
        <v>46282.48981481481</v>
      </c>
      <c r="B1344" s="5">
        <v>46283.41666666666</v>
      </c>
      <c r="C1344" s="4">
        <v>22.24</v>
      </c>
      <c r="D1344" s="4">
        <v>377.67</v>
      </c>
      <c r="E1344" s="4">
        <v>435.68</v>
      </c>
      <c r="F1344" s="4">
        <v>-58.01</v>
      </c>
      <c r="G1344" s="4">
        <v>58.01</v>
      </c>
      <c r="H1344" s="4" t="s">
        <v>337</v>
      </c>
    </row>
    <row r="1345" spans="1:8">
      <c r="A1345" s="5">
        <v>46282.48981481481</v>
      </c>
      <c r="B1345" s="5">
        <v>46283.45833333334</v>
      </c>
      <c r="C1345" s="4">
        <v>23.24</v>
      </c>
      <c r="D1345" s="4">
        <v>379.8</v>
      </c>
      <c r="E1345" s="4">
        <v>431.17</v>
      </c>
      <c r="F1345" s="4">
        <v>-51.37</v>
      </c>
      <c r="G1345" s="4">
        <v>51.37</v>
      </c>
      <c r="H1345" s="4" t="s">
        <v>337</v>
      </c>
    </row>
    <row r="1346" spans="1:8">
      <c r="A1346" s="5">
        <v>46282.48981481481</v>
      </c>
      <c r="B1346" s="5">
        <v>46283.5</v>
      </c>
      <c r="C1346" s="4">
        <v>24.24</v>
      </c>
      <c r="D1346" s="4">
        <v>386.6</v>
      </c>
      <c r="E1346" s="4">
        <v>410.82</v>
      </c>
      <c r="F1346" s="4">
        <v>-24.22</v>
      </c>
      <c r="G1346" s="4">
        <v>24.22</v>
      </c>
      <c r="H1346" s="4" t="s">
        <v>337</v>
      </c>
    </row>
    <row r="1347" spans="1:8">
      <c r="A1347" s="5">
        <v>46282.48981481481</v>
      </c>
      <c r="B1347" s="5">
        <v>46283.54166666666</v>
      </c>
      <c r="C1347" s="4">
        <v>25.24</v>
      </c>
      <c r="D1347" s="4">
        <v>393.67</v>
      </c>
      <c r="E1347" s="4">
        <v>423.5</v>
      </c>
      <c r="F1347" s="4">
        <v>-29.83</v>
      </c>
      <c r="G1347" s="4">
        <v>29.83</v>
      </c>
      <c r="H1347" s="4" t="s">
        <v>337</v>
      </c>
    </row>
    <row r="1348" spans="1:8">
      <c r="A1348" s="5">
        <v>46282.48981481481</v>
      </c>
      <c r="B1348" s="5">
        <v>46283.58333333334</v>
      </c>
      <c r="C1348" s="4">
        <v>26.24</v>
      </c>
      <c r="D1348" s="4">
        <v>404.28</v>
      </c>
      <c r="E1348" s="4">
        <v>427.34</v>
      </c>
      <c r="F1348" s="4">
        <v>-23.06</v>
      </c>
      <c r="G1348" s="4">
        <v>23.06</v>
      </c>
      <c r="H1348" s="4" t="s">
        <v>337</v>
      </c>
    </row>
    <row r="1349" spans="1:8">
      <c r="A1349" s="5">
        <v>46282.48981481481</v>
      </c>
      <c r="B1349" s="5">
        <v>46283.625</v>
      </c>
      <c r="C1349" s="4">
        <v>27.24</v>
      </c>
      <c r="D1349" s="4">
        <v>416.2</v>
      </c>
      <c r="E1349" s="4">
        <v>439.71</v>
      </c>
      <c r="F1349" s="4">
        <v>-23.51</v>
      </c>
      <c r="G1349" s="4">
        <v>23.51</v>
      </c>
      <c r="H1349" s="4" t="s">
        <v>337</v>
      </c>
    </row>
    <row r="1350" spans="1:8">
      <c r="A1350" s="5">
        <v>46282.48981481481</v>
      </c>
      <c r="B1350" s="5">
        <v>46283.66666666666</v>
      </c>
      <c r="C1350" s="4">
        <v>28.24</v>
      </c>
      <c r="D1350" s="4">
        <v>427.19</v>
      </c>
      <c r="E1350" s="4">
        <v>419.96</v>
      </c>
      <c r="F1350" s="4">
        <v>7.23</v>
      </c>
      <c r="G1350" s="4">
        <v>7.23</v>
      </c>
      <c r="H1350" s="4" t="s">
        <v>337</v>
      </c>
    </row>
    <row r="1351" spans="1:8">
      <c r="A1351" s="5">
        <v>46282.48981481481</v>
      </c>
      <c r="B1351" s="5">
        <v>46283.70833333334</v>
      </c>
      <c r="C1351" s="4">
        <v>29.24</v>
      </c>
      <c r="D1351" s="4">
        <v>435.2</v>
      </c>
      <c r="E1351" s="4">
        <v>420.84</v>
      </c>
      <c r="F1351" s="4">
        <v>14.36</v>
      </c>
      <c r="G1351" s="4">
        <v>14.36</v>
      </c>
      <c r="H1351" s="4" t="s">
        <v>337</v>
      </c>
    </row>
    <row r="1352" spans="1:8">
      <c r="A1352" s="5">
        <v>46282.48981481481</v>
      </c>
      <c r="B1352" s="5">
        <v>46283.75</v>
      </c>
      <c r="C1352" s="4">
        <v>30.24</v>
      </c>
      <c r="D1352" s="4">
        <v>436.96</v>
      </c>
      <c r="E1352" s="4">
        <v>428.82</v>
      </c>
      <c r="F1352" s="4">
        <v>8.140000000000001</v>
      </c>
      <c r="G1352" s="4">
        <v>8.140000000000001</v>
      </c>
      <c r="H1352" s="4" t="s">
        <v>337</v>
      </c>
    </row>
    <row r="1353" spans="1:8">
      <c r="A1353" s="5">
        <v>46282.48981481481</v>
      </c>
      <c r="B1353" s="5">
        <v>46283.79166666666</v>
      </c>
      <c r="C1353" s="4">
        <v>31.24</v>
      </c>
      <c r="D1353" s="4">
        <v>433.05</v>
      </c>
      <c r="E1353" s="4">
        <v>437.35</v>
      </c>
      <c r="F1353" s="4">
        <v>-4.3</v>
      </c>
      <c r="G1353" s="4">
        <v>4.3</v>
      </c>
      <c r="H1353" s="4" t="s">
        <v>337</v>
      </c>
    </row>
    <row r="1354" spans="1:8">
      <c r="A1354" s="5">
        <v>46282.48981481481</v>
      </c>
      <c r="B1354" s="5">
        <v>46283.83333333334</v>
      </c>
      <c r="C1354" s="4">
        <v>32.24</v>
      </c>
      <c r="D1354" s="4">
        <v>427.42</v>
      </c>
      <c r="E1354" s="4">
        <v>390.3</v>
      </c>
      <c r="F1354" s="4">
        <v>37.12</v>
      </c>
      <c r="G1354" s="4">
        <v>37.12</v>
      </c>
      <c r="H1354" s="4" t="s">
        <v>337</v>
      </c>
    </row>
    <row r="1355" spans="1:8">
      <c r="A1355" s="5">
        <v>46282.48981481481</v>
      </c>
      <c r="B1355" s="5">
        <v>46283.875</v>
      </c>
      <c r="C1355" s="4">
        <v>33.24</v>
      </c>
      <c r="D1355" s="4">
        <v>420.93</v>
      </c>
      <c r="E1355" s="4">
        <v>420.8</v>
      </c>
      <c r="F1355" s="4">
        <v>0.13</v>
      </c>
      <c r="G1355" s="4">
        <v>0.13</v>
      </c>
      <c r="H1355" s="4" t="s">
        <v>337</v>
      </c>
    </row>
    <row r="1356" spans="1:8">
      <c r="A1356" s="5">
        <v>46282.48981481481</v>
      </c>
      <c r="B1356" s="5">
        <v>46283.91666666666</v>
      </c>
      <c r="C1356" s="4">
        <v>34.24</v>
      </c>
      <c r="D1356" s="4">
        <v>412.4</v>
      </c>
      <c r="E1356" s="4">
        <v>416.97</v>
      </c>
      <c r="F1356" s="4">
        <v>-4.57</v>
      </c>
      <c r="G1356" s="4">
        <v>4.57</v>
      </c>
      <c r="H1356" s="4" t="s">
        <v>337</v>
      </c>
    </row>
    <row r="1357" spans="1:8">
      <c r="A1357" s="5">
        <v>46282.48981481481</v>
      </c>
      <c r="B1357" s="5">
        <v>46283.95833333334</v>
      </c>
      <c r="C1357" s="4">
        <v>35.24</v>
      </c>
      <c r="D1357" s="4">
        <v>404.57</v>
      </c>
      <c r="E1357" s="4">
        <v>424.68</v>
      </c>
      <c r="F1357" s="4">
        <v>-20.11</v>
      </c>
      <c r="G1357" s="4">
        <v>20.11</v>
      </c>
      <c r="H1357" s="4" t="s">
        <v>337</v>
      </c>
    </row>
    <row r="1358" spans="1:8">
      <c r="A1358" s="5">
        <v>46282.48981481481</v>
      </c>
      <c r="B1358" s="5">
        <v>46284</v>
      </c>
      <c r="C1358" s="4">
        <v>36.24</v>
      </c>
      <c r="D1358" s="4">
        <v>397.35</v>
      </c>
      <c r="E1358" s="4">
        <v>405.41</v>
      </c>
      <c r="F1358" s="4">
        <v>-8.06</v>
      </c>
      <c r="G1358" s="4">
        <v>8.06</v>
      </c>
      <c r="H1358" s="4" t="s">
        <v>337</v>
      </c>
    </row>
    <row r="1359" spans="1:8">
      <c r="A1359" s="5">
        <v>46282.48981481481</v>
      </c>
      <c r="B1359" s="5">
        <v>46284.04166666666</v>
      </c>
      <c r="C1359" s="4">
        <v>37.24</v>
      </c>
      <c r="D1359" s="4">
        <v>388.98</v>
      </c>
      <c r="E1359" s="4">
        <v>428.2</v>
      </c>
      <c r="F1359" s="4">
        <v>-39.22</v>
      </c>
      <c r="G1359" s="4">
        <v>39.22</v>
      </c>
      <c r="H1359" s="4" t="s">
        <v>337</v>
      </c>
    </row>
    <row r="1360" spans="1:8">
      <c r="A1360" s="5">
        <v>46282.48981481481</v>
      </c>
      <c r="B1360" s="5">
        <v>46284.08333333334</v>
      </c>
      <c r="C1360" s="4">
        <v>38.24</v>
      </c>
      <c r="D1360" s="4">
        <v>381.89</v>
      </c>
      <c r="E1360" s="4">
        <v>424.79</v>
      </c>
      <c r="F1360" s="4">
        <v>-42.9</v>
      </c>
      <c r="G1360" s="4">
        <v>42.9</v>
      </c>
      <c r="H1360" s="4" t="s">
        <v>337</v>
      </c>
    </row>
    <row r="1361" spans="1:8">
      <c r="A1361" s="5">
        <v>46282.48981481481</v>
      </c>
      <c r="B1361" s="5">
        <v>46284.125</v>
      </c>
      <c r="C1361" s="4">
        <v>39.24</v>
      </c>
      <c r="D1361" s="4">
        <v>375.71</v>
      </c>
      <c r="E1361" s="4">
        <v>431.89</v>
      </c>
      <c r="F1361" s="4">
        <v>-56.18</v>
      </c>
      <c r="G1361" s="4">
        <v>56.18</v>
      </c>
      <c r="H1361" s="4" t="s">
        <v>337</v>
      </c>
    </row>
    <row r="1362" spans="1:8">
      <c r="A1362" s="5">
        <v>46282.48981481481</v>
      </c>
      <c r="B1362" s="5">
        <v>46284.16666666666</v>
      </c>
      <c r="C1362" s="4">
        <v>40.24</v>
      </c>
      <c r="D1362" s="4">
        <v>370.22</v>
      </c>
      <c r="E1362" s="4">
        <v>432.14</v>
      </c>
      <c r="F1362" s="4">
        <v>-61.92</v>
      </c>
      <c r="G1362" s="4">
        <v>61.92</v>
      </c>
      <c r="H1362" s="4" t="s">
        <v>337</v>
      </c>
    </row>
    <row r="1363" spans="1:8">
      <c r="A1363" s="5">
        <v>46282.48981481481</v>
      </c>
      <c r="B1363" s="5">
        <v>46284.20833333334</v>
      </c>
      <c r="C1363" s="4">
        <v>41.24</v>
      </c>
      <c r="D1363" s="4">
        <v>365.25</v>
      </c>
      <c r="E1363" s="4">
        <v>432.59</v>
      </c>
      <c r="F1363" s="4">
        <v>-67.34</v>
      </c>
      <c r="G1363" s="4">
        <v>67.34</v>
      </c>
      <c r="H1363" s="4" t="s">
        <v>337</v>
      </c>
    </row>
    <row r="1364" spans="1:8">
      <c r="A1364" s="5">
        <v>46282.48981481481</v>
      </c>
      <c r="B1364" s="5">
        <v>46284.25</v>
      </c>
      <c r="C1364" s="4">
        <v>42.24</v>
      </c>
      <c r="D1364" s="4">
        <v>360.7</v>
      </c>
      <c r="E1364" s="4">
        <v>422.39</v>
      </c>
      <c r="F1364" s="4">
        <v>-61.69</v>
      </c>
      <c r="G1364" s="4">
        <v>61.69</v>
      </c>
      <c r="H1364" s="4" t="s">
        <v>337</v>
      </c>
    </row>
    <row r="1365" spans="1:8">
      <c r="A1365" s="5">
        <v>46282.48981481481</v>
      </c>
      <c r="B1365" s="5">
        <v>46284.29166666666</v>
      </c>
      <c r="C1365" s="4">
        <v>43.24</v>
      </c>
      <c r="D1365" s="4">
        <v>356.51</v>
      </c>
      <c r="E1365" s="4">
        <v>429.35</v>
      </c>
      <c r="F1365" s="4">
        <v>-72.84</v>
      </c>
      <c r="G1365" s="4">
        <v>72.84</v>
      </c>
      <c r="H1365" s="4" t="s">
        <v>337</v>
      </c>
    </row>
    <row r="1366" spans="1:8">
      <c r="A1366" s="5">
        <v>46282.48981481481</v>
      </c>
      <c r="B1366" s="5">
        <v>46284.33333333334</v>
      </c>
      <c r="C1366" s="4">
        <v>44.24</v>
      </c>
      <c r="D1366" s="4">
        <v>352.62</v>
      </c>
      <c r="E1366" s="4">
        <v>426.33</v>
      </c>
      <c r="F1366" s="4">
        <v>-73.70999999999999</v>
      </c>
      <c r="G1366" s="4">
        <v>73.70999999999999</v>
      </c>
      <c r="H1366" s="4" t="s">
        <v>337</v>
      </c>
    </row>
    <row r="1367" spans="1:8">
      <c r="A1367" s="5">
        <v>46282.48981481481</v>
      </c>
      <c r="B1367" s="5">
        <v>46284.375</v>
      </c>
      <c r="C1367" s="4">
        <v>45.24</v>
      </c>
      <c r="D1367" s="4">
        <v>349.01</v>
      </c>
      <c r="E1367" s="4">
        <v>421.52</v>
      </c>
      <c r="F1367" s="4">
        <v>-72.51000000000001</v>
      </c>
      <c r="G1367" s="4">
        <v>72.51000000000001</v>
      </c>
      <c r="H1367" s="4" t="s">
        <v>337</v>
      </c>
    </row>
    <row r="1368" spans="1:8">
      <c r="A1368" s="5">
        <v>46282.48981481481</v>
      </c>
      <c r="B1368" s="5">
        <v>46284.41666666666</v>
      </c>
      <c r="C1368" s="4">
        <v>46.24</v>
      </c>
      <c r="D1368" s="4">
        <v>345.63</v>
      </c>
      <c r="E1368" s="4">
        <v>433.94</v>
      </c>
      <c r="F1368" s="4">
        <v>-88.31</v>
      </c>
      <c r="G1368" s="4">
        <v>88.31</v>
      </c>
      <c r="H1368" s="4" t="s">
        <v>337</v>
      </c>
    </row>
    <row r="1369" spans="1:8">
      <c r="A1369" s="5">
        <v>46282.48981481481</v>
      </c>
      <c r="B1369" s="5">
        <v>46284.45833333334</v>
      </c>
      <c r="C1369" s="4">
        <v>47.24</v>
      </c>
      <c r="D1369" s="4">
        <v>342.48</v>
      </c>
      <c r="E1369" s="4">
        <v>420.34</v>
      </c>
      <c r="F1369" s="4">
        <v>-77.86</v>
      </c>
      <c r="G1369" s="4">
        <v>77.86</v>
      </c>
      <c r="H1369" s="4" t="s">
        <v>337</v>
      </c>
    </row>
    <row r="1370" spans="1:8">
      <c r="A1370" s="5">
        <v>46282.48981481481</v>
      </c>
      <c r="B1370" s="5">
        <v>46284.5</v>
      </c>
      <c r="C1370" s="4">
        <v>48.24</v>
      </c>
      <c r="D1370" s="4">
        <v>339.53</v>
      </c>
      <c r="E1370" s="4">
        <v>444.3</v>
      </c>
      <c r="F1370" s="4">
        <v>-104.77</v>
      </c>
      <c r="G1370" s="4">
        <v>104.77</v>
      </c>
      <c r="H1370" s="4" t="s">
        <v>337</v>
      </c>
    </row>
    <row r="1371" spans="1:8">
      <c r="A1371" s="5">
        <v>46282.48981481481</v>
      </c>
      <c r="B1371" s="5">
        <v>46284.54166666666</v>
      </c>
      <c r="C1371" s="4">
        <v>49.24</v>
      </c>
      <c r="D1371" s="4">
        <v>336.89</v>
      </c>
      <c r="E1371" s="4">
        <v>439.7</v>
      </c>
      <c r="F1371" s="4">
        <v>-102.81</v>
      </c>
      <c r="G1371" s="4">
        <v>102.81</v>
      </c>
      <c r="H1371" s="4" t="s">
        <v>337</v>
      </c>
    </row>
    <row r="1372" spans="1:8">
      <c r="A1372" s="5">
        <v>46282.48981481481</v>
      </c>
      <c r="B1372" s="5">
        <v>46284.58333333334</v>
      </c>
      <c r="C1372" s="4">
        <v>50.24</v>
      </c>
      <c r="D1372" s="4">
        <v>334.48</v>
      </c>
      <c r="E1372" s="4">
        <v>441.61</v>
      </c>
      <c r="F1372" s="4">
        <v>-107.13</v>
      </c>
      <c r="G1372" s="4">
        <v>107.13</v>
      </c>
      <c r="H1372" s="4" t="s">
        <v>337</v>
      </c>
    </row>
    <row r="1373" spans="1:8">
      <c r="A1373" s="5">
        <v>46282.48981481481</v>
      </c>
      <c r="B1373" s="5">
        <v>46284.625</v>
      </c>
      <c r="C1373" s="4">
        <v>51.24</v>
      </c>
      <c r="D1373" s="4">
        <v>332.29</v>
      </c>
      <c r="E1373" s="4">
        <v>427</v>
      </c>
      <c r="F1373" s="4">
        <v>-94.70999999999999</v>
      </c>
      <c r="G1373" s="4">
        <v>94.70999999999999</v>
      </c>
      <c r="H1373" s="4" t="s">
        <v>337</v>
      </c>
    </row>
    <row r="1374" spans="1:8">
      <c r="A1374" s="5">
        <v>46282.48981481481</v>
      </c>
      <c r="B1374" s="5">
        <v>46284.66666666666</v>
      </c>
      <c r="C1374" s="4">
        <v>52.24</v>
      </c>
      <c r="D1374" s="4">
        <v>330.27</v>
      </c>
      <c r="E1374" s="4">
        <v>431.1</v>
      </c>
      <c r="F1374" s="4">
        <v>-100.83</v>
      </c>
      <c r="G1374" s="4">
        <v>100.83</v>
      </c>
      <c r="H1374" s="4" t="s">
        <v>337</v>
      </c>
    </row>
    <row r="1375" spans="1:8">
      <c r="A1375" s="5">
        <v>46282.48981481481</v>
      </c>
      <c r="B1375" s="5">
        <v>46284.70833333334</v>
      </c>
      <c r="C1375" s="4">
        <v>53.24</v>
      </c>
      <c r="D1375" s="4">
        <v>328.41</v>
      </c>
      <c r="E1375" s="4">
        <v>411.28</v>
      </c>
      <c r="F1375" s="4">
        <v>-82.87</v>
      </c>
      <c r="G1375" s="4">
        <v>82.87</v>
      </c>
      <c r="H1375" s="4" t="s">
        <v>337</v>
      </c>
    </row>
    <row r="1376" spans="1:8">
      <c r="A1376" s="5">
        <v>46282.48981481481</v>
      </c>
      <c r="B1376" s="5">
        <v>46284.75</v>
      </c>
      <c r="C1376" s="4">
        <v>54.24</v>
      </c>
      <c r="D1376" s="4">
        <v>326.68</v>
      </c>
      <c r="E1376" s="4">
        <v>421.47</v>
      </c>
      <c r="F1376" s="4">
        <v>-94.79000000000001</v>
      </c>
      <c r="G1376" s="4">
        <v>94.79000000000001</v>
      </c>
      <c r="H1376" s="4" t="s">
        <v>337</v>
      </c>
    </row>
    <row r="1377" spans="1:8">
      <c r="A1377" s="5">
        <v>46282.48981481481</v>
      </c>
      <c r="B1377" s="5">
        <v>46284.79166666666</v>
      </c>
      <c r="C1377" s="4">
        <v>55.24</v>
      </c>
      <c r="D1377" s="4">
        <v>325.14</v>
      </c>
      <c r="E1377" s="4">
        <v>428.88</v>
      </c>
      <c r="F1377" s="4">
        <v>-103.74</v>
      </c>
      <c r="G1377" s="4">
        <v>103.74</v>
      </c>
      <c r="H1377" s="4" t="s">
        <v>337</v>
      </c>
    </row>
    <row r="1378" spans="1:8">
      <c r="A1378" s="5">
        <v>46282.48981481481</v>
      </c>
      <c r="B1378" s="5">
        <v>46284.83333333334</v>
      </c>
      <c r="C1378" s="4">
        <v>56.24</v>
      </c>
      <c r="D1378" s="4">
        <v>323.74</v>
      </c>
      <c r="E1378" s="4">
        <v>409</v>
      </c>
      <c r="F1378" s="4">
        <v>-85.26000000000001</v>
      </c>
      <c r="G1378" s="4">
        <v>85.26000000000001</v>
      </c>
      <c r="H1378" s="4" t="s">
        <v>337</v>
      </c>
    </row>
    <row r="1379" spans="1:8">
      <c r="A1379" s="5">
        <v>46282.48981481481</v>
      </c>
      <c r="B1379" s="5">
        <v>46284.875</v>
      </c>
      <c r="C1379" s="4">
        <v>57.24</v>
      </c>
      <c r="D1379" s="4">
        <v>322.47</v>
      </c>
      <c r="E1379" s="4">
        <v>425.67</v>
      </c>
      <c r="F1379" s="4">
        <v>-103.2</v>
      </c>
      <c r="G1379" s="4">
        <v>103.2</v>
      </c>
      <c r="H1379" s="4" t="s">
        <v>337</v>
      </c>
    </row>
    <row r="1380" spans="1:8">
      <c r="A1380" s="5">
        <v>46282.48981481481</v>
      </c>
      <c r="B1380" s="5">
        <v>46284.91666666666</v>
      </c>
      <c r="C1380" s="4">
        <v>58.24</v>
      </c>
      <c r="D1380" s="4">
        <v>321.31</v>
      </c>
      <c r="E1380" s="4">
        <v>419.18</v>
      </c>
      <c r="F1380" s="4">
        <v>-97.87</v>
      </c>
      <c r="G1380" s="4">
        <v>97.87</v>
      </c>
      <c r="H1380" s="4" t="s">
        <v>337</v>
      </c>
    </row>
    <row r="1381" spans="1:8">
      <c r="A1381" s="5">
        <v>46282.48981481481</v>
      </c>
      <c r="B1381" s="5">
        <v>46284.95833333334</v>
      </c>
      <c r="C1381" s="4">
        <v>59.24</v>
      </c>
      <c r="D1381" s="4">
        <v>320.25</v>
      </c>
      <c r="E1381" s="4">
        <v>404.08</v>
      </c>
      <c r="F1381" s="4">
        <v>-83.83</v>
      </c>
      <c r="G1381" s="4">
        <v>83.83</v>
      </c>
      <c r="H1381" s="4" t="s">
        <v>337</v>
      </c>
    </row>
    <row r="1382" spans="1:8">
      <c r="A1382" s="5">
        <v>46282.48981481481</v>
      </c>
      <c r="B1382" s="5">
        <v>46285</v>
      </c>
      <c r="C1382" s="4">
        <v>60.24</v>
      </c>
      <c r="D1382" s="4">
        <v>319.28</v>
      </c>
      <c r="E1382" s="4">
        <v>409.81</v>
      </c>
      <c r="F1382" s="4">
        <v>-90.53</v>
      </c>
      <c r="G1382" s="4">
        <v>90.53</v>
      </c>
      <c r="H1382" s="4" t="s">
        <v>337</v>
      </c>
    </row>
    <row r="1383" spans="1:8">
      <c r="A1383" s="5">
        <v>46282.48981481481</v>
      </c>
      <c r="B1383" s="5">
        <v>46285.04166666666</v>
      </c>
      <c r="C1383" s="4">
        <v>61.24</v>
      </c>
      <c r="D1383" s="4">
        <v>318.29</v>
      </c>
      <c r="E1383" s="4">
        <v>412.23</v>
      </c>
      <c r="F1383" s="4">
        <v>-93.94</v>
      </c>
      <c r="G1383" s="4">
        <v>93.94</v>
      </c>
      <c r="H1383" s="4" t="s">
        <v>337</v>
      </c>
    </row>
    <row r="1384" spans="1:8">
      <c r="A1384" s="5">
        <v>46282.48981481481</v>
      </c>
      <c r="B1384" s="5">
        <v>46285.08333333334</v>
      </c>
      <c r="C1384" s="4">
        <v>62.24</v>
      </c>
      <c r="D1384" s="4">
        <v>317.31</v>
      </c>
      <c r="E1384" s="4">
        <v>427.02</v>
      </c>
      <c r="F1384" s="4">
        <v>-109.71</v>
      </c>
      <c r="G1384" s="4">
        <v>109.71</v>
      </c>
      <c r="H1384" s="4" t="s">
        <v>337</v>
      </c>
    </row>
    <row r="1385" spans="1:8">
      <c r="A1385" s="5">
        <v>46282.48981481481</v>
      </c>
      <c r="B1385" s="5">
        <v>46285.125</v>
      </c>
      <c r="C1385" s="4">
        <v>63.24</v>
      </c>
      <c r="D1385" s="4">
        <v>316.36</v>
      </c>
      <c r="E1385" s="4">
        <v>422.14</v>
      </c>
      <c r="F1385" s="4">
        <v>-105.78</v>
      </c>
      <c r="G1385" s="4">
        <v>105.78</v>
      </c>
      <c r="H1385" s="4" t="s">
        <v>337</v>
      </c>
    </row>
    <row r="1386" spans="1:8">
      <c r="A1386" s="5">
        <v>46282.48981481481</v>
      </c>
      <c r="B1386" s="5">
        <v>46285.16666666666</v>
      </c>
      <c r="C1386" s="4">
        <v>64.23999999999999</v>
      </c>
      <c r="D1386" s="4">
        <v>315.44</v>
      </c>
      <c r="E1386" s="4">
        <v>398.82</v>
      </c>
      <c r="F1386" s="4">
        <v>-83.38</v>
      </c>
      <c r="G1386" s="4">
        <v>83.38</v>
      </c>
      <c r="H1386" s="4" t="s">
        <v>337</v>
      </c>
    </row>
    <row r="1387" spans="1:8">
      <c r="A1387" s="5">
        <v>46282.48981481481</v>
      </c>
      <c r="B1387" s="5">
        <v>46285.20833333334</v>
      </c>
      <c r="C1387" s="4">
        <v>65.23999999999999</v>
      </c>
      <c r="D1387" s="4">
        <v>314.58</v>
      </c>
      <c r="E1387" s="4">
        <v>389.05</v>
      </c>
      <c r="F1387" s="4">
        <v>-74.47</v>
      </c>
      <c r="G1387" s="4">
        <v>74.47</v>
      </c>
      <c r="H1387" s="4" t="s">
        <v>337</v>
      </c>
    </row>
    <row r="1388" spans="1:8">
      <c r="A1388" s="5">
        <v>46282.49457175926</v>
      </c>
      <c r="B1388" s="5">
        <v>46282.5</v>
      </c>
      <c r="C1388" s="4">
        <v>0.13</v>
      </c>
      <c r="D1388" s="4">
        <v>540.49</v>
      </c>
      <c r="E1388" s="4">
        <v>482.7</v>
      </c>
      <c r="F1388" s="4">
        <v>57.79</v>
      </c>
      <c r="G1388" s="4">
        <v>57.79</v>
      </c>
      <c r="H1388" s="4" t="s">
        <v>337</v>
      </c>
    </row>
    <row r="1389" spans="1:8">
      <c r="A1389" s="5">
        <v>46282.49457175926</v>
      </c>
      <c r="B1389" s="5">
        <v>46282.54166666666</v>
      </c>
      <c r="C1389" s="4">
        <v>1.13</v>
      </c>
      <c r="D1389" s="4">
        <v>532.5</v>
      </c>
      <c r="E1389" s="4">
        <v>493.49</v>
      </c>
      <c r="F1389" s="4">
        <v>39.01</v>
      </c>
      <c r="G1389" s="4">
        <v>39.01</v>
      </c>
      <c r="H1389" s="4" t="s">
        <v>337</v>
      </c>
    </row>
    <row r="1390" spans="1:8">
      <c r="A1390" s="5">
        <v>46282.49457175926</v>
      </c>
      <c r="B1390" s="5">
        <v>46282.58333333334</v>
      </c>
      <c r="C1390" s="4">
        <v>2.13</v>
      </c>
      <c r="D1390" s="4">
        <v>521.25</v>
      </c>
      <c r="E1390" s="4">
        <v>454.5</v>
      </c>
      <c r="F1390" s="4">
        <v>66.75</v>
      </c>
      <c r="G1390" s="4">
        <v>66.75</v>
      </c>
      <c r="H1390" s="4" t="s">
        <v>337</v>
      </c>
    </row>
    <row r="1391" spans="1:8">
      <c r="A1391" s="5">
        <v>46282.49457175926</v>
      </c>
      <c r="B1391" s="5">
        <v>46282.625</v>
      </c>
      <c r="C1391" s="4">
        <v>3.13</v>
      </c>
      <c r="D1391" s="4">
        <v>509.07</v>
      </c>
      <c r="E1391" s="4">
        <v>462.92</v>
      </c>
      <c r="F1391" s="4">
        <v>46.15</v>
      </c>
      <c r="G1391" s="4">
        <v>46.15</v>
      </c>
      <c r="H1391" s="4" t="s">
        <v>337</v>
      </c>
    </row>
    <row r="1392" spans="1:8">
      <c r="A1392" s="5">
        <v>46282.49457175926</v>
      </c>
      <c r="B1392" s="5">
        <v>46282.66666666666</v>
      </c>
      <c r="C1392" s="4">
        <v>4.13</v>
      </c>
      <c r="D1392" s="4">
        <v>497.46</v>
      </c>
      <c r="E1392" s="4">
        <v>462.23</v>
      </c>
      <c r="F1392" s="4">
        <v>35.23</v>
      </c>
      <c r="G1392" s="4">
        <v>35.23</v>
      </c>
      <c r="H1392" s="4" t="s">
        <v>337</v>
      </c>
    </row>
    <row r="1393" spans="1:8">
      <c r="A1393" s="5">
        <v>46282.49457175926</v>
      </c>
      <c r="B1393" s="5">
        <v>46282.70833333334</v>
      </c>
      <c r="C1393" s="4">
        <v>5.13</v>
      </c>
      <c r="D1393" s="4">
        <v>485.15</v>
      </c>
      <c r="E1393" s="4">
        <v>456.88</v>
      </c>
      <c r="F1393" s="4">
        <v>28.27</v>
      </c>
      <c r="G1393" s="4">
        <v>28.27</v>
      </c>
      <c r="H1393" s="4" t="s">
        <v>337</v>
      </c>
    </row>
    <row r="1394" spans="1:8">
      <c r="A1394" s="5">
        <v>46282.49457175926</v>
      </c>
      <c r="B1394" s="5">
        <v>46282.75</v>
      </c>
      <c r="C1394" s="4">
        <v>6.13</v>
      </c>
      <c r="D1394" s="4">
        <v>471.84</v>
      </c>
      <c r="E1394" s="4">
        <v>520.85</v>
      </c>
      <c r="F1394" s="4">
        <v>-49.01</v>
      </c>
      <c r="G1394" s="4">
        <v>49.01</v>
      </c>
      <c r="H1394" s="4" t="s">
        <v>337</v>
      </c>
    </row>
    <row r="1395" spans="1:8">
      <c r="A1395" s="5">
        <v>46282.49457175926</v>
      </c>
      <c r="B1395" s="5">
        <v>46282.79166666666</v>
      </c>
      <c r="C1395" s="4">
        <v>7.13</v>
      </c>
      <c r="D1395" s="4">
        <v>459.23</v>
      </c>
      <c r="E1395" s="4">
        <v>493.08</v>
      </c>
      <c r="F1395" s="4">
        <v>-33.85</v>
      </c>
      <c r="G1395" s="4">
        <v>33.85</v>
      </c>
      <c r="H1395" s="4" t="s">
        <v>337</v>
      </c>
    </row>
    <row r="1396" spans="1:8">
      <c r="A1396" s="5">
        <v>46282.49457175926</v>
      </c>
      <c r="B1396" s="5">
        <v>46282.83333333334</v>
      </c>
      <c r="C1396" s="4">
        <v>8.130000000000001</v>
      </c>
      <c r="D1396" s="4">
        <v>446.35</v>
      </c>
      <c r="E1396" s="4">
        <v>469.35</v>
      </c>
      <c r="F1396" s="4">
        <v>-23</v>
      </c>
      <c r="G1396" s="4">
        <v>23</v>
      </c>
      <c r="H1396" s="4" t="s">
        <v>337</v>
      </c>
    </row>
    <row r="1397" spans="1:8">
      <c r="A1397" s="5">
        <v>46282.49457175926</v>
      </c>
      <c r="B1397" s="5">
        <v>46282.875</v>
      </c>
      <c r="C1397" s="4">
        <v>9.130000000000001</v>
      </c>
      <c r="D1397" s="4">
        <v>434.62</v>
      </c>
      <c r="E1397" s="4">
        <v>459.4</v>
      </c>
      <c r="F1397" s="4">
        <v>-24.78</v>
      </c>
      <c r="G1397" s="4">
        <v>24.78</v>
      </c>
      <c r="H1397" s="4" t="s">
        <v>337</v>
      </c>
    </row>
    <row r="1398" spans="1:8">
      <c r="A1398" s="5">
        <v>46282.49457175926</v>
      </c>
      <c r="B1398" s="5">
        <v>46282.91666666666</v>
      </c>
      <c r="C1398" s="4">
        <v>10.13</v>
      </c>
      <c r="D1398" s="4">
        <v>423.84</v>
      </c>
      <c r="E1398" s="4">
        <v>453.91</v>
      </c>
      <c r="F1398" s="4">
        <v>-30.07</v>
      </c>
      <c r="G1398" s="4">
        <v>30.07</v>
      </c>
      <c r="H1398" s="4" t="s">
        <v>337</v>
      </c>
    </row>
    <row r="1399" spans="1:8">
      <c r="A1399" s="5">
        <v>46282.49457175926</v>
      </c>
      <c r="B1399" s="5">
        <v>46282.95833333334</v>
      </c>
      <c r="C1399" s="4">
        <v>11.13</v>
      </c>
      <c r="D1399" s="4">
        <v>413.88</v>
      </c>
      <c r="E1399" s="4">
        <v>476.01</v>
      </c>
      <c r="F1399" s="4">
        <v>-62.13</v>
      </c>
      <c r="G1399" s="4">
        <v>62.13</v>
      </c>
      <c r="H1399" s="4" t="s">
        <v>337</v>
      </c>
    </row>
    <row r="1400" spans="1:8">
      <c r="A1400" s="5">
        <v>46282.49457175926</v>
      </c>
      <c r="B1400" s="5">
        <v>46283</v>
      </c>
      <c r="C1400" s="4">
        <v>12.13</v>
      </c>
      <c r="D1400" s="4">
        <v>404.68</v>
      </c>
      <c r="E1400" s="4">
        <v>446.49</v>
      </c>
      <c r="F1400" s="4">
        <v>-41.81</v>
      </c>
      <c r="G1400" s="4">
        <v>41.81</v>
      </c>
      <c r="H1400" s="4" t="s">
        <v>337</v>
      </c>
    </row>
    <row r="1401" spans="1:8">
      <c r="A1401" s="5">
        <v>46282.49457175926</v>
      </c>
      <c r="B1401" s="5">
        <v>46283.04166666666</v>
      </c>
      <c r="C1401" s="4">
        <v>13.13</v>
      </c>
      <c r="D1401" s="4">
        <v>396.08</v>
      </c>
      <c r="E1401" s="4">
        <v>447.54</v>
      </c>
      <c r="F1401" s="4">
        <v>-51.46</v>
      </c>
      <c r="G1401" s="4">
        <v>51.46</v>
      </c>
      <c r="H1401" s="4" t="s">
        <v>337</v>
      </c>
    </row>
    <row r="1402" spans="1:8">
      <c r="A1402" s="5">
        <v>46282.49457175926</v>
      </c>
      <c r="B1402" s="5">
        <v>46283.08333333334</v>
      </c>
      <c r="C1402" s="4">
        <v>14.13</v>
      </c>
      <c r="D1402" s="4">
        <v>389.34</v>
      </c>
      <c r="E1402" s="4">
        <v>463.28</v>
      </c>
      <c r="F1402" s="4">
        <v>-73.94</v>
      </c>
      <c r="G1402" s="4">
        <v>73.94</v>
      </c>
      <c r="H1402" s="4" t="s">
        <v>337</v>
      </c>
    </row>
    <row r="1403" spans="1:8">
      <c r="A1403" s="5">
        <v>46282.49457175926</v>
      </c>
      <c r="B1403" s="5">
        <v>46283.125</v>
      </c>
      <c r="C1403" s="4">
        <v>15.13</v>
      </c>
      <c r="D1403" s="4">
        <v>383.97</v>
      </c>
      <c r="E1403" s="4">
        <v>441.71</v>
      </c>
      <c r="F1403" s="4">
        <v>-57.74</v>
      </c>
      <c r="G1403" s="4">
        <v>57.74</v>
      </c>
      <c r="H1403" s="4" t="s">
        <v>337</v>
      </c>
    </row>
    <row r="1404" spans="1:8">
      <c r="A1404" s="5">
        <v>46282.49457175926</v>
      </c>
      <c r="B1404" s="5">
        <v>46283.16666666666</v>
      </c>
      <c r="C1404" s="4">
        <v>16.13</v>
      </c>
      <c r="D1404" s="4">
        <v>379.7</v>
      </c>
      <c r="E1404" s="4">
        <v>449.72</v>
      </c>
      <c r="F1404" s="4">
        <v>-70.02</v>
      </c>
      <c r="G1404" s="4">
        <v>70.02</v>
      </c>
      <c r="H1404" s="4" t="s">
        <v>337</v>
      </c>
    </row>
    <row r="1405" spans="1:8">
      <c r="A1405" s="5">
        <v>46282.49457175926</v>
      </c>
      <c r="B1405" s="5">
        <v>46283.20833333334</v>
      </c>
      <c r="C1405" s="4">
        <v>17.13</v>
      </c>
      <c r="D1405" s="4">
        <v>376.43</v>
      </c>
      <c r="E1405" s="4">
        <v>428.43</v>
      </c>
      <c r="F1405" s="4">
        <v>-52</v>
      </c>
      <c r="G1405" s="4">
        <v>52</v>
      </c>
      <c r="H1405" s="4" t="s">
        <v>337</v>
      </c>
    </row>
    <row r="1406" spans="1:8">
      <c r="A1406" s="5">
        <v>46282.49457175926</v>
      </c>
      <c r="B1406" s="5">
        <v>46283.25</v>
      </c>
      <c r="C1406" s="4">
        <v>18.13</v>
      </c>
      <c r="D1406" s="4">
        <v>374.24</v>
      </c>
      <c r="E1406" s="4">
        <v>432.47</v>
      </c>
      <c r="F1406" s="4">
        <v>-58.23</v>
      </c>
      <c r="G1406" s="4">
        <v>58.23</v>
      </c>
      <c r="H1406" s="4" t="s">
        <v>337</v>
      </c>
    </row>
    <row r="1407" spans="1:8">
      <c r="A1407" s="5">
        <v>46282.49457175926</v>
      </c>
      <c r="B1407" s="5">
        <v>46283.29166666666</v>
      </c>
      <c r="C1407" s="4">
        <v>19.13</v>
      </c>
      <c r="D1407" s="4">
        <v>372.44</v>
      </c>
      <c r="E1407" s="4">
        <v>417.8</v>
      </c>
      <c r="F1407" s="4">
        <v>-45.36</v>
      </c>
      <c r="G1407" s="4">
        <v>45.36</v>
      </c>
      <c r="H1407" s="4" t="s">
        <v>337</v>
      </c>
    </row>
    <row r="1408" spans="1:8">
      <c r="A1408" s="5">
        <v>46282.49457175926</v>
      </c>
      <c r="B1408" s="5">
        <v>46283.33333333334</v>
      </c>
      <c r="C1408" s="4">
        <v>20.13</v>
      </c>
      <c r="D1408" s="4">
        <v>371.73</v>
      </c>
      <c r="E1408" s="4">
        <v>428.04</v>
      </c>
      <c r="F1408" s="4">
        <v>-56.31</v>
      </c>
      <c r="G1408" s="4">
        <v>56.31</v>
      </c>
      <c r="H1408" s="4" t="s">
        <v>337</v>
      </c>
    </row>
    <row r="1409" spans="1:8">
      <c r="A1409" s="5">
        <v>46282.49457175926</v>
      </c>
      <c r="B1409" s="5">
        <v>46283.375</v>
      </c>
      <c r="C1409" s="4">
        <v>21.13</v>
      </c>
      <c r="D1409" s="4">
        <v>372.77</v>
      </c>
      <c r="E1409" s="4">
        <v>413.41</v>
      </c>
      <c r="F1409" s="4">
        <v>-40.64</v>
      </c>
      <c r="G1409" s="4">
        <v>40.64</v>
      </c>
      <c r="H1409" s="4" t="s">
        <v>337</v>
      </c>
    </row>
    <row r="1410" spans="1:8">
      <c r="A1410" s="5">
        <v>46282.49457175926</v>
      </c>
      <c r="B1410" s="5">
        <v>46283.41666666666</v>
      </c>
      <c r="C1410" s="4">
        <v>22.13</v>
      </c>
      <c r="D1410" s="4">
        <v>376.15</v>
      </c>
      <c r="E1410" s="4">
        <v>435.68</v>
      </c>
      <c r="F1410" s="4">
        <v>-59.53</v>
      </c>
      <c r="G1410" s="4">
        <v>59.53</v>
      </c>
      <c r="H1410" s="4" t="s">
        <v>337</v>
      </c>
    </row>
    <row r="1411" spans="1:8">
      <c r="A1411" s="5">
        <v>46282.49457175926</v>
      </c>
      <c r="B1411" s="5">
        <v>46283.45833333334</v>
      </c>
      <c r="C1411" s="4">
        <v>23.13</v>
      </c>
      <c r="D1411" s="4">
        <v>378.11</v>
      </c>
      <c r="E1411" s="4">
        <v>431.17</v>
      </c>
      <c r="F1411" s="4">
        <v>-53.06</v>
      </c>
      <c r="G1411" s="4">
        <v>53.06</v>
      </c>
      <c r="H1411" s="4" t="s">
        <v>337</v>
      </c>
    </row>
    <row r="1412" spans="1:8">
      <c r="A1412" s="5">
        <v>46282.49457175926</v>
      </c>
      <c r="B1412" s="5">
        <v>46283.5</v>
      </c>
      <c r="C1412" s="4">
        <v>24.13</v>
      </c>
      <c r="D1412" s="4">
        <v>384.76</v>
      </c>
      <c r="E1412" s="4">
        <v>410.82</v>
      </c>
      <c r="F1412" s="4">
        <v>-26.06</v>
      </c>
      <c r="G1412" s="4">
        <v>26.06</v>
      </c>
      <c r="H1412" s="4" t="s">
        <v>337</v>
      </c>
    </row>
    <row r="1413" spans="1:8">
      <c r="A1413" s="5">
        <v>46282.49457175926</v>
      </c>
      <c r="B1413" s="5">
        <v>46283.54166666666</v>
      </c>
      <c r="C1413" s="4">
        <v>25.13</v>
      </c>
      <c r="D1413" s="4">
        <v>391.69</v>
      </c>
      <c r="E1413" s="4">
        <v>423.5</v>
      </c>
      <c r="F1413" s="4">
        <v>-31.81</v>
      </c>
      <c r="G1413" s="4">
        <v>31.81</v>
      </c>
      <c r="H1413" s="4" t="s">
        <v>337</v>
      </c>
    </row>
    <row r="1414" spans="1:8">
      <c r="A1414" s="5">
        <v>46282.49457175926</v>
      </c>
      <c r="B1414" s="5">
        <v>46283.58333333334</v>
      </c>
      <c r="C1414" s="4">
        <v>26.13</v>
      </c>
      <c r="D1414" s="4">
        <v>402.18</v>
      </c>
      <c r="E1414" s="4">
        <v>427.34</v>
      </c>
      <c r="F1414" s="4">
        <v>-25.16</v>
      </c>
      <c r="G1414" s="4">
        <v>25.16</v>
      </c>
      <c r="H1414" s="4" t="s">
        <v>337</v>
      </c>
    </row>
    <row r="1415" spans="1:8">
      <c r="A1415" s="5">
        <v>46282.49457175926</v>
      </c>
      <c r="B1415" s="5">
        <v>46283.625</v>
      </c>
      <c r="C1415" s="4">
        <v>27.13</v>
      </c>
      <c r="D1415" s="4">
        <v>413.99</v>
      </c>
      <c r="E1415" s="4">
        <v>439.71</v>
      </c>
      <c r="F1415" s="4">
        <v>-25.72</v>
      </c>
      <c r="G1415" s="4">
        <v>25.72</v>
      </c>
      <c r="H1415" s="4" t="s">
        <v>337</v>
      </c>
    </row>
    <row r="1416" spans="1:8">
      <c r="A1416" s="5">
        <v>46282.49457175926</v>
      </c>
      <c r="B1416" s="5">
        <v>46283.66666666666</v>
      </c>
      <c r="C1416" s="4">
        <v>28.13</v>
      </c>
      <c r="D1416" s="4">
        <v>424.88</v>
      </c>
      <c r="E1416" s="4">
        <v>419.96</v>
      </c>
      <c r="F1416" s="4">
        <v>4.92</v>
      </c>
      <c r="G1416" s="4">
        <v>4.92</v>
      </c>
      <c r="H1416" s="4" t="s">
        <v>337</v>
      </c>
    </row>
    <row r="1417" spans="1:8">
      <c r="A1417" s="5">
        <v>46282.49457175926</v>
      </c>
      <c r="B1417" s="5">
        <v>46283.70833333334</v>
      </c>
      <c r="C1417" s="4">
        <v>29.13</v>
      </c>
      <c r="D1417" s="4">
        <v>432.81</v>
      </c>
      <c r="E1417" s="4">
        <v>420.84</v>
      </c>
      <c r="F1417" s="4">
        <v>11.97</v>
      </c>
      <c r="G1417" s="4">
        <v>11.97</v>
      </c>
      <c r="H1417" s="4" t="s">
        <v>337</v>
      </c>
    </row>
    <row r="1418" spans="1:8">
      <c r="A1418" s="5">
        <v>46282.49457175926</v>
      </c>
      <c r="B1418" s="5">
        <v>46283.75</v>
      </c>
      <c r="C1418" s="4">
        <v>30.13</v>
      </c>
      <c r="D1418" s="4">
        <v>434.46</v>
      </c>
      <c r="E1418" s="4">
        <v>428.82</v>
      </c>
      <c r="F1418" s="4">
        <v>5.64</v>
      </c>
      <c r="G1418" s="4">
        <v>5.64</v>
      </c>
      <c r="H1418" s="4" t="s">
        <v>337</v>
      </c>
    </row>
    <row r="1419" spans="1:8">
      <c r="A1419" s="5">
        <v>46282.49457175926</v>
      </c>
      <c r="B1419" s="5">
        <v>46283.79166666666</v>
      </c>
      <c r="C1419" s="4">
        <v>31.13</v>
      </c>
      <c r="D1419" s="4">
        <v>430.31</v>
      </c>
      <c r="E1419" s="4">
        <v>437.35</v>
      </c>
      <c r="F1419" s="4">
        <v>-7.04</v>
      </c>
      <c r="G1419" s="4">
        <v>7.04</v>
      </c>
      <c r="H1419" s="4" t="s">
        <v>337</v>
      </c>
    </row>
    <row r="1420" spans="1:8">
      <c r="A1420" s="5">
        <v>46282.49457175926</v>
      </c>
      <c r="B1420" s="5">
        <v>46283.83333333334</v>
      </c>
      <c r="C1420" s="4">
        <v>32.13</v>
      </c>
      <c r="D1420" s="4">
        <v>424.5</v>
      </c>
      <c r="E1420" s="4">
        <v>390.3</v>
      </c>
      <c r="F1420" s="4">
        <v>34.2</v>
      </c>
      <c r="G1420" s="4">
        <v>34.2</v>
      </c>
      <c r="H1420" s="4" t="s">
        <v>337</v>
      </c>
    </row>
    <row r="1421" spans="1:8">
      <c r="A1421" s="5">
        <v>46282.49457175926</v>
      </c>
      <c r="B1421" s="5">
        <v>46283.875</v>
      </c>
      <c r="C1421" s="4">
        <v>33.13</v>
      </c>
      <c r="D1421" s="4">
        <v>417.86</v>
      </c>
      <c r="E1421" s="4">
        <v>420.8</v>
      </c>
      <c r="F1421" s="4">
        <v>-2.94</v>
      </c>
      <c r="G1421" s="4">
        <v>2.94</v>
      </c>
      <c r="H1421" s="4" t="s">
        <v>337</v>
      </c>
    </row>
    <row r="1422" spans="1:8">
      <c r="A1422" s="5">
        <v>46282.49457175926</v>
      </c>
      <c r="B1422" s="5">
        <v>46283.91666666666</v>
      </c>
      <c r="C1422" s="4">
        <v>34.13</v>
      </c>
      <c r="D1422" s="4">
        <v>409.08</v>
      </c>
      <c r="E1422" s="4">
        <v>416.97</v>
      </c>
      <c r="F1422" s="4">
        <v>-7.89</v>
      </c>
      <c r="G1422" s="4">
        <v>7.89</v>
      </c>
      <c r="H1422" s="4" t="s">
        <v>337</v>
      </c>
    </row>
    <row r="1423" spans="1:8">
      <c r="A1423" s="5">
        <v>46282.49457175926</v>
      </c>
      <c r="B1423" s="5">
        <v>46283.95833333334</v>
      </c>
      <c r="C1423" s="4">
        <v>35.13</v>
      </c>
      <c r="D1423" s="4">
        <v>401.08</v>
      </c>
      <c r="E1423" s="4">
        <v>424.68</v>
      </c>
      <c r="F1423" s="4">
        <v>-23.6</v>
      </c>
      <c r="G1423" s="4">
        <v>23.6</v>
      </c>
      <c r="H1423" s="4" t="s">
        <v>337</v>
      </c>
    </row>
    <row r="1424" spans="1:8">
      <c r="A1424" s="5">
        <v>46282.49457175926</v>
      </c>
      <c r="B1424" s="5">
        <v>46284</v>
      </c>
      <c r="C1424" s="4">
        <v>36.13</v>
      </c>
      <c r="D1424" s="4">
        <v>393.73</v>
      </c>
      <c r="E1424" s="4">
        <v>405.41</v>
      </c>
      <c r="F1424" s="4">
        <v>-11.68</v>
      </c>
      <c r="G1424" s="4">
        <v>11.68</v>
      </c>
      <c r="H1424" s="4" t="s">
        <v>337</v>
      </c>
    </row>
    <row r="1425" spans="1:8">
      <c r="A1425" s="5">
        <v>46282.49457175926</v>
      </c>
      <c r="B1425" s="5">
        <v>46284.04166666666</v>
      </c>
      <c r="C1425" s="4">
        <v>37.13</v>
      </c>
      <c r="D1425" s="4">
        <v>385.14</v>
      </c>
      <c r="E1425" s="4">
        <v>428.2</v>
      </c>
      <c r="F1425" s="4">
        <v>-43.06</v>
      </c>
      <c r="G1425" s="4">
        <v>43.06</v>
      </c>
      <c r="H1425" s="4" t="s">
        <v>337</v>
      </c>
    </row>
    <row r="1426" spans="1:8">
      <c r="A1426" s="5">
        <v>46282.49457175926</v>
      </c>
      <c r="B1426" s="5">
        <v>46284.08333333334</v>
      </c>
      <c r="C1426" s="4">
        <v>38.13</v>
      </c>
      <c r="D1426" s="4">
        <v>377.91</v>
      </c>
      <c r="E1426" s="4">
        <v>424.79</v>
      </c>
      <c r="F1426" s="4">
        <v>-46.88</v>
      </c>
      <c r="G1426" s="4">
        <v>46.88</v>
      </c>
      <c r="H1426" s="4" t="s">
        <v>337</v>
      </c>
    </row>
    <row r="1427" spans="1:8">
      <c r="A1427" s="5">
        <v>46282.49457175926</v>
      </c>
      <c r="B1427" s="5">
        <v>46284.125</v>
      </c>
      <c r="C1427" s="4">
        <v>39.13</v>
      </c>
      <c r="D1427" s="4">
        <v>371.64</v>
      </c>
      <c r="E1427" s="4">
        <v>431.89</v>
      </c>
      <c r="F1427" s="4">
        <v>-60.25</v>
      </c>
      <c r="G1427" s="4">
        <v>60.25</v>
      </c>
      <c r="H1427" s="4" t="s">
        <v>337</v>
      </c>
    </row>
    <row r="1428" spans="1:8">
      <c r="A1428" s="5">
        <v>46282.49457175926</v>
      </c>
      <c r="B1428" s="5">
        <v>46284.16666666666</v>
      </c>
      <c r="C1428" s="4">
        <v>40.13</v>
      </c>
      <c r="D1428" s="4">
        <v>366.08</v>
      </c>
      <c r="E1428" s="4">
        <v>432.14</v>
      </c>
      <c r="F1428" s="4">
        <v>-66.06</v>
      </c>
      <c r="G1428" s="4">
        <v>66.06</v>
      </c>
      <c r="H1428" s="4" t="s">
        <v>337</v>
      </c>
    </row>
    <row r="1429" spans="1:8">
      <c r="A1429" s="5">
        <v>46282.49457175926</v>
      </c>
      <c r="B1429" s="5">
        <v>46284.20833333334</v>
      </c>
      <c r="C1429" s="4">
        <v>41.13</v>
      </c>
      <c r="D1429" s="4">
        <v>361.06</v>
      </c>
      <c r="E1429" s="4">
        <v>432.59</v>
      </c>
      <c r="F1429" s="4">
        <v>-71.53</v>
      </c>
      <c r="G1429" s="4">
        <v>71.53</v>
      </c>
      <c r="H1429" s="4" t="s">
        <v>337</v>
      </c>
    </row>
    <row r="1430" spans="1:8">
      <c r="A1430" s="5">
        <v>46282.49457175926</v>
      </c>
      <c r="B1430" s="5">
        <v>46284.25</v>
      </c>
      <c r="C1430" s="4">
        <v>42.13</v>
      </c>
      <c r="D1430" s="4">
        <v>356.49</v>
      </c>
      <c r="E1430" s="4">
        <v>422.39</v>
      </c>
      <c r="F1430" s="4">
        <v>-65.90000000000001</v>
      </c>
      <c r="G1430" s="4">
        <v>65.90000000000001</v>
      </c>
      <c r="H1430" s="4" t="s">
        <v>337</v>
      </c>
    </row>
    <row r="1431" spans="1:8">
      <c r="A1431" s="5">
        <v>46282.49457175926</v>
      </c>
      <c r="B1431" s="5">
        <v>46284.29166666666</v>
      </c>
      <c r="C1431" s="4">
        <v>43.13</v>
      </c>
      <c r="D1431" s="4">
        <v>352.27</v>
      </c>
      <c r="E1431" s="4">
        <v>429.35</v>
      </c>
      <c r="F1431" s="4">
        <v>-77.08</v>
      </c>
      <c r="G1431" s="4">
        <v>77.08</v>
      </c>
      <c r="H1431" s="4" t="s">
        <v>337</v>
      </c>
    </row>
    <row r="1432" spans="1:8">
      <c r="A1432" s="5">
        <v>46282.49457175926</v>
      </c>
      <c r="B1432" s="5">
        <v>46284.33333333334</v>
      </c>
      <c r="C1432" s="4">
        <v>44.13</v>
      </c>
      <c r="D1432" s="4">
        <v>348.36</v>
      </c>
      <c r="E1432" s="4">
        <v>426.33</v>
      </c>
      <c r="F1432" s="4">
        <v>-77.97</v>
      </c>
      <c r="G1432" s="4">
        <v>77.97</v>
      </c>
      <c r="H1432" s="4" t="s">
        <v>337</v>
      </c>
    </row>
    <row r="1433" spans="1:8">
      <c r="A1433" s="5">
        <v>46282.49457175926</v>
      </c>
      <c r="B1433" s="5">
        <v>46284.375</v>
      </c>
      <c r="C1433" s="4">
        <v>45.13</v>
      </c>
      <c r="D1433" s="4">
        <v>344.73</v>
      </c>
      <c r="E1433" s="4">
        <v>421.52</v>
      </c>
      <c r="F1433" s="4">
        <v>-76.79000000000001</v>
      </c>
      <c r="G1433" s="4">
        <v>76.79000000000001</v>
      </c>
      <c r="H1433" s="4" t="s">
        <v>337</v>
      </c>
    </row>
    <row r="1434" spans="1:8">
      <c r="A1434" s="5">
        <v>46282.49457175926</v>
      </c>
      <c r="B1434" s="5">
        <v>46284.41666666666</v>
      </c>
      <c r="C1434" s="4">
        <v>46.13</v>
      </c>
      <c r="D1434" s="4">
        <v>341.34</v>
      </c>
      <c r="E1434" s="4">
        <v>433.94</v>
      </c>
      <c r="F1434" s="4">
        <v>-92.59999999999999</v>
      </c>
      <c r="G1434" s="4">
        <v>92.59999999999999</v>
      </c>
      <c r="H1434" s="4" t="s">
        <v>337</v>
      </c>
    </row>
    <row r="1435" spans="1:8">
      <c r="A1435" s="5">
        <v>46282.49457175926</v>
      </c>
      <c r="B1435" s="5">
        <v>46284.45833333334</v>
      </c>
      <c r="C1435" s="4">
        <v>47.13</v>
      </c>
      <c r="D1435" s="4">
        <v>338.18</v>
      </c>
      <c r="E1435" s="4">
        <v>420.34</v>
      </c>
      <c r="F1435" s="4">
        <v>-82.16</v>
      </c>
      <c r="G1435" s="4">
        <v>82.16</v>
      </c>
      <c r="H1435" s="4" t="s">
        <v>337</v>
      </c>
    </row>
    <row r="1436" spans="1:8">
      <c r="A1436" s="5">
        <v>46282.49457175926</v>
      </c>
      <c r="B1436" s="5">
        <v>46284.5</v>
      </c>
      <c r="C1436" s="4">
        <v>48.13</v>
      </c>
      <c r="D1436" s="4">
        <v>335.22</v>
      </c>
      <c r="E1436" s="4">
        <v>444.3</v>
      </c>
      <c r="F1436" s="4">
        <v>-109.08</v>
      </c>
      <c r="G1436" s="4">
        <v>109.08</v>
      </c>
      <c r="H1436" s="4" t="s">
        <v>337</v>
      </c>
    </row>
    <row r="1437" spans="1:8">
      <c r="A1437" s="5">
        <v>46282.49457175926</v>
      </c>
      <c r="B1437" s="5">
        <v>46284.54166666666</v>
      </c>
      <c r="C1437" s="4">
        <v>49.13</v>
      </c>
      <c r="D1437" s="4">
        <v>332.56</v>
      </c>
      <c r="E1437" s="4">
        <v>439.7</v>
      </c>
      <c r="F1437" s="4">
        <v>-107.14</v>
      </c>
      <c r="G1437" s="4">
        <v>107.14</v>
      </c>
      <c r="H1437" s="4" t="s">
        <v>337</v>
      </c>
    </row>
    <row r="1438" spans="1:8">
      <c r="A1438" s="5">
        <v>46282.49457175926</v>
      </c>
      <c r="B1438" s="5">
        <v>46284.58333333334</v>
      </c>
      <c r="C1438" s="4">
        <v>50.13</v>
      </c>
      <c r="D1438" s="4">
        <v>330.15</v>
      </c>
      <c r="E1438" s="4">
        <v>441.61</v>
      </c>
      <c r="F1438" s="4">
        <v>-111.46</v>
      </c>
      <c r="G1438" s="4">
        <v>111.46</v>
      </c>
      <c r="H1438" s="4" t="s">
        <v>337</v>
      </c>
    </row>
    <row r="1439" spans="1:8">
      <c r="A1439" s="5">
        <v>46282.49457175926</v>
      </c>
      <c r="B1439" s="5">
        <v>46284.625</v>
      </c>
      <c r="C1439" s="4">
        <v>51.13</v>
      </c>
      <c r="D1439" s="4">
        <v>327.95</v>
      </c>
      <c r="E1439" s="4">
        <v>427</v>
      </c>
      <c r="F1439" s="4">
        <v>-99.05</v>
      </c>
      <c r="G1439" s="4">
        <v>99.05</v>
      </c>
      <c r="H1439" s="4" t="s">
        <v>337</v>
      </c>
    </row>
    <row r="1440" spans="1:8">
      <c r="A1440" s="5">
        <v>46282.49457175926</v>
      </c>
      <c r="B1440" s="5">
        <v>46284.66666666666</v>
      </c>
      <c r="C1440" s="4">
        <v>52.13</v>
      </c>
      <c r="D1440" s="4">
        <v>325.92</v>
      </c>
      <c r="E1440" s="4">
        <v>431.1</v>
      </c>
      <c r="F1440" s="4">
        <v>-105.18</v>
      </c>
      <c r="G1440" s="4">
        <v>105.18</v>
      </c>
      <c r="H1440" s="4" t="s">
        <v>337</v>
      </c>
    </row>
    <row r="1441" spans="1:8">
      <c r="A1441" s="5">
        <v>46282.49457175926</v>
      </c>
      <c r="B1441" s="5">
        <v>46284.70833333334</v>
      </c>
      <c r="C1441" s="4">
        <v>53.13</v>
      </c>
      <c r="D1441" s="4">
        <v>324.05</v>
      </c>
      <c r="E1441" s="4">
        <v>411.28</v>
      </c>
      <c r="F1441" s="4">
        <v>-87.23</v>
      </c>
      <c r="G1441" s="4">
        <v>87.23</v>
      </c>
      <c r="H1441" s="4" t="s">
        <v>337</v>
      </c>
    </row>
    <row r="1442" spans="1:8">
      <c r="A1442" s="5">
        <v>46282.49457175926</v>
      </c>
      <c r="B1442" s="5">
        <v>46284.75</v>
      </c>
      <c r="C1442" s="4">
        <v>54.13</v>
      </c>
      <c r="D1442" s="4">
        <v>322.32</v>
      </c>
      <c r="E1442" s="4">
        <v>421.47</v>
      </c>
      <c r="F1442" s="4">
        <v>-99.15000000000001</v>
      </c>
      <c r="G1442" s="4">
        <v>99.15000000000001</v>
      </c>
      <c r="H1442" s="4" t="s">
        <v>337</v>
      </c>
    </row>
    <row r="1443" spans="1:8">
      <c r="A1443" s="5">
        <v>46282.49457175926</v>
      </c>
      <c r="B1443" s="5">
        <v>46284.79166666666</v>
      </c>
      <c r="C1443" s="4">
        <v>55.13</v>
      </c>
      <c r="D1443" s="4">
        <v>320.77</v>
      </c>
      <c r="E1443" s="4">
        <v>428.88</v>
      </c>
      <c r="F1443" s="4">
        <v>-108.11</v>
      </c>
      <c r="G1443" s="4">
        <v>108.11</v>
      </c>
      <c r="H1443" s="4" t="s">
        <v>337</v>
      </c>
    </row>
    <row r="1444" spans="1:8">
      <c r="A1444" s="5">
        <v>46282.49457175926</v>
      </c>
      <c r="B1444" s="5">
        <v>46284.83333333334</v>
      </c>
      <c r="C1444" s="4">
        <v>56.13</v>
      </c>
      <c r="D1444" s="4">
        <v>319.37</v>
      </c>
      <c r="E1444" s="4">
        <v>409</v>
      </c>
      <c r="F1444" s="4">
        <v>-89.63</v>
      </c>
      <c r="G1444" s="4">
        <v>89.63</v>
      </c>
      <c r="H1444" s="4" t="s">
        <v>337</v>
      </c>
    </row>
    <row r="1445" spans="1:8">
      <c r="A1445" s="5">
        <v>46282.49457175926</v>
      </c>
      <c r="B1445" s="5">
        <v>46284.875</v>
      </c>
      <c r="C1445" s="4">
        <v>57.13</v>
      </c>
      <c r="D1445" s="4">
        <v>318.09</v>
      </c>
      <c r="E1445" s="4">
        <v>425.67</v>
      </c>
      <c r="F1445" s="4">
        <v>-107.58</v>
      </c>
      <c r="G1445" s="4">
        <v>107.58</v>
      </c>
      <c r="H1445" s="4" t="s">
        <v>337</v>
      </c>
    </row>
    <row r="1446" spans="1:8">
      <c r="A1446" s="5">
        <v>46282.49457175926</v>
      </c>
      <c r="B1446" s="5">
        <v>46284.91666666666</v>
      </c>
      <c r="C1446" s="4">
        <v>58.13</v>
      </c>
      <c r="D1446" s="4">
        <v>316.93</v>
      </c>
      <c r="E1446" s="4">
        <v>419.18</v>
      </c>
      <c r="F1446" s="4">
        <v>-102.25</v>
      </c>
      <c r="G1446" s="4">
        <v>102.25</v>
      </c>
      <c r="H1446" s="4" t="s">
        <v>337</v>
      </c>
    </row>
    <row r="1447" spans="1:8">
      <c r="A1447" s="5">
        <v>46282.49457175926</v>
      </c>
      <c r="B1447" s="5">
        <v>46284.95833333334</v>
      </c>
      <c r="C1447" s="4">
        <v>59.13</v>
      </c>
      <c r="D1447" s="4">
        <v>315.86</v>
      </c>
      <c r="E1447" s="4">
        <v>404.08</v>
      </c>
      <c r="F1447" s="4">
        <v>-88.22</v>
      </c>
      <c r="G1447" s="4">
        <v>88.22</v>
      </c>
      <c r="H1447" s="4" t="s">
        <v>337</v>
      </c>
    </row>
    <row r="1448" spans="1:8">
      <c r="A1448" s="5">
        <v>46282.49457175926</v>
      </c>
      <c r="B1448" s="5">
        <v>46285</v>
      </c>
      <c r="C1448" s="4">
        <v>60.13</v>
      </c>
      <c r="D1448" s="4">
        <v>314.89</v>
      </c>
      <c r="E1448" s="4">
        <v>409.81</v>
      </c>
      <c r="F1448" s="4">
        <v>-94.92</v>
      </c>
      <c r="G1448" s="4">
        <v>94.92</v>
      </c>
      <c r="H1448" s="4" t="s">
        <v>337</v>
      </c>
    </row>
    <row r="1449" spans="1:8">
      <c r="A1449" s="5">
        <v>46282.49457175926</v>
      </c>
      <c r="B1449" s="5">
        <v>46285.04166666666</v>
      </c>
      <c r="C1449" s="4">
        <v>61.13</v>
      </c>
      <c r="D1449" s="4">
        <v>313.9</v>
      </c>
      <c r="E1449" s="4">
        <v>412.23</v>
      </c>
      <c r="F1449" s="4">
        <v>-98.33</v>
      </c>
      <c r="G1449" s="4">
        <v>98.33</v>
      </c>
      <c r="H1449" s="4" t="s">
        <v>337</v>
      </c>
    </row>
    <row r="1450" spans="1:8">
      <c r="A1450" s="5">
        <v>46282.49457175926</v>
      </c>
      <c r="B1450" s="5">
        <v>46285.08333333334</v>
      </c>
      <c r="C1450" s="4">
        <v>62.13</v>
      </c>
      <c r="D1450" s="4">
        <v>312.91</v>
      </c>
      <c r="E1450" s="4">
        <v>427.02</v>
      </c>
      <c r="F1450" s="4">
        <v>-114.11</v>
      </c>
      <c r="G1450" s="4">
        <v>114.11</v>
      </c>
      <c r="H1450" s="4" t="s">
        <v>337</v>
      </c>
    </row>
    <row r="1451" spans="1:8">
      <c r="A1451" s="5">
        <v>46282.49457175926</v>
      </c>
      <c r="B1451" s="5">
        <v>46285.125</v>
      </c>
      <c r="C1451" s="4">
        <v>63.13</v>
      </c>
      <c r="D1451" s="4">
        <v>311.95</v>
      </c>
      <c r="E1451" s="4">
        <v>422.14</v>
      </c>
      <c r="F1451" s="4">
        <v>-110.19</v>
      </c>
      <c r="G1451" s="4">
        <v>110.19</v>
      </c>
      <c r="H1451" s="4" t="s">
        <v>337</v>
      </c>
    </row>
    <row r="1452" spans="1:8">
      <c r="A1452" s="5">
        <v>46282.49457175926</v>
      </c>
      <c r="B1452" s="5">
        <v>46285.16666666666</v>
      </c>
      <c r="C1452" s="4">
        <v>64.13</v>
      </c>
      <c r="D1452" s="4">
        <v>311.04</v>
      </c>
      <c r="E1452" s="4">
        <v>398.82</v>
      </c>
      <c r="F1452" s="4">
        <v>-87.78</v>
      </c>
      <c r="G1452" s="4">
        <v>87.78</v>
      </c>
      <c r="H1452" s="4" t="s">
        <v>337</v>
      </c>
    </row>
    <row r="1453" spans="1:8">
      <c r="A1453" s="5">
        <v>46282.49457175926</v>
      </c>
      <c r="B1453" s="5">
        <v>46285.20833333334</v>
      </c>
      <c r="C1453" s="4">
        <v>65.13</v>
      </c>
      <c r="D1453" s="4">
        <v>310.17</v>
      </c>
      <c r="E1453" s="4">
        <v>389.05</v>
      </c>
      <c r="F1453" s="4">
        <v>-78.88</v>
      </c>
      <c r="G1453" s="4">
        <v>78.88</v>
      </c>
      <c r="H1453" s="4" t="s">
        <v>337</v>
      </c>
    </row>
    <row r="1454" spans="1:8">
      <c r="A1454" s="5">
        <v>46282.4962962963</v>
      </c>
      <c r="B1454" s="5">
        <v>46282.5</v>
      </c>
      <c r="C1454" s="4">
        <v>0.09</v>
      </c>
      <c r="D1454" s="4">
        <v>538.12</v>
      </c>
      <c r="E1454" s="4">
        <v>482.7</v>
      </c>
      <c r="F1454" s="4">
        <v>55.42</v>
      </c>
      <c r="G1454" s="4">
        <v>55.42</v>
      </c>
      <c r="H1454" s="4" t="s">
        <v>337</v>
      </c>
    </row>
    <row r="1455" spans="1:8">
      <c r="A1455" s="5">
        <v>46282.4962962963</v>
      </c>
      <c r="B1455" s="5">
        <v>46282.54166666666</v>
      </c>
      <c r="C1455" s="4">
        <v>1.09</v>
      </c>
      <c r="D1455" s="4">
        <v>530.1</v>
      </c>
      <c r="E1455" s="4">
        <v>493.49</v>
      </c>
      <c r="F1455" s="4">
        <v>36.61</v>
      </c>
      <c r="G1455" s="4">
        <v>36.61</v>
      </c>
      <c r="H1455" s="4" t="s">
        <v>337</v>
      </c>
    </row>
    <row r="1456" spans="1:8">
      <c r="A1456" s="5">
        <v>46282.4962962963</v>
      </c>
      <c r="B1456" s="5">
        <v>46282.58333333334</v>
      </c>
      <c r="C1456" s="4">
        <v>2.09</v>
      </c>
      <c r="D1456" s="4">
        <v>518.88</v>
      </c>
      <c r="E1456" s="4">
        <v>454.5</v>
      </c>
      <c r="F1456" s="4">
        <v>64.38</v>
      </c>
      <c r="G1456" s="4">
        <v>64.38</v>
      </c>
      <c r="H1456" s="4" t="s">
        <v>337</v>
      </c>
    </row>
    <row r="1457" spans="1:8">
      <c r="A1457" s="5">
        <v>46282.4962962963</v>
      </c>
      <c r="B1457" s="5">
        <v>46282.625</v>
      </c>
      <c r="C1457" s="4">
        <v>3.09</v>
      </c>
      <c r="D1457" s="4">
        <v>506.8</v>
      </c>
      <c r="E1457" s="4">
        <v>462.92</v>
      </c>
      <c r="F1457" s="4">
        <v>43.88</v>
      </c>
      <c r="G1457" s="4">
        <v>43.88</v>
      </c>
      <c r="H1457" s="4" t="s">
        <v>337</v>
      </c>
    </row>
    <row r="1458" spans="1:8">
      <c r="A1458" s="5">
        <v>46282.4962962963</v>
      </c>
      <c r="B1458" s="5">
        <v>46282.66666666666</v>
      </c>
      <c r="C1458" s="4">
        <v>4.09</v>
      </c>
      <c r="D1458" s="4">
        <v>495.06</v>
      </c>
      <c r="E1458" s="4">
        <v>462.23</v>
      </c>
      <c r="F1458" s="4">
        <v>32.83</v>
      </c>
      <c r="G1458" s="4">
        <v>32.83</v>
      </c>
      <c r="H1458" s="4" t="s">
        <v>337</v>
      </c>
    </row>
    <row r="1459" spans="1:8">
      <c r="A1459" s="5">
        <v>46282.4962962963</v>
      </c>
      <c r="B1459" s="5">
        <v>46282.70833333334</v>
      </c>
      <c r="C1459" s="4">
        <v>5.09</v>
      </c>
      <c r="D1459" s="4">
        <v>482.38</v>
      </c>
      <c r="E1459" s="4">
        <v>456.88</v>
      </c>
      <c r="F1459" s="4">
        <v>25.5</v>
      </c>
      <c r="G1459" s="4">
        <v>25.5</v>
      </c>
      <c r="H1459" s="4" t="s">
        <v>337</v>
      </c>
    </row>
    <row r="1460" spans="1:8">
      <c r="A1460" s="5">
        <v>46282.4962962963</v>
      </c>
      <c r="B1460" s="5">
        <v>46282.75</v>
      </c>
      <c r="C1460" s="4">
        <v>6.09</v>
      </c>
      <c r="D1460" s="4">
        <v>469.03</v>
      </c>
      <c r="E1460" s="4">
        <v>520.85</v>
      </c>
      <c r="F1460" s="4">
        <v>-51.82</v>
      </c>
      <c r="G1460" s="4">
        <v>51.82</v>
      </c>
      <c r="H1460" s="4" t="s">
        <v>337</v>
      </c>
    </row>
    <row r="1461" spans="1:8">
      <c r="A1461" s="5">
        <v>46282.4962962963</v>
      </c>
      <c r="B1461" s="5">
        <v>46282.79166666666</v>
      </c>
      <c r="C1461" s="4">
        <v>7.09</v>
      </c>
      <c r="D1461" s="4">
        <v>456.38</v>
      </c>
      <c r="E1461" s="4">
        <v>493.08</v>
      </c>
      <c r="F1461" s="4">
        <v>-36.7</v>
      </c>
      <c r="G1461" s="4">
        <v>36.7</v>
      </c>
      <c r="H1461" s="4" t="s">
        <v>337</v>
      </c>
    </row>
    <row r="1462" spans="1:8">
      <c r="A1462" s="5">
        <v>46282.4962962963</v>
      </c>
      <c r="B1462" s="5">
        <v>46282.83333333334</v>
      </c>
      <c r="C1462" s="4">
        <v>8.09</v>
      </c>
      <c r="D1462" s="4">
        <v>443.46</v>
      </c>
      <c r="E1462" s="4">
        <v>469.35</v>
      </c>
      <c r="F1462" s="4">
        <v>-25.89</v>
      </c>
      <c r="G1462" s="4">
        <v>25.89</v>
      </c>
      <c r="H1462" s="4" t="s">
        <v>337</v>
      </c>
    </row>
    <row r="1463" spans="1:8">
      <c r="A1463" s="5">
        <v>46282.4962962963</v>
      </c>
      <c r="B1463" s="5">
        <v>46282.875</v>
      </c>
      <c r="C1463" s="4">
        <v>9.09</v>
      </c>
      <c r="D1463" s="4">
        <v>431.69</v>
      </c>
      <c r="E1463" s="4">
        <v>459.4</v>
      </c>
      <c r="F1463" s="4">
        <v>-27.71</v>
      </c>
      <c r="G1463" s="4">
        <v>27.71</v>
      </c>
      <c r="H1463" s="4" t="s">
        <v>337</v>
      </c>
    </row>
    <row r="1464" spans="1:8">
      <c r="A1464" s="5">
        <v>46282.4962962963</v>
      </c>
      <c r="B1464" s="5">
        <v>46282.91666666666</v>
      </c>
      <c r="C1464" s="4">
        <v>10.09</v>
      </c>
      <c r="D1464" s="4">
        <v>420.87</v>
      </c>
      <c r="E1464" s="4">
        <v>453.91</v>
      </c>
      <c r="F1464" s="4">
        <v>-33.04</v>
      </c>
      <c r="G1464" s="4">
        <v>33.04</v>
      </c>
      <c r="H1464" s="4" t="s">
        <v>337</v>
      </c>
    </row>
    <row r="1465" spans="1:8">
      <c r="A1465" s="5">
        <v>46282.4962962963</v>
      </c>
      <c r="B1465" s="5">
        <v>46282.95833333334</v>
      </c>
      <c r="C1465" s="4">
        <v>11.09</v>
      </c>
      <c r="D1465" s="4">
        <v>410.87</v>
      </c>
      <c r="E1465" s="4">
        <v>476.01</v>
      </c>
      <c r="F1465" s="4">
        <v>-65.14</v>
      </c>
      <c r="G1465" s="4">
        <v>65.14</v>
      </c>
      <c r="H1465" s="4" t="s">
        <v>337</v>
      </c>
    </row>
    <row r="1466" spans="1:8">
      <c r="A1466" s="5">
        <v>46282.4962962963</v>
      </c>
      <c r="B1466" s="5">
        <v>46283</v>
      </c>
      <c r="C1466" s="4">
        <v>12.09</v>
      </c>
      <c r="D1466" s="4">
        <v>401.63</v>
      </c>
      <c r="E1466" s="4">
        <v>446.49</v>
      </c>
      <c r="F1466" s="4">
        <v>-44.86</v>
      </c>
      <c r="G1466" s="4">
        <v>44.86</v>
      </c>
      <c r="H1466" s="4" t="s">
        <v>337</v>
      </c>
    </row>
    <row r="1467" spans="1:8">
      <c r="A1467" s="5">
        <v>46282.4962962963</v>
      </c>
      <c r="B1467" s="5">
        <v>46283.04166666666</v>
      </c>
      <c r="C1467" s="4">
        <v>13.09</v>
      </c>
      <c r="D1467" s="4">
        <v>393</v>
      </c>
      <c r="E1467" s="4">
        <v>447.54</v>
      </c>
      <c r="F1467" s="4">
        <v>-54.54</v>
      </c>
      <c r="G1467" s="4">
        <v>54.54</v>
      </c>
      <c r="H1467" s="4" t="s">
        <v>337</v>
      </c>
    </row>
    <row r="1468" spans="1:8">
      <c r="A1468" s="5">
        <v>46282.4962962963</v>
      </c>
      <c r="B1468" s="5">
        <v>46283.08333333334</v>
      </c>
      <c r="C1468" s="4">
        <v>14.09</v>
      </c>
      <c r="D1468" s="4">
        <v>386.25</v>
      </c>
      <c r="E1468" s="4">
        <v>463.28</v>
      </c>
      <c r="F1468" s="4">
        <v>-77.03</v>
      </c>
      <c r="G1468" s="4">
        <v>77.03</v>
      </c>
      <c r="H1468" s="4" t="s">
        <v>337</v>
      </c>
    </row>
    <row r="1469" spans="1:8">
      <c r="A1469" s="5">
        <v>46282.4962962963</v>
      </c>
      <c r="B1469" s="5">
        <v>46283.125</v>
      </c>
      <c r="C1469" s="4">
        <v>15.09</v>
      </c>
      <c r="D1469" s="4">
        <v>380.87</v>
      </c>
      <c r="E1469" s="4">
        <v>441.71</v>
      </c>
      <c r="F1469" s="4">
        <v>-60.84</v>
      </c>
      <c r="G1469" s="4">
        <v>60.84</v>
      </c>
      <c r="H1469" s="4" t="s">
        <v>337</v>
      </c>
    </row>
    <row r="1470" spans="1:8">
      <c r="A1470" s="5">
        <v>46282.4962962963</v>
      </c>
      <c r="B1470" s="5">
        <v>46283.16666666666</v>
      </c>
      <c r="C1470" s="4">
        <v>16.09</v>
      </c>
      <c r="D1470" s="4">
        <v>376.59</v>
      </c>
      <c r="E1470" s="4">
        <v>449.72</v>
      </c>
      <c r="F1470" s="4">
        <v>-73.13</v>
      </c>
      <c r="G1470" s="4">
        <v>73.13</v>
      </c>
      <c r="H1470" s="4" t="s">
        <v>337</v>
      </c>
    </row>
    <row r="1471" spans="1:8">
      <c r="A1471" s="5">
        <v>46282.4962962963</v>
      </c>
      <c r="B1471" s="5">
        <v>46283.20833333334</v>
      </c>
      <c r="C1471" s="4">
        <v>17.09</v>
      </c>
      <c r="D1471" s="4">
        <v>373.33</v>
      </c>
      <c r="E1471" s="4">
        <v>428.43</v>
      </c>
      <c r="F1471" s="4">
        <v>-55.1</v>
      </c>
      <c r="G1471" s="4">
        <v>55.1</v>
      </c>
      <c r="H1471" s="4" t="s">
        <v>337</v>
      </c>
    </row>
    <row r="1472" spans="1:8">
      <c r="A1472" s="5">
        <v>46282.4962962963</v>
      </c>
      <c r="B1472" s="5">
        <v>46283.25</v>
      </c>
      <c r="C1472" s="4">
        <v>18.09</v>
      </c>
      <c r="D1472" s="4">
        <v>371.15</v>
      </c>
      <c r="E1472" s="4">
        <v>432.47</v>
      </c>
      <c r="F1472" s="4">
        <v>-61.32</v>
      </c>
      <c r="G1472" s="4">
        <v>61.32</v>
      </c>
      <c r="H1472" s="4" t="s">
        <v>337</v>
      </c>
    </row>
    <row r="1473" spans="1:8">
      <c r="A1473" s="5">
        <v>46282.4962962963</v>
      </c>
      <c r="B1473" s="5">
        <v>46283.29166666666</v>
      </c>
      <c r="C1473" s="4">
        <v>19.09</v>
      </c>
      <c r="D1473" s="4">
        <v>369.35</v>
      </c>
      <c r="E1473" s="4">
        <v>417.8</v>
      </c>
      <c r="F1473" s="4">
        <v>-48.45</v>
      </c>
      <c r="G1473" s="4">
        <v>48.45</v>
      </c>
      <c r="H1473" s="4" t="s">
        <v>337</v>
      </c>
    </row>
    <row r="1474" spans="1:8">
      <c r="A1474" s="5">
        <v>46282.4962962963</v>
      </c>
      <c r="B1474" s="5">
        <v>46283.33333333334</v>
      </c>
      <c r="C1474" s="4">
        <v>20.09</v>
      </c>
      <c r="D1474" s="4">
        <v>368.64</v>
      </c>
      <c r="E1474" s="4">
        <v>428.04</v>
      </c>
      <c r="F1474" s="4">
        <v>-59.4</v>
      </c>
      <c r="G1474" s="4">
        <v>59.4</v>
      </c>
      <c r="H1474" s="4" t="s">
        <v>337</v>
      </c>
    </row>
    <row r="1475" spans="1:8">
      <c r="A1475" s="5">
        <v>46282.4962962963</v>
      </c>
      <c r="B1475" s="5">
        <v>46283.375</v>
      </c>
      <c r="C1475" s="4">
        <v>21.09</v>
      </c>
      <c r="D1475" s="4">
        <v>369.69</v>
      </c>
      <c r="E1475" s="4">
        <v>413.41</v>
      </c>
      <c r="F1475" s="4">
        <v>-43.72</v>
      </c>
      <c r="G1475" s="4">
        <v>43.72</v>
      </c>
      <c r="H1475" s="4" t="s">
        <v>337</v>
      </c>
    </row>
    <row r="1476" spans="1:8">
      <c r="A1476" s="5">
        <v>46282.4962962963</v>
      </c>
      <c r="B1476" s="5">
        <v>46283.41666666666</v>
      </c>
      <c r="C1476" s="4">
        <v>22.09</v>
      </c>
      <c r="D1476" s="4">
        <v>373.09</v>
      </c>
      <c r="E1476" s="4">
        <v>435.68</v>
      </c>
      <c r="F1476" s="4">
        <v>-62.59</v>
      </c>
      <c r="G1476" s="4">
        <v>62.59</v>
      </c>
      <c r="H1476" s="4" t="s">
        <v>337</v>
      </c>
    </row>
    <row r="1477" spans="1:8">
      <c r="A1477" s="5">
        <v>46282.4962962963</v>
      </c>
      <c r="B1477" s="5">
        <v>46283.45833333334</v>
      </c>
      <c r="C1477" s="4">
        <v>23.09</v>
      </c>
      <c r="D1477" s="4">
        <v>375.07</v>
      </c>
      <c r="E1477" s="4">
        <v>431.17</v>
      </c>
      <c r="F1477" s="4">
        <v>-56.1</v>
      </c>
      <c r="G1477" s="4">
        <v>56.1</v>
      </c>
      <c r="H1477" s="4" t="s">
        <v>337</v>
      </c>
    </row>
    <row r="1478" spans="1:8">
      <c r="A1478" s="5">
        <v>46282.4962962963</v>
      </c>
      <c r="B1478" s="5">
        <v>46283.5</v>
      </c>
      <c r="C1478" s="4">
        <v>24.09</v>
      </c>
      <c r="D1478" s="4">
        <v>381.74</v>
      </c>
      <c r="E1478" s="4">
        <v>410.82</v>
      </c>
      <c r="F1478" s="4">
        <v>-29.08</v>
      </c>
      <c r="G1478" s="4">
        <v>29.08</v>
      </c>
      <c r="H1478" s="4" t="s">
        <v>337</v>
      </c>
    </row>
    <row r="1479" spans="1:8">
      <c r="A1479" s="5">
        <v>46282.4962962963</v>
      </c>
      <c r="B1479" s="5">
        <v>46283.54166666666</v>
      </c>
      <c r="C1479" s="4">
        <v>25.09</v>
      </c>
      <c r="D1479" s="4">
        <v>388.68</v>
      </c>
      <c r="E1479" s="4">
        <v>423.5</v>
      </c>
      <c r="F1479" s="4">
        <v>-34.82</v>
      </c>
      <c r="G1479" s="4">
        <v>34.82</v>
      </c>
      <c r="H1479" s="4" t="s">
        <v>337</v>
      </c>
    </row>
    <row r="1480" spans="1:8">
      <c r="A1480" s="5">
        <v>46282.4962962963</v>
      </c>
      <c r="B1480" s="5">
        <v>46283.58333333334</v>
      </c>
      <c r="C1480" s="4">
        <v>26.09</v>
      </c>
      <c r="D1480" s="4">
        <v>399.21</v>
      </c>
      <c r="E1480" s="4">
        <v>427.34</v>
      </c>
      <c r="F1480" s="4">
        <v>-28.13</v>
      </c>
      <c r="G1480" s="4">
        <v>28.13</v>
      </c>
      <c r="H1480" s="4" t="s">
        <v>337</v>
      </c>
    </row>
    <row r="1481" spans="1:8">
      <c r="A1481" s="5">
        <v>46282.4962962963</v>
      </c>
      <c r="B1481" s="5">
        <v>46283.625</v>
      </c>
      <c r="C1481" s="4">
        <v>27.09</v>
      </c>
      <c r="D1481" s="4">
        <v>411.05</v>
      </c>
      <c r="E1481" s="4">
        <v>439.71</v>
      </c>
      <c r="F1481" s="4">
        <v>-28.66</v>
      </c>
      <c r="G1481" s="4">
        <v>28.66</v>
      </c>
      <c r="H1481" s="4" t="s">
        <v>337</v>
      </c>
    </row>
    <row r="1482" spans="1:8">
      <c r="A1482" s="5">
        <v>46282.4962962963</v>
      </c>
      <c r="B1482" s="5">
        <v>46283.66666666666</v>
      </c>
      <c r="C1482" s="4">
        <v>28.09</v>
      </c>
      <c r="D1482" s="4">
        <v>421.98</v>
      </c>
      <c r="E1482" s="4">
        <v>419.96</v>
      </c>
      <c r="F1482" s="4">
        <v>2.02</v>
      </c>
      <c r="G1482" s="4">
        <v>2.02</v>
      </c>
      <c r="H1482" s="4" t="s">
        <v>337</v>
      </c>
    </row>
    <row r="1483" spans="1:8">
      <c r="A1483" s="5">
        <v>46282.4962962963</v>
      </c>
      <c r="B1483" s="5">
        <v>46283.70833333334</v>
      </c>
      <c r="C1483" s="4">
        <v>29.09</v>
      </c>
      <c r="D1483" s="4">
        <v>429.93</v>
      </c>
      <c r="E1483" s="4">
        <v>420.84</v>
      </c>
      <c r="F1483" s="4">
        <v>9.09</v>
      </c>
      <c r="G1483" s="4">
        <v>9.09</v>
      </c>
      <c r="H1483" s="4" t="s">
        <v>337</v>
      </c>
    </row>
    <row r="1484" spans="1:8">
      <c r="A1484" s="5">
        <v>46282.4962962963</v>
      </c>
      <c r="B1484" s="5">
        <v>46283.75</v>
      </c>
      <c r="C1484" s="4">
        <v>30.09</v>
      </c>
      <c r="D1484" s="4">
        <v>431.59</v>
      </c>
      <c r="E1484" s="4">
        <v>428.82</v>
      </c>
      <c r="F1484" s="4">
        <v>2.77</v>
      </c>
      <c r="G1484" s="4">
        <v>2.77</v>
      </c>
      <c r="H1484" s="4" t="s">
        <v>337</v>
      </c>
    </row>
    <row r="1485" spans="1:8">
      <c r="A1485" s="5">
        <v>46282.4962962963</v>
      </c>
      <c r="B1485" s="5">
        <v>46283.79166666666</v>
      </c>
      <c r="C1485" s="4">
        <v>31.09</v>
      </c>
      <c r="D1485" s="4">
        <v>427.44</v>
      </c>
      <c r="E1485" s="4">
        <v>437.35</v>
      </c>
      <c r="F1485" s="4">
        <v>-9.91</v>
      </c>
      <c r="G1485" s="4">
        <v>9.91</v>
      </c>
      <c r="H1485" s="4" t="s">
        <v>337</v>
      </c>
    </row>
    <row r="1486" spans="1:8">
      <c r="A1486" s="5">
        <v>46282.4962962963</v>
      </c>
      <c r="B1486" s="5">
        <v>46283.83333333334</v>
      </c>
      <c r="C1486" s="4">
        <v>32.09</v>
      </c>
      <c r="D1486" s="4">
        <v>421.62</v>
      </c>
      <c r="E1486" s="4">
        <v>390.3</v>
      </c>
      <c r="F1486" s="4">
        <v>31.32</v>
      </c>
      <c r="G1486" s="4">
        <v>31.32</v>
      </c>
      <c r="H1486" s="4" t="s">
        <v>337</v>
      </c>
    </row>
    <row r="1487" spans="1:8">
      <c r="A1487" s="5">
        <v>46282.4962962963</v>
      </c>
      <c r="B1487" s="5">
        <v>46283.875</v>
      </c>
      <c r="C1487" s="4">
        <v>33.09</v>
      </c>
      <c r="D1487" s="4">
        <v>414.98</v>
      </c>
      <c r="E1487" s="4">
        <v>420.8</v>
      </c>
      <c r="F1487" s="4">
        <v>-5.82</v>
      </c>
      <c r="G1487" s="4">
        <v>5.82</v>
      </c>
      <c r="H1487" s="4" t="s">
        <v>337</v>
      </c>
    </row>
    <row r="1488" spans="1:8">
      <c r="A1488" s="5">
        <v>46282.4962962963</v>
      </c>
      <c r="B1488" s="5">
        <v>46283.91666666666</v>
      </c>
      <c r="C1488" s="4">
        <v>34.09</v>
      </c>
      <c r="D1488" s="4">
        <v>406.18</v>
      </c>
      <c r="E1488" s="4">
        <v>416.97</v>
      </c>
      <c r="F1488" s="4">
        <v>-10.79</v>
      </c>
      <c r="G1488" s="4">
        <v>10.79</v>
      </c>
      <c r="H1488" s="4" t="s">
        <v>337</v>
      </c>
    </row>
    <row r="1489" spans="1:8">
      <c r="A1489" s="5">
        <v>46282.4962962963</v>
      </c>
      <c r="B1489" s="5">
        <v>46283.95833333334</v>
      </c>
      <c r="C1489" s="4">
        <v>35.09</v>
      </c>
      <c r="D1489" s="4">
        <v>398.17</v>
      </c>
      <c r="E1489" s="4">
        <v>424.68</v>
      </c>
      <c r="F1489" s="4">
        <v>-26.51</v>
      </c>
      <c r="G1489" s="4">
        <v>26.51</v>
      </c>
      <c r="H1489" s="4" t="s">
        <v>337</v>
      </c>
    </row>
    <row r="1490" spans="1:8">
      <c r="A1490" s="5">
        <v>46282.4962962963</v>
      </c>
      <c r="B1490" s="5">
        <v>46284</v>
      </c>
      <c r="C1490" s="4">
        <v>36.09</v>
      </c>
      <c r="D1490" s="4">
        <v>390.81</v>
      </c>
      <c r="E1490" s="4">
        <v>405.41</v>
      </c>
      <c r="F1490" s="4">
        <v>-14.6</v>
      </c>
      <c r="G1490" s="4">
        <v>14.6</v>
      </c>
      <c r="H1490" s="4" t="s">
        <v>337</v>
      </c>
    </row>
    <row r="1491" spans="1:8">
      <c r="A1491" s="5">
        <v>46282.4962962963</v>
      </c>
      <c r="B1491" s="5">
        <v>46284.04166666666</v>
      </c>
      <c r="C1491" s="4">
        <v>37.09</v>
      </c>
      <c r="D1491" s="4">
        <v>382.21</v>
      </c>
      <c r="E1491" s="4">
        <v>428.2</v>
      </c>
      <c r="F1491" s="4">
        <v>-45.99</v>
      </c>
      <c r="G1491" s="4">
        <v>45.99</v>
      </c>
      <c r="H1491" s="4" t="s">
        <v>337</v>
      </c>
    </row>
    <row r="1492" spans="1:8">
      <c r="A1492" s="5">
        <v>46282.4962962963</v>
      </c>
      <c r="B1492" s="5">
        <v>46284.08333333334</v>
      </c>
      <c r="C1492" s="4">
        <v>38.09</v>
      </c>
      <c r="D1492" s="4">
        <v>374.97</v>
      </c>
      <c r="E1492" s="4">
        <v>424.79</v>
      </c>
      <c r="F1492" s="4">
        <v>-49.82</v>
      </c>
      <c r="G1492" s="4">
        <v>49.82</v>
      </c>
      <c r="H1492" s="4" t="s">
        <v>337</v>
      </c>
    </row>
    <row r="1493" spans="1:8">
      <c r="A1493" s="5">
        <v>46282.4962962963</v>
      </c>
      <c r="B1493" s="5">
        <v>46284.125</v>
      </c>
      <c r="C1493" s="4">
        <v>39.09</v>
      </c>
      <c r="D1493" s="4">
        <v>368.69</v>
      </c>
      <c r="E1493" s="4">
        <v>431.89</v>
      </c>
      <c r="F1493" s="4">
        <v>-63.2</v>
      </c>
      <c r="G1493" s="4">
        <v>63.2</v>
      </c>
      <c r="H1493" s="4" t="s">
        <v>337</v>
      </c>
    </row>
    <row r="1494" spans="1:8">
      <c r="A1494" s="5">
        <v>46282.4962962963</v>
      </c>
      <c r="B1494" s="5">
        <v>46284.16666666666</v>
      </c>
      <c r="C1494" s="4">
        <v>40.09</v>
      </c>
      <c r="D1494" s="4">
        <v>363.12</v>
      </c>
      <c r="E1494" s="4">
        <v>432.14</v>
      </c>
      <c r="F1494" s="4">
        <v>-69.02</v>
      </c>
      <c r="G1494" s="4">
        <v>69.02</v>
      </c>
      <c r="H1494" s="4" t="s">
        <v>337</v>
      </c>
    </row>
    <row r="1495" spans="1:8">
      <c r="A1495" s="5">
        <v>46282.4962962963</v>
      </c>
      <c r="B1495" s="5">
        <v>46284.20833333334</v>
      </c>
      <c r="C1495" s="4">
        <v>41.09</v>
      </c>
      <c r="D1495" s="4">
        <v>358.09</v>
      </c>
      <c r="E1495" s="4">
        <v>432.59</v>
      </c>
      <c r="F1495" s="4">
        <v>-74.5</v>
      </c>
      <c r="G1495" s="4">
        <v>74.5</v>
      </c>
      <c r="H1495" s="4" t="s">
        <v>337</v>
      </c>
    </row>
    <row r="1496" spans="1:8">
      <c r="A1496" s="5">
        <v>46282.4962962963</v>
      </c>
      <c r="B1496" s="5">
        <v>46284.25</v>
      </c>
      <c r="C1496" s="4">
        <v>42.09</v>
      </c>
      <c r="D1496" s="4">
        <v>353.51</v>
      </c>
      <c r="E1496" s="4">
        <v>422.39</v>
      </c>
      <c r="F1496" s="4">
        <v>-68.88</v>
      </c>
      <c r="G1496" s="4">
        <v>68.88</v>
      </c>
      <c r="H1496" s="4" t="s">
        <v>337</v>
      </c>
    </row>
    <row r="1497" spans="1:8">
      <c r="A1497" s="5">
        <v>46282.4962962963</v>
      </c>
      <c r="B1497" s="5">
        <v>46284.29166666666</v>
      </c>
      <c r="C1497" s="4">
        <v>43.09</v>
      </c>
      <c r="D1497" s="4">
        <v>349.28</v>
      </c>
      <c r="E1497" s="4">
        <v>429.35</v>
      </c>
      <c r="F1497" s="4">
        <v>-80.06999999999999</v>
      </c>
      <c r="G1497" s="4">
        <v>80.06999999999999</v>
      </c>
      <c r="H1497" s="4" t="s">
        <v>337</v>
      </c>
    </row>
    <row r="1498" spans="1:8">
      <c r="A1498" s="5">
        <v>46282.4962962963</v>
      </c>
      <c r="B1498" s="5">
        <v>46284.33333333334</v>
      </c>
      <c r="C1498" s="4">
        <v>44.09</v>
      </c>
      <c r="D1498" s="4">
        <v>345.37</v>
      </c>
      <c r="E1498" s="4">
        <v>426.33</v>
      </c>
      <c r="F1498" s="4">
        <v>-80.95999999999999</v>
      </c>
      <c r="G1498" s="4">
        <v>80.95999999999999</v>
      </c>
      <c r="H1498" s="4" t="s">
        <v>337</v>
      </c>
    </row>
    <row r="1499" spans="1:8">
      <c r="A1499" s="5">
        <v>46282.4962962963</v>
      </c>
      <c r="B1499" s="5">
        <v>46284.375</v>
      </c>
      <c r="C1499" s="4">
        <v>45.09</v>
      </c>
      <c r="D1499" s="4">
        <v>341.73</v>
      </c>
      <c r="E1499" s="4">
        <v>421.52</v>
      </c>
      <c r="F1499" s="4">
        <v>-79.79000000000001</v>
      </c>
      <c r="G1499" s="4">
        <v>79.79000000000001</v>
      </c>
      <c r="H1499" s="4" t="s">
        <v>337</v>
      </c>
    </row>
    <row r="1500" spans="1:8">
      <c r="A1500" s="5">
        <v>46282.4962962963</v>
      </c>
      <c r="B1500" s="5">
        <v>46284.41666666666</v>
      </c>
      <c r="C1500" s="4">
        <v>46.09</v>
      </c>
      <c r="D1500" s="4">
        <v>338.34</v>
      </c>
      <c r="E1500" s="4">
        <v>433.94</v>
      </c>
      <c r="F1500" s="4">
        <v>-95.59999999999999</v>
      </c>
      <c r="G1500" s="4">
        <v>95.59999999999999</v>
      </c>
      <c r="H1500" s="4" t="s">
        <v>337</v>
      </c>
    </row>
    <row r="1501" spans="1:8">
      <c r="A1501" s="5">
        <v>46282.4962962963</v>
      </c>
      <c r="B1501" s="5">
        <v>46284.45833333334</v>
      </c>
      <c r="C1501" s="4">
        <v>47.09</v>
      </c>
      <c r="D1501" s="4">
        <v>335.17</v>
      </c>
      <c r="E1501" s="4">
        <v>420.34</v>
      </c>
      <c r="F1501" s="4">
        <v>-85.17</v>
      </c>
      <c r="G1501" s="4">
        <v>85.17</v>
      </c>
      <c r="H1501" s="4" t="s">
        <v>337</v>
      </c>
    </row>
    <row r="1502" spans="1:8">
      <c r="A1502" s="5">
        <v>46282.4962962963</v>
      </c>
      <c r="B1502" s="5">
        <v>46284.5</v>
      </c>
      <c r="C1502" s="4">
        <v>48.09</v>
      </c>
      <c r="D1502" s="4">
        <v>332.21</v>
      </c>
      <c r="E1502" s="4">
        <v>444.3</v>
      </c>
      <c r="F1502" s="4">
        <v>-112.09</v>
      </c>
      <c r="G1502" s="4">
        <v>112.09</v>
      </c>
      <c r="H1502" s="4" t="s">
        <v>337</v>
      </c>
    </row>
    <row r="1503" spans="1:8">
      <c r="A1503" s="5">
        <v>46282.4962962963</v>
      </c>
      <c r="B1503" s="5">
        <v>46284.54166666666</v>
      </c>
      <c r="C1503" s="4">
        <v>49.09</v>
      </c>
      <c r="D1503" s="4">
        <v>329.55</v>
      </c>
      <c r="E1503" s="4">
        <v>439.7</v>
      </c>
      <c r="F1503" s="4">
        <v>-110.15</v>
      </c>
      <c r="G1503" s="4">
        <v>110.15</v>
      </c>
      <c r="H1503" s="4" t="s">
        <v>337</v>
      </c>
    </row>
    <row r="1504" spans="1:8">
      <c r="A1504" s="5">
        <v>46282.4962962963</v>
      </c>
      <c r="B1504" s="5">
        <v>46284.58333333334</v>
      </c>
      <c r="C1504" s="4">
        <v>50.09</v>
      </c>
      <c r="D1504" s="4">
        <v>327.13</v>
      </c>
      <c r="E1504" s="4">
        <v>441.61</v>
      </c>
      <c r="F1504" s="4">
        <v>-114.48</v>
      </c>
      <c r="G1504" s="4">
        <v>114.48</v>
      </c>
      <c r="H1504" s="4" t="s">
        <v>337</v>
      </c>
    </row>
    <row r="1505" spans="1:8">
      <c r="A1505" s="5">
        <v>46282.4962962963</v>
      </c>
      <c r="B1505" s="5">
        <v>46284.625</v>
      </c>
      <c r="C1505" s="4">
        <v>51.09</v>
      </c>
      <c r="D1505" s="4">
        <v>324.92</v>
      </c>
      <c r="E1505" s="4">
        <v>427</v>
      </c>
      <c r="F1505" s="4">
        <v>-102.08</v>
      </c>
      <c r="G1505" s="4">
        <v>102.08</v>
      </c>
      <c r="H1505" s="4" t="s">
        <v>337</v>
      </c>
    </row>
    <row r="1506" spans="1:8">
      <c r="A1506" s="5">
        <v>46282.4962962963</v>
      </c>
      <c r="B1506" s="5">
        <v>46284.66666666666</v>
      </c>
      <c r="C1506" s="4">
        <v>52.09</v>
      </c>
      <c r="D1506" s="4">
        <v>322.89</v>
      </c>
      <c r="E1506" s="4">
        <v>431.1</v>
      </c>
      <c r="F1506" s="4">
        <v>-108.21</v>
      </c>
      <c r="G1506" s="4">
        <v>108.21</v>
      </c>
      <c r="H1506" s="4" t="s">
        <v>337</v>
      </c>
    </row>
    <row r="1507" spans="1:8">
      <c r="A1507" s="5">
        <v>46282.4962962963</v>
      </c>
      <c r="B1507" s="5">
        <v>46284.70833333334</v>
      </c>
      <c r="C1507" s="4">
        <v>53.09</v>
      </c>
      <c r="D1507" s="4">
        <v>321.02</v>
      </c>
      <c r="E1507" s="4">
        <v>411.28</v>
      </c>
      <c r="F1507" s="4">
        <v>-90.26000000000001</v>
      </c>
      <c r="G1507" s="4">
        <v>90.26000000000001</v>
      </c>
      <c r="H1507" s="4" t="s">
        <v>337</v>
      </c>
    </row>
    <row r="1508" spans="1:8">
      <c r="A1508" s="5">
        <v>46282.4962962963</v>
      </c>
      <c r="B1508" s="5">
        <v>46284.75</v>
      </c>
      <c r="C1508" s="4">
        <v>54.09</v>
      </c>
      <c r="D1508" s="4">
        <v>319.29</v>
      </c>
      <c r="E1508" s="4">
        <v>421.47</v>
      </c>
      <c r="F1508" s="4">
        <v>-102.18</v>
      </c>
      <c r="G1508" s="4">
        <v>102.18</v>
      </c>
      <c r="H1508" s="4" t="s">
        <v>337</v>
      </c>
    </row>
    <row r="1509" spans="1:8">
      <c r="A1509" s="5">
        <v>46282.4962962963</v>
      </c>
      <c r="B1509" s="5">
        <v>46284.79166666666</v>
      </c>
      <c r="C1509" s="4">
        <v>55.09</v>
      </c>
      <c r="D1509" s="4">
        <v>317.74</v>
      </c>
      <c r="E1509" s="4">
        <v>428.88</v>
      </c>
      <c r="F1509" s="4">
        <v>-111.14</v>
      </c>
      <c r="G1509" s="4">
        <v>111.14</v>
      </c>
      <c r="H1509" s="4" t="s">
        <v>337</v>
      </c>
    </row>
    <row r="1510" spans="1:8">
      <c r="A1510" s="5">
        <v>46282.4962962963</v>
      </c>
      <c r="B1510" s="5">
        <v>46284.83333333334</v>
      </c>
      <c r="C1510" s="4">
        <v>56.09</v>
      </c>
      <c r="D1510" s="4">
        <v>316.33</v>
      </c>
      <c r="E1510" s="4">
        <v>409</v>
      </c>
      <c r="F1510" s="4">
        <v>-92.67</v>
      </c>
      <c r="G1510" s="4">
        <v>92.67</v>
      </c>
      <c r="H1510" s="4" t="s">
        <v>337</v>
      </c>
    </row>
    <row r="1511" spans="1:8">
      <c r="A1511" s="5">
        <v>46282.4962962963</v>
      </c>
      <c r="B1511" s="5">
        <v>46284.875</v>
      </c>
      <c r="C1511" s="4">
        <v>57.09</v>
      </c>
      <c r="D1511" s="4">
        <v>315.06</v>
      </c>
      <c r="E1511" s="4">
        <v>425.67</v>
      </c>
      <c r="F1511" s="4">
        <v>-110.61</v>
      </c>
      <c r="G1511" s="4">
        <v>110.61</v>
      </c>
      <c r="H1511" s="4" t="s">
        <v>337</v>
      </c>
    </row>
    <row r="1512" spans="1:8">
      <c r="A1512" s="5">
        <v>46282.4962962963</v>
      </c>
      <c r="B1512" s="5">
        <v>46284.91666666666</v>
      </c>
      <c r="C1512" s="4">
        <v>58.09</v>
      </c>
      <c r="D1512" s="4">
        <v>313.89</v>
      </c>
      <c r="E1512" s="4">
        <v>419.18</v>
      </c>
      <c r="F1512" s="4">
        <v>-105.29</v>
      </c>
      <c r="G1512" s="4">
        <v>105.29</v>
      </c>
      <c r="H1512" s="4" t="s">
        <v>337</v>
      </c>
    </row>
    <row r="1513" spans="1:8">
      <c r="A1513" s="5">
        <v>46282.4962962963</v>
      </c>
      <c r="B1513" s="5">
        <v>46284.95833333334</v>
      </c>
      <c r="C1513" s="4">
        <v>59.09</v>
      </c>
      <c r="D1513" s="4">
        <v>312.83</v>
      </c>
      <c r="E1513" s="4">
        <v>404.08</v>
      </c>
      <c r="F1513" s="4">
        <v>-91.25</v>
      </c>
      <c r="G1513" s="4">
        <v>91.25</v>
      </c>
      <c r="H1513" s="4" t="s">
        <v>337</v>
      </c>
    </row>
    <row r="1514" spans="1:8">
      <c r="A1514" s="5">
        <v>46282.4962962963</v>
      </c>
      <c r="B1514" s="5">
        <v>46285</v>
      </c>
      <c r="C1514" s="4">
        <v>60.09</v>
      </c>
      <c r="D1514" s="4">
        <v>311.86</v>
      </c>
      <c r="E1514" s="4">
        <v>409.81</v>
      </c>
      <c r="F1514" s="4">
        <v>-97.95</v>
      </c>
      <c r="G1514" s="4">
        <v>97.95</v>
      </c>
      <c r="H1514" s="4" t="s">
        <v>337</v>
      </c>
    </row>
    <row r="1515" spans="1:8">
      <c r="A1515" s="5">
        <v>46282.4962962963</v>
      </c>
      <c r="B1515" s="5">
        <v>46285.04166666666</v>
      </c>
      <c r="C1515" s="4">
        <v>61.09</v>
      </c>
      <c r="D1515" s="4">
        <v>310.86</v>
      </c>
      <c r="E1515" s="4">
        <v>412.23</v>
      </c>
      <c r="F1515" s="4">
        <v>-101.37</v>
      </c>
      <c r="G1515" s="4">
        <v>101.37</v>
      </c>
      <c r="H1515" s="4" t="s">
        <v>337</v>
      </c>
    </row>
    <row r="1516" spans="1:8">
      <c r="A1516" s="5">
        <v>46282.4962962963</v>
      </c>
      <c r="B1516" s="5">
        <v>46285.08333333334</v>
      </c>
      <c r="C1516" s="4">
        <v>62.09</v>
      </c>
      <c r="D1516" s="4">
        <v>309.87</v>
      </c>
      <c r="E1516" s="4">
        <v>427.02</v>
      </c>
      <c r="F1516" s="4">
        <v>-117.15</v>
      </c>
      <c r="G1516" s="4">
        <v>117.15</v>
      </c>
      <c r="H1516" s="4" t="s">
        <v>337</v>
      </c>
    </row>
    <row r="1517" spans="1:8">
      <c r="A1517" s="5">
        <v>46282.4962962963</v>
      </c>
      <c r="B1517" s="5">
        <v>46285.125</v>
      </c>
      <c r="C1517" s="4">
        <v>63.09</v>
      </c>
      <c r="D1517" s="4">
        <v>308.91</v>
      </c>
      <c r="E1517" s="4">
        <v>422.14</v>
      </c>
      <c r="F1517" s="4">
        <v>-113.23</v>
      </c>
      <c r="G1517" s="4">
        <v>113.23</v>
      </c>
      <c r="H1517" s="4" t="s">
        <v>337</v>
      </c>
    </row>
    <row r="1518" spans="1:8">
      <c r="A1518" s="5">
        <v>46282.4962962963</v>
      </c>
      <c r="B1518" s="5">
        <v>46285.16666666666</v>
      </c>
      <c r="C1518" s="4">
        <v>64.09</v>
      </c>
      <c r="D1518" s="4">
        <v>308</v>
      </c>
      <c r="E1518" s="4">
        <v>398.82</v>
      </c>
      <c r="F1518" s="4">
        <v>-90.81999999999999</v>
      </c>
      <c r="G1518" s="4">
        <v>90.81999999999999</v>
      </c>
      <c r="H1518" s="4" t="s">
        <v>337</v>
      </c>
    </row>
    <row r="1519" spans="1:8">
      <c r="A1519" s="5">
        <v>46282.4962962963</v>
      </c>
      <c r="B1519" s="5">
        <v>46285.20833333334</v>
      </c>
      <c r="C1519" s="4">
        <v>65.09</v>
      </c>
      <c r="D1519" s="4">
        <v>307.13</v>
      </c>
      <c r="E1519" s="4">
        <v>389.05</v>
      </c>
      <c r="F1519" s="4">
        <v>-81.92</v>
      </c>
      <c r="G1519" s="4">
        <v>81.92</v>
      </c>
      <c r="H1519" s="4" t="s">
        <v>337</v>
      </c>
    </row>
    <row r="1520" spans="1:8">
      <c r="A1520" s="5">
        <v>46282.70974537037</v>
      </c>
      <c r="B1520" s="5">
        <v>46282.75</v>
      </c>
      <c r="C1520" s="4">
        <v>0.97</v>
      </c>
      <c r="D1520" s="4">
        <v>428.75</v>
      </c>
      <c r="E1520" s="4">
        <v>520.85</v>
      </c>
      <c r="F1520" s="4">
        <v>-92.09999999999999</v>
      </c>
      <c r="G1520" s="4">
        <v>92.09999999999999</v>
      </c>
      <c r="H1520" s="4" t="s">
        <v>337</v>
      </c>
    </row>
    <row r="1521" spans="1:8">
      <c r="A1521" s="5">
        <v>46282.70974537037</v>
      </c>
      <c r="B1521" s="5">
        <v>46282.79166666666</v>
      </c>
      <c r="C1521" s="4">
        <v>1.97</v>
      </c>
      <c r="D1521" s="4">
        <v>421.75</v>
      </c>
      <c r="E1521" s="4">
        <v>493.08</v>
      </c>
      <c r="F1521" s="4">
        <v>-71.33</v>
      </c>
      <c r="G1521" s="4">
        <v>71.33</v>
      </c>
      <c r="H1521" s="4" t="s">
        <v>337</v>
      </c>
    </row>
    <row r="1522" spans="1:8">
      <c r="A1522" s="5">
        <v>46282.70974537037</v>
      </c>
      <c r="B1522" s="5">
        <v>46282.83333333334</v>
      </c>
      <c r="C1522" s="4">
        <v>2.97</v>
      </c>
      <c r="D1522" s="4">
        <v>412.72</v>
      </c>
      <c r="E1522" s="4">
        <v>469.35</v>
      </c>
      <c r="F1522" s="4">
        <v>-56.63</v>
      </c>
      <c r="G1522" s="4">
        <v>56.63</v>
      </c>
      <c r="H1522" s="4" t="s">
        <v>337</v>
      </c>
    </row>
    <row r="1523" spans="1:8">
      <c r="A1523" s="5">
        <v>46282.70974537037</v>
      </c>
      <c r="B1523" s="5">
        <v>46282.875</v>
      </c>
      <c r="C1523" s="4">
        <v>3.97</v>
      </c>
      <c r="D1523" s="4">
        <v>403.59</v>
      </c>
      <c r="E1523" s="4">
        <v>459.4</v>
      </c>
      <c r="F1523" s="4">
        <v>-55.81</v>
      </c>
      <c r="G1523" s="4">
        <v>55.81</v>
      </c>
      <c r="H1523" s="4" t="s">
        <v>337</v>
      </c>
    </row>
    <row r="1524" spans="1:8">
      <c r="A1524" s="5">
        <v>46282.70974537037</v>
      </c>
      <c r="B1524" s="5">
        <v>46282.91666666666</v>
      </c>
      <c r="C1524" s="4">
        <v>4.97</v>
      </c>
      <c r="D1524" s="4">
        <v>395.43</v>
      </c>
      <c r="E1524" s="4">
        <v>453.91</v>
      </c>
      <c r="F1524" s="4">
        <v>-58.48</v>
      </c>
      <c r="G1524" s="4">
        <v>58.48</v>
      </c>
      <c r="H1524" s="4" t="s">
        <v>337</v>
      </c>
    </row>
    <row r="1525" spans="1:8">
      <c r="A1525" s="5">
        <v>46282.70974537037</v>
      </c>
      <c r="B1525" s="5">
        <v>46282.95833333334</v>
      </c>
      <c r="C1525" s="4">
        <v>5.97</v>
      </c>
      <c r="D1525" s="4">
        <v>388.02</v>
      </c>
      <c r="E1525" s="4">
        <v>476.01</v>
      </c>
      <c r="F1525" s="4">
        <v>-87.98999999999999</v>
      </c>
      <c r="G1525" s="4">
        <v>87.98999999999999</v>
      </c>
      <c r="H1525" s="4" t="s">
        <v>337</v>
      </c>
    </row>
    <row r="1526" spans="1:8">
      <c r="A1526" s="5">
        <v>46282.70974537037</v>
      </c>
      <c r="B1526" s="5">
        <v>46283</v>
      </c>
      <c r="C1526" s="4">
        <v>6.97</v>
      </c>
      <c r="D1526" s="4">
        <v>380.57</v>
      </c>
      <c r="E1526" s="4">
        <v>446.49</v>
      </c>
      <c r="F1526" s="4">
        <v>-65.92</v>
      </c>
      <c r="G1526" s="4">
        <v>65.92</v>
      </c>
      <c r="H1526" s="4" t="s">
        <v>337</v>
      </c>
    </row>
    <row r="1527" spans="1:8">
      <c r="A1527" s="5">
        <v>46282.70974537037</v>
      </c>
      <c r="B1527" s="5">
        <v>46283.04166666666</v>
      </c>
      <c r="C1527" s="4">
        <v>7.97</v>
      </c>
      <c r="D1527" s="4">
        <v>373.29</v>
      </c>
      <c r="E1527" s="4">
        <v>447.54</v>
      </c>
      <c r="F1527" s="4">
        <v>-74.25</v>
      </c>
      <c r="G1527" s="4">
        <v>74.25</v>
      </c>
      <c r="H1527" s="4" t="s">
        <v>337</v>
      </c>
    </row>
    <row r="1528" spans="1:8">
      <c r="A1528" s="5">
        <v>46282.70974537037</v>
      </c>
      <c r="B1528" s="5">
        <v>46283.08333333334</v>
      </c>
      <c r="C1528" s="4">
        <v>8.970000000000001</v>
      </c>
      <c r="D1528" s="4">
        <v>367.34</v>
      </c>
      <c r="E1528" s="4">
        <v>463.28</v>
      </c>
      <c r="F1528" s="4">
        <v>-95.94</v>
      </c>
      <c r="G1528" s="4">
        <v>95.94</v>
      </c>
      <c r="H1528" s="4" t="s">
        <v>337</v>
      </c>
    </row>
    <row r="1529" spans="1:8">
      <c r="A1529" s="5">
        <v>46282.70974537037</v>
      </c>
      <c r="B1529" s="5">
        <v>46283.125</v>
      </c>
      <c r="C1529" s="4">
        <v>9.970000000000001</v>
      </c>
      <c r="D1529" s="4">
        <v>362.41</v>
      </c>
      <c r="E1529" s="4">
        <v>441.71</v>
      </c>
      <c r="F1529" s="4">
        <v>-79.3</v>
      </c>
      <c r="G1529" s="4">
        <v>79.3</v>
      </c>
      <c r="H1529" s="4" t="s">
        <v>337</v>
      </c>
    </row>
    <row r="1530" spans="1:8">
      <c r="A1530" s="5">
        <v>46282.70974537037</v>
      </c>
      <c r="B1530" s="5">
        <v>46283.16666666666</v>
      </c>
      <c r="C1530" s="4">
        <v>10.97</v>
      </c>
      <c r="D1530" s="4">
        <v>358.38</v>
      </c>
      <c r="E1530" s="4">
        <v>449.72</v>
      </c>
      <c r="F1530" s="4">
        <v>-91.34</v>
      </c>
      <c r="G1530" s="4">
        <v>91.34</v>
      </c>
      <c r="H1530" s="4" t="s">
        <v>337</v>
      </c>
    </row>
    <row r="1531" spans="1:8">
      <c r="A1531" s="5">
        <v>46282.70974537037</v>
      </c>
      <c r="B1531" s="5">
        <v>46283.20833333334</v>
      </c>
      <c r="C1531" s="4">
        <v>11.97</v>
      </c>
      <c r="D1531" s="4">
        <v>355.24</v>
      </c>
      <c r="E1531" s="4">
        <v>428.43</v>
      </c>
      <c r="F1531" s="4">
        <v>-73.19</v>
      </c>
      <c r="G1531" s="4">
        <v>73.19</v>
      </c>
      <c r="H1531" s="4" t="s">
        <v>337</v>
      </c>
    </row>
    <row r="1532" spans="1:8">
      <c r="A1532" s="5">
        <v>46282.70974537037</v>
      </c>
      <c r="B1532" s="5">
        <v>46283.25</v>
      </c>
      <c r="C1532" s="4">
        <v>12.97</v>
      </c>
      <c r="D1532" s="4">
        <v>353.29</v>
      </c>
      <c r="E1532" s="4">
        <v>432.47</v>
      </c>
      <c r="F1532" s="4">
        <v>-79.18000000000001</v>
      </c>
      <c r="G1532" s="4">
        <v>79.18000000000001</v>
      </c>
      <c r="H1532" s="4" t="s">
        <v>337</v>
      </c>
    </row>
    <row r="1533" spans="1:8">
      <c r="A1533" s="5">
        <v>46282.70974537037</v>
      </c>
      <c r="B1533" s="5">
        <v>46283.29166666666</v>
      </c>
      <c r="C1533" s="4">
        <v>13.97</v>
      </c>
      <c r="D1533" s="4">
        <v>351.8</v>
      </c>
      <c r="E1533" s="4">
        <v>417.8</v>
      </c>
      <c r="F1533" s="4">
        <v>-66</v>
      </c>
      <c r="G1533" s="4">
        <v>66</v>
      </c>
      <c r="H1533" s="4" t="s">
        <v>337</v>
      </c>
    </row>
    <row r="1534" spans="1:8">
      <c r="A1534" s="5">
        <v>46282.70974537037</v>
      </c>
      <c r="B1534" s="5">
        <v>46283.33333333334</v>
      </c>
      <c r="C1534" s="4">
        <v>14.97</v>
      </c>
      <c r="D1534" s="4">
        <v>351.41</v>
      </c>
      <c r="E1534" s="4">
        <v>428.04</v>
      </c>
      <c r="F1534" s="4">
        <v>-76.63</v>
      </c>
      <c r="G1534" s="4">
        <v>76.63</v>
      </c>
      <c r="H1534" s="4" t="s">
        <v>337</v>
      </c>
    </row>
    <row r="1535" spans="1:8">
      <c r="A1535" s="5">
        <v>46282.70974537037</v>
      </c>
      <c r="B1535" s="5">
        <v>46283.375</v>
      </c>
      <c r="C1535" s="4">
        <v>15.97</v>
      </c>
      <c r="D1535" s="4">
        <v>352.78</v>
      </c>
      <c r="E1535" s="4">
        <v>413.41</v>
      </c>
      <c r="F1535" s="4">
        <v>-60.63</v>
      </c>
      <c r="G1535" s="4">
        <v>60.63</v>
      </c>
      <c r="H1535" s="4" t="s">
        <v>337</v>
      </c>
    </row>
    <row r="1536" spans="1:8">
      <c r="A1536" s="5">
        <v>46282.70974537037</v>
      </c>
      <c r="B1536" s="5">
        <v>46283.41666666666</v>
      </c>
      <c r="C1536" s="4">
        <v>16.97</v>
      </c>
      <c r="D1536" s="4">
        <v>356.49</v>
      </c>
      <c r="E1536" s="4">
        <v>435.68</v>
      </c>
      <c r="F1536" s="4">
        <v>-79.19</v>
      </c>
      <c r="G1536" s="4">
        <v>79.19</v>
      </c>
      <c r="H1536" s="4" t="s">
        <v>337</v>
      </c>
    </row>
    <row r="1537" spans="1:8">
      <c r="A1537" s="5">
        <v>46282.70974537037</v>
      </c>
      <c r="B1537" s="5">
        <v>46283.45833333334</v>
      </c>
      <c r="C1537" s="4">
        <v>17.97</v>
      </c>
      <c r="D1537" s="4">
        <v>358.77</v>
      </c>
      <c r="E1537" s="4">
        <v>431.17</v>
      </c>
      <c r="F1537" s="4">
        <v>-72.40000000000001</v>
      </c>
      <c r="G1537" s="4">
        <v>72.40000000000001</v>
      </c>
      <c r="H1537" s="4" t="s">
        <v>337</v>
      </c>
    </row>
    <row r="1538" spans="1:8">
      <c r="A1538" s="5">
        <v>46282.70974537037</v>
      </c>
      <c r="B1538" s="5">
        <v>46283.5</v>
      </c>
      <c r="C1538" s="4">
        <v>18.97</v>
      </c>
      <c r="D1538" s="4">
        <v>365.7</v>
      </c>
      <c r="E1538" s="4">
        <v>410.82</v>
      </c>
      <c r="F1538" s="4">
        <v>-45.12</v>
      </c>
      <c r="G1538" s="4">
        <v>45.12</v>
      </c>
      <c r="H1538" s="4" t="s">
        <v>337</v>
      </c>
    </row>
    <row r="1539" spans="1:8">
      <c r="A1539" s="5">
        <v>46282.70974537037</v>
      </c>
      <c r="B1539" s="5">
        <v>46283.54166666666</v>
      </c>
      <c r="C1539" s="4">
        <v>19.97</v>
      </c>
      <c r="D1539" s="4">
        <v>372.9</v>
      </c>
      <c r="E1539" s="4">
        <v>423.5</v>
      </c>
      <c r="F1539" s="4">
        <v>-50.6</v>
      </c>
      <c r="G1539" s="4">
        <v>50.6</v>
      </c>
      <c r="H1539" s="4" t="s">
        <v>337</v>
      </c>
    </row>
    <row r="1540" spans="1:8">
      <c r="A1540" s="5">
        <v>46282.70974537037</v>
      </c>
      <c r="B1540" s="5">
        <v>46283.58333333334</v>
      </c>
      <c r="C1540" s="4">
        <v>20.97</v>
      </c>
      <c r="D1540" s="4">
        <v>383.63</v>
      </c>
      <c r="E1540" s="4">
        <v>427.34</v>
      </c>
      <c r="F1540" s="4">
        <v>-43.71</v>
      </c>
      <c r="G1540" s="4">
        <v>43.71</v>
      </c>
      <c r="H1540" s="4" t="s">
        <v>337</v>
      </c>
    </row>
    <row r="1541" spans="1:8">
      <c r="A1541" s="5">
        <v>46282.70974537037</v>
      </c>
      <c r="B1541" s="5">
        <v>46283.625</v>
      </c>
      <c r="C1541" s="4">
        <v>21.97</v>
      </c>
      <c r="D1541" s="4">
        <v>395.66</v>
      </c>
      <c r="E1541" s="4">
        <v>439.71</v>
      </c>
      <c r="F1541" s="4">
        <v>-44.05</v>
      </c>
      <c r="G1541" s="4">
        <v>44.05</v>
      </c>
      <c r="H1541" s="4" t="s">
        <v>337</v>
      </c>
    </row>
    <row r="1542" spans="1:8">
      <c r="A1542" s="5">
        <v>46282.70974537037</v>
      </c>
      <c r="B1542" s="5">
        <v>46283.66666666666</v>
      </c>
      <c r="C1542" s="4">
        <v>22.97</v>
      </c>
      <c r="D1542" s="4">
        <v>406.75</v>
      </c>
      <c r="E1542" s="4">
        <v>419.96</v>
      </c>
      <c r="F1542" s="4">
        <v>-13.21</v>
      </c>
      <c r="G1542" s="4">
        <v>13.21</v>
      </c>
      <c r="H1542" s="4" t="s">
        <v>337</v>
      </c>
    </row>
    <row r="1543" spans="1:8">
      <c r="A1543" s="5">
        <v>46282.70974537037</v>
      </c>
      <c r="B1543" s="5">
        <v>46283.70833333334</v>
      </c>
      <c r="C1543" s="4">
        <v>23.97</v>
      </c>
      <c r="D1543" s="4">
        <v>414.88</v>
      </c>
      <c r="E1543" s="4">
        <v>420.84</v>
      </c>
      <c r="F1543" s="4">
        <v>-5.96</v>
      </c>
      <c r="G1543" s="4">
        <v>5.96</v>
      </c>
      <c r="H1543" s="4" t="s">
        <v>337</v>
      </c>
    </row>
    <row r="1544" spans="1:8">
      <c r="A1544" s="5">
        <v>46282.70974537037</v>
      </c>
      <c r="B1544" s="5">
        <v>46283.75</v>
      </c>
      <c r="C1544" s="4">
        <v>24.97</v>
      </c>
      <c r="D1544" s="4">
        <v>416.74</v>
      </c>
      <c r="E1544" s="4">
        <v>428.82</v>
      </c>
      <c r="F1544" s="4">
        <v>-12.08</v>
      </c>
      <c r="G1544" s="4">
        <v>12.08</v>
      </c>
      <c r="H1544" s="4" t="s">
        <v>337</v>
      </c>
    </row>
    <row r="1545" spans="1:8">
      <c r="A1545" s="5">
        <v>46282.70974537037</v>
      </c>
      <c r="B1545" s="5">
        <v>46283.79166666666</v>
      </c>
      <c r="C1545" s="4">
        <v>25.97</v>
      </c>
      <c r="D1545" s="4">
        <v>413.06</v>
      </c>
      <c r="E1545" s="4">
        <v>437.35</v>
      </c>
      <c r="F1545" s="4">
        <v>-24.29</v>
      </c>
      <c r="G1545" s="4">
        <v>24.29</v>
      </c>
      <c r="H1545" s="4" t="s">
        <v>337</v>
      </c>
    </row>
    <row r="1546" spans="1:8">
      <c r="A1546" s="5">
        <v>46282.70974537037</v>
      </c>
      <c r="B1546" s="5">
        <v>46283.83333333334</v>
      </c>
      <c r="C1546" s="4">
        <v>26.97</v>
      </c>
      <c r="D1546" s="4">
        <v>407.61</v>
      </c>
      <c r="E1546" s="4">
        <v>390.3</v>
      </c>
      <c r="F1546" s="4">
        <v>17.31</v>
      </c>
      <c r="G1546" s="4">
        <v>17.31</v>
      </c>
      <c r="H1546" s="4" t="s">
        <v>337</v>
      </c>
    </row>
    <row r="1547" spans="1:8">
      <c r="A1547" s="5">
        <v>46282.70974537037</v>
      </c>
      <c r="B1547" s="5">
        <v>46283.875</v>
      </c>
      <c r="C1547" s="4">
        <v>27.97</v>
      </c>
      <c r="D1547" s="4">
        <v>401.25</v>
      </c>
      <c r="E1547" s="4">
        <v>420.8</v>
      </c>
      <c r="F1547" s="4">
        <v>-19.55</v>
      </c>
      <c r="G1547" s="4">
        <v>19.55</v>
      </c>
      <c r="H1547" s="4" t="s">
        <v>337</v>
      </c>
    </row>
    <row r="1548" spans="1:8">
      <c r="A1548" s="5">
        <v>46282.70974537037</v>
      </c>
      <c r="B1548" s="5">
        <v>46283.91666666666</v>
      </c>
      <c r="C1548" s="4">
        <v>28.97</v>
      </c>
      <c r="D1548" s="4">
        <v>392.96</v>
      </c>
      <c r="E1548" s="4">
        <v>416.97</v>
      </c>
      <c r="F1548" s="4">
        <v>-24.01</v>
      </c>
      <c r="G1548" s="4">
        <v>24.01</v>
      </c>
      <c r="H1548" s="4" t="s">
        <v>337</v>
      </c>
    </row>
    <row r="1549" spans="1:8">
      <c r="A1549" s="5">
        <v>46282.70974537037</v>
      </c>
      <c r="B1549" s="5">
        <v>46283.95833333334</v>
      </c>
      <c r="C1549" s="4">
        <v>29.97</v>
      </c>
      <c r="D1549" s="4">
        <v>385.31</v>
      </c>
      <c r="E1549" s="4">
        <v>424.68</v>
      </c>
      <c r="F1549" s="4">
        <v>-39.37</v>
      </c>
      <c r="G1549" s="4">
        <v>39.37</v>
      </c>
      <c r="H1549" s="4" t="s">
        <v>337</v>
      </c>
    </row>
    <row r="1550" spans="1:8">
      <c r="A1550" s="5">
        <v>46282.70974537037</v>
      </c>
      <c r="B1550" s="5">
        <v>46284</v>
      </c>
      <c r="C1550" s="4">
        <v>30.97</v>
      </c>
      <c r="D1550" s="4">
        <v>378.2</v>
      </c>
      <c r="E1550" s="4">
        <v>405.41</v>
      </c>
      <c r="F1550" s="4">
        <v>-27.21</v>
      </c>
      <c r="G1550" s="4">
        <v>27.21</v>
      </c>
      <c r="H1550" s="4" t="s">
        <v>337</v>
      </c>
    </row>
    <row r="1551" spans="1:8">
      <c r="A1551" s="5">
        <v>46282.70974537037</v>
      </c>
      <c r="B1551" s="5">
        <v>46284.04166666666</v>
      </c>
      <c r="C1551" s="4">
        <v>31.97</v>
      </c>
      <c r="D1551" s="4">
        <v>370.05</v>
      </c>
      <c r="E1551" s="4">
        <v>428.2</v>
      </c>
      <c r="F1551" s="4">
        <v>-58.15</v>
      </c>
      <c r="G1551" s="4">
        <v>58.15</v>
      </c>
      <c r="H1551" s="4" t="s">
        <v>337</v>
      </c>
    </row>
    <row r="1552" spans="1:8">
      <c r="A1552" s="5">
        <v>46282.70974537037</v>
      </c>
      <c r="B1552" s="5">
        <v>46284.08333333334</v>
      </c>
      <c r="C1552" s="4">
        <v>32.97</v>
      </c>
      <c r="D1552" s="4">
        <v>363.11</v>
      </c>
      <c r="E1552" s="4">
        <v>424.79</v>
      </c>
      <c r="F1552" s="4">
        <v>-61.68</v>
      </c>
      <c r="G1552" s="4">
        <v>61.68</v>
      </c>
      <c r="H1552" s="4" t="s">
        <v>337</v>
      </c>
    </row>
    <row r="1553" spans="1:8">
      <c r="A1553" s="5">
        <v>46282.70974537037</v>
      </c>
      <c r="B1553" s="5">
        <v>46284.125</v>
      </c>
      <c r="C1553" s="4">
        <v>33.97</v>
      </c>
      <c r="D1553" s="4">
        <v>357.02</v>
      </c>
      <c r="E1553" s="4">
        <v>431.89</v>
      </c>
      <c r="F1553" s="4">
        <v>-74.87</v>
      </c>
      <c r="G1553" s="4">
        <v>74.87</v>
      </c>
      <c r="H1553" s="4" t="s">
        <v>337</v>
      </c>
    </row>
    <row r="1554" spans="1:8">
      <c r="A1554" s="5">
        <v>46282.70974537037</v>
      </c>
      <c r="B1554" s="5">
        <v>46284.16666666666</v>
      </c>
      <c r="C1554" s="4">
        <v>34.97</v>
      </c>
      <c r="D1554" s="4">
        <v>351.58</v>
      </c>
      <c r="E1554" s="4">
        <v>432.14</v>
      </c>
      <c r="F1554" s="4">
        <v>-80.56</v>
      </c>
      <c r="G1554" s="4">
        <v>80.56</v>
      </c>
      <c r="H1554" s="4" t="s">
        <v>337</v>
      </c>
    </row>
    <row r="1555" spans="1:8">
      <c r="A1555" s="5">
        <v>46282.70974537037</v>
      </c>
      <c r="B1555" s="5">
        <v>46284.20833333334</v>
      </c>
      <c r="C1555" s="4">
        <v>35.97</v>
      </c>
      <c r="D1555" s="4">
        <v>346.65</v>
      </c>
      <c r="E1555" s="4">
        <v>432.59</v>
      </c>
      <c r="F1555" s="4">
        <v>-85.94</v>
      </c>
      <c r="G1555" s="4">
        <v>85.94</v>
      </c>
      <c r="H1555" s="4" t="s">
        <v>337</v>
      </c>
    </row>
    <row r="1556" spans="1:8">
      <c r="A1556" s="5">
        <v>46282.70974537037</v>
      </c>
      <c r="B1556" s="5">
        <v>46284.25</v>
      </c>
      <c r="C1556" s="4">
        <v>36.97</v>
      </c>
      <c r="D1556" s="4">
        <v>342.13</v>
      </c>
      <c r="E1556" s="4">
        <v>422.39</v>
      </c>
      <c r="F1556" s="4">
        <v>-80.26000000000001</v>
      </c>
      <c r="G1556" s="4">
        <v>80.26000000000001</v>
      </c>
      <c r="H1556" s="4" t="s">
        <v>337</v>
      </c>
    </row>
    <row r="1557" spans="1:8">
      <c r="A1557" s="5">
        <v>46282.70974537037</v>
      </c>
      <c r="B1557" s="5">
        <v>46284.29166666666</v>
      </c>
      <c r="C1557" s="4">
        <v>37.97</v>
      </c>
      <c r="D1557" s="4">
        <v>337.96</v>
      </c>
      <c r="E1557" s="4">
        <v>429.35</v>
      </c>
      <c r="F1557" s="4">
        <v>-91.39</v>
      </c>
      <c r="G1557" s="4">
        <v>91.39</v>
      </c>
      <c r="H1557" s="4" t="s">
        <v>337</v>
      </c>
    </row>
    <row r="1558" spans="1:8">
      <c r="A1558" s="5">
        <v>46282.70974537037</v>
      </c>
      <c r="B1558" s="5">
        <v>46284.33333333334</v>
      </c>
      <c r="C1558" s="4">
        <v>38.97</v>
      </c>
      <c r="D1558" s="4">
        <v>334.09</v>
      </c>
      <c r="E1558" s="4">
        <v>426.33</v>
      </c>
      <c r="F1558" s="4">
        <v>-92.23999999999999</v>
      </c>
      <c r="G1558" s="4">
        <v>92.23999999999999</v>
      </c>
      <c r="H1558" s="4" t="s">
        <v>337</v>
      </c>
    </row>
    <row r="1559" spans="1:8">
      <c r="A1559" s="5">
        <v>46282.70974537037</v>
      </c>
      <c r="B1559" s="5">
        <v>46284.375</v>
      </c>
      <c r="C1559" s="4">
        <v>39.97</v>
      </c>
      <c r="D1559" s="4">
        <v>330.48</v>
      </c>
      <c r="E1559" s="4">
        <v>421.52</v>
      </c>
      <c r="F1559" s="4">
        <v>-91.04000000000001</v>
      </c>
      <c r="G1559" s="4">
        <v>91.04000000000001</v>
      </c>
      <c r="H1559" s="4" t="s">
        <v>337</v>
      </c>
    </row>
    <row r="1560" spans="1:8">
      <c r="A1560" s="5">
        <v>46282.70974537037</v>
      </c>
      <c r="B1560" s="5">
        <v>46284.41666666666</v>
      </c>
      <c r="C1560" s="4">
        <v>40.97</v>
      </c>
      <c r="D1560" s="4">
        <v>327.12</v>
      </c>
      <c r="E1560" s="4">
        <v>433.94</v>
      </c>
      <c r="F1560" s="4">
        <v>-106.82</v>
      </c>
      <c r="G1560" s="4">
        <v>106.82</v>
      </c>
      <c r="H1560" s="4" t="s">
        <v>337</v>
      </c>
    </row>
    <row r="1561" spans="1:8">
      <c r="A1561" s="5">
        <v>46282.70974537037</v>
      </c>
      <c r="B1561" s="5">
        <v>46284.45833333334</v>
      </c>
      <c r="C1561" s="4">
        <v>41.97</v>
      </c>
      <c r="D1561" s="4">
        <v>323.98</v>
      </c>
      <c r="E1561" s="4">
        <v>420.34</v>
      </c>
      <c r="F1561" s="4">
        <v>-96.36</v>
      </c>
      <c r="G1561" s="4">
        <v>96.36</v>
      </c>
      <c r="H1561" s="4" t="s">
        <v>337</v>
      </c>
    </row>
    <row r="1562" spans="1:8">
      <c r="A1562" s="5">
        <v>46282.70974537037</v>
      </c>
      <c r="B1562" s="5">
        <v>46284.5</v>
      </c>
      <c r="C1562" s="4">
        <v>42.97</v>
      </c>
      <c r="D1562" s="4">
        <v>321.04</v>
      </c>
      <c r="E1562" s="4">
        <v>444.3</v>
      </c>
      <c r="F1562" s="4">
        <v>-123.26</v>
      </c>
      <c r="G1562" s="4">
        <v>123.26</v>
      </c>
      <c r="H1562" s="4" t="s">
        <v>337</v>
      </c>
    </row>
    <row r="1563" spans="1:8">
      <c r="A1563" s="5">
        <v>46282.70974537037</v>
      </c>
      <c r="B1563" s="5">
        <v>46284.54166666666</v>
      </c>
      <c r="C1563" s="4">
        <v>43.97</v>
      </c>
      <c r="D1563" s="4">
        <v>318.39</v>
      </c>
      <c r="E1563" s="4">
        <v>439.7</v>
      </c>
      <c r="F1563" s="4">
        <v>-121.31</v>
      </c>
      <c r="G1563" s="4">
        <v>121.31</v>
      </c>
      <c r="H1563" s="4" t="s">
        <v>337</v>
      </c>
    </row>
    <row r="1564" spans="1:8">
      <c r="A1564" s="5">
        <v>46282.70974537037</v>
      </c>
      <c r="B1564" s="5">
        <v>46284.58333333334</v>
      </c>
      <c r="C1564" s="4">
        <v>44.97</v>
      </c>
      <c r="D1564" s="4">
        <v>316</v>
      </c>
      <c r="E1564" s="4">
        <v>441.61</v>
      </c>
      <c r="F1564" s="4">
        <v>-125.61</v>
      </c>
      <c r="G1564" s="4">
        <v>125.61</v>
      </c>
      <c r="H1564" s="4" t="s">
        <v>337</v>
      </c>
    </row>
    <row r="1565" spans="1:8">
      <c r="A1565" s="5">
        <v>46282.70974537037</v>
      </c>
      <c r="B1565" s="5">
        <v>46284.625</v>
      </c>
      <c r="C1565" s="4">
        <v>45.97</v>
      </c>
      <c r="D1565" s="4">
        <v>313.81</v>
      </c>
      <c r="E1565" s="4">
        <v>427</v>
      </c>
      <c r="F1565" s="4">
        <v>-113.19</v>
      </c>
      <c r="G1565" s="4">
        <v>113.19</v>
      </c>
      <c r="H1565" s="4" t="s">
        <v>337</v>
      </c>
    </row>
    <row r="1566" spans="1:8">
      <c r="A1566" s="5">
        <v>46282.70974537037</v>
      </c>
      <c r="B1566" s="5">
        <v>46284.66666666666</v>
      </c>
      <c r="C1566" s="4">
        <v>46.97</v>
      </c>
      <c r="D1566" s="4">
        <v>311.79</v>
      </c>
      <c r="E1566" s="4">
        <v>431.1</v>
      </c>
      <c r="F1566" s="4">
        <v>-119.31</v>
      </c>
      <c r="G1566" s="4">
        <v>119.31</v>
      </c>
      <c r="H1566" s="4" t="s">
        <v>337</v>
      </c>
    </row>
    <row r="1567" spans="1:8">
      <c r="A1567" s="5">
        <v>46282.70974537037</v>
      </c>
      <c r="B1567" s="5">
        <v>46284.70833333334</v>
      </c>
      <c r="C1567" s="4">
        <v>47.97</v>
      </c>
      <c r="D1567" s="4">
        <v>309.94</v>
      </c>
      <c r="E1567" s="4">
        <v>411.28</v>
      </c>
      <c r="F1567" s="4">
        <v>-101.34</v>
      </c>
      <c r="G1567" s="4">
        <v>101.34</v>
      </c>
      <c r="H1567" s="4" t="s">
        <v>337</v>
      </c>
    </row>
    <row r="1568" spans="1:8">
      <c r="A1568" s="5">
        <v>46282.70974537037</v>
      </c>
      <c r="B1568" s="5">
        <v>46284.75</v>
      </c>
      <c r="C1568" s="4">
        <v>48.97</v>
      </c>
      <c r="D1568" s="4">
        <v>308.22</v>
      </c>
      <c r="E1568" s="4">
        <v>421.47</v>
      </c>
      <c r="F1568" s="4">
        <v>-113.25</v>
      </c>
      <c r="G1568" s="4">
        <v>113.25</v>
      </c>
      <c r="H1568" s="4" t="s">
        <v>337</v>
      </c>
    </row>
    <row r="1569" spans="1:8">
      <c r="A1569" s="5">
        <v>46282.70974537037</v>
      </c>
      <c r="B1569" s="5">
        <v>46284.79166666666</v>
      </c>
      <c r="C1569" s="4">
        <v>49.97</v>
      </c>
      <c r="D1569" s="4">
        <v>306.68</v>
      </c>
      <c r="E1569" s="4">
        <v>428.88</v>
      </c>
      <c r="F1569" s="4">
        <v>-122.2</v>
      </c>
      <c r="G1569" s="4">
        <v>122.2</v>
      </c>
      <c r="H1569" s="4" t="s">
        <v>337</v>
      </c>
    </row>
    <row r="1570" spans="1:8">
      <c r="A1570" s="5">
        <v>46282.70974537037</v>
      </c>
      <c r="B1570" s="5">
        <v>46284.83333333334</v>
      </c>
      <c r="C1570" s="4">
        <v>50.97</v>
      </c>
      <c r="D1570" s="4">
        <v>305.29</v>
      </c>
      <c r="E1570" s="4">
        <v>409</v>
      </c>
      <c r="F1570" s="4">
        <v>-103.71</v>
      </c>
      <c r="G1570" s="4">
        <v>103.71</v>
      </c>
      <c r="H1570" s="4" t="s">
        <v>337</v>
      </c>
    </row>
    <row r="1571" spans="1:8">
      <c r="A1571" s="5">
        <v>46282.70974537037</v>
      </c>
      <c r="B1571" s="5">
        <v>46284.875</v>
      </c>
      <c r="C1571" s="4">
        <v>51.97</v>
      </c>
      <c r="D1571" s="4">
        <v>304.02</v>
      </c>
      <c r="E1571" s="4">
        <v>425.67</v>
      </c>
      <c r="F1571" s="4">
        <v>-121.65</v>
      </c>
      <c r="G1571" s="4">
        <v>121.65</v>
      </c>
      <c r="H1571" s="4" t="s">
        <v>337</v>
      </c>
    </row>
    <row r="1572" spans="1:8">
      <c r="A1572" s="5">
        <v>46282.70974537037</v>
      </c>
      <c r="B1572" s="5">
        <v>46284.91666666666</v>
      </c>
      <c r="C1572" s="4">
        <v>52.97</v>
      </c>
      <c r="D1572" s="4">
        <v>302.87</v>
      </c>
      <c r="E1572" s="4">
        <v>419.18</v>
      </c>
      <c r="F1572" s="4">
        <v>-116.31</v>
      </c>
      <c r="G1572" s="4">
        <v>116.31</v>
      </c>
      <c r="H1572" s="4" t="s">
        <v>337</v>
      </c>
    </row>
    <row r="1573" spans="1:8">
      <c r="A1573" s="5">
        <v>46282.70974537037</v>
      </c>
      <c r="B1573" s="5">
        <v>46284.95833333334</v>
      </c>
      <c r="C1573" s="4">
        <v>53.97</v>
      </c>
      <c r="D1573" s="4">
        <v>301.81</v>
      </c>
      <c r="E1573" s="4">
        <v>404.08</v>
      </c>
      <c r="F1573" s="4">
        <v>-102.27</v>
      </c>
      <c r="G1573" s="4">
        <v>102.27</v>
      </c>
      <c r="H1573" s="4" t="s">
        <v>337</v>
      </c>
    </row>
    <row r="1574" spans="1:8">
      <c r="A1574" s="5">
        <v>46282.70974537037</v>
      </c>
      <c r="B1574" s="5">
        <v>46285</v>
      </c>
      <c r="C1574" s="4">
        <v>54.97</v>
      </c>
      <c r="D1574" s="4">
        <v>300.85</v>
      </c>
      <c r="E1574" s="4">
        <v>409.81</v>
      </c>
      <c r="F1574" s="4">
        <v>-108.96</v>
      </c>
      <c r="G1574" s="4">
        <v>108.96</v>
      </c>
      <c r="H1574" s="4" t="s">
        <v>337</v>
      </c>
    </row>
    <row r="1575" spans="1:8">
      <c r="A1575" s="5">
        <v>46282.70974537037</v>
      </c>
      <c r="B1575" s="5">
        <v>46285.04166666666</v>
      </c>
      <c r="C1575" s="4">
        <v>55.97</v>
      </c>
      <c r="D1575" s="4">
        <v>299.86</v>
      </c>
      <c r="E1575" s="4">
        <v>412.23</v>
      </c>
      <c r="F1575" s="4">
        <v>-112.37</v>
      </c>
      <c r="G1575" s="4">
        <v>112.37</v>
      </c>
      <c r="H1575" s="4" t="s">
        <v>337</v>
      </c>
    </row>
    <row r="1576" spans="1:8">
      <c r="A1576" s="5">
        <v>46282.70974537037</v>
      </c>
      <c r="B1576" s="5">
        <v>46285.08333333334</v>
      </c>
      <c r="C1576" s="4">
        <v>56.97</v>
      </c>
      <c r="D1576" s="4">
        <v>298.88</v>
      </c>
      <c r="E1576" s="4">
        <v>427.02</v>
      </c>
      <c r="F1576" s="4">
        <v>-128.14</v>
      </c>
      <c r="G1576" s="4">
        <v>128.14</v>
      </c>
      <c r="H1576" s="4" t="s">
        <v>337</v>
      </c>
    </row>
    <row r="1577" spans="1:8">
      <c r="A1577" s="5">
        <v>46282.70974537037</v>
      </c>
      <c r="B1577" s="5">
        <v>46285.125</v>
      </c>
      <c r="C1577" s="4">
        <v>57.97</v>
      </c>
      <c r="D1577" s="4">
        <v>297.93</v>
      </c>
      <c r="E1577" s="4">
        <v>422.14</v>
      </c>
      <c r="F1577" s="4">
        <v>-124.21</v>
      </c>
      <c r="G1577" s="4">
        <v>124.21</v>
      </c>
      <c r="H1577" s="4" t="s">
        <v>337</v>
      </c>
    </row>
    <row r="1578" spans="1:8">
      <c r="A1578" s="5">
        <v>46282.70974537037</v>
      </c>
      <c r="B1578" s="5">
        <v>46285.16666666666</v>
      </c>
      <c r="C1578" s="4">
        <v>58.97</v>
      </c>
      <c r="D1578" s="4">
        <v>297.02</v>
      </c>
      <c r="E1578" s="4">
        <v>398.82</v>
      </c>
      <c r="F1578" s="4">
        <v>-101.8</v>
      </c>
      <c r="G1578" s="4">
        <v>101.8</v>
      </c>
      <c r="H1578" s="4" t="s">
        <v>337</v>
      </c>
    </row>
    <row r="1579" spans="1:8">
      <c r="A1579" s="5">
        <v>46282.70974537037</v>
      </c>
      <c r="B1579" s="5">
        <v>46285.20833333334</v>
      </c>
      <c r="C1579" s="4">
        <v>59.97</v>
      </c>
      <c r="D1579" s="4">
        <v>296.16</v>
      </c>
      <c r="E1579" s="4">
        <v>389.05</v>
      </c>
      <c r="F1579" s="4">
        <v>-92.89</v>
      </c>
      <c r="G1579" s="4">
        <v>92.89</v>
      </c>
      <c r="H1579" s="4" t="s">
        <v>337</v>
      </c>
    </row>
    <row r="1580" spans="1:8">
      <c r="A1580" s="5">
        <v>46282.71545138889</v>
      </c>
      <c r="B1580" s="5">
        <v>46282.75</v>
      </c>
      <c r="C1580" s="4">
        <v>0.83</v>
      </c>
      <c r="D1580" s="4">
        <v>428.99</v>
      </c>
      <c r="E1580" s="4">
        <v>520.85</v>
      </c>
      <c r="F1580" s="4">
        <v>-91.86</v>
      </c>
      <c r="G1580" s="4">
        <v>91.86</v>
      </c>
      <c r="H1580" s="4" t="s">
        <v>337</v>
      </c>
    </row>
    <row r="1581" spans="1:8">
      <c r="A1581" s="5">
        <v>46282.71545138889</v>
      </c>
      <c r="B1581" s="5">
        <v>46282.79166666666</v>
      </c>
      <c r="C1581" s="4">
        <v>1.83</v>
      </c>
      <c r="D1581" s="4">
        <v>422.2</v>
      </c>
      <c r="E1581" s="4">
        <v>493.08</v>
      </c>
      <c r="F1581" s="4">
        <v>-70.88</v>
      </c>
      <c r="G1581" s="4">
        <v>70.88</v>
      </c>
      <c r="H1581" s="4" t="s">
        <v>337</v>
      </c>
    </row>
    <row r="1582" spans="1:8">
      <c r="A1582" s="5">
        <v>46282.71545138889</v>
      </c>
      <c r="B1582" s="5">
        <v>46282.83333333334</v>
      </c>
      <c r="C1582" s="4">
        <v>2.83</v>
      </c>
      <c r="D1582" s="4">
        <v>413.33</v>
      </c>
      <c r="E1582" s="4">
        <v>469.35</v>
      </c>
      <c r="F1582" s="4">
        <v>-56.02</v>
      </c>
      <c r="G1582" s="4">
        <v>56.02</v>
      </c>
      <c r="H1582" s="4" t="s">
        <v>337</v>
      </c>
    </row>
    <row r="1583" spans="1:8">
      <c r="A1583" s="5">
        <v>46282.71545138889</v>
      </c>
      <c r="B1583" s="5">
        <v>46282.875</v>
      </c>
      <c r="C1583" s="4">
        <v>3.83</v>
      </c>
      <c r="D1583" s="4">
        <v>404.42</v>
      </c>
      <c r="E1583" s="4">
        <v>459.4</v>
      </c>
      <c r="F1583" s="4">
        <v>-54.98</v>
      </c>
      <c r="G1583" s="4">
        <v>54.98</v>
      </c>
      <c r="H1583" s="4" t="s">
        <v>337</v>
      </c>
    </row>
    <row r="1584" spans="1:8">
      <c r="A1584" s="5">
        <v>46282.71545138889</v>
      </c>
      <c r="B1584" s="5">
        <v>46282.91666666666</v>
      </c>
      <c r="C1584" s="4">
        <v>4.83</v>
      </c>
      <c r="D1584" s="4">
        <v>396.31</v>
      </c>
      <c r="E1584" s="4">
        <v>453.91</v>
      </c>
      <c r="F1584" s="4">
        <v>-57.6</v>
      </c>
      <c r="G1584" s="4">
        <v>57.6</v>
      </c>
      <c r="H1584" s="4" t="s">
        <v>337</v>
      </c>
    </row>
    <row r="1585" spans="1:8">
      <c r="A1585" s="5">
        <v>46282.71545138889</v>
      </c>
      <c r="B1585" s="5">
        <v>46282.95833333334</v>
      </c>
      <c r="C1585" s="4">
        <v>5.83</v>
      </c>
      <c r="D1585" s="4">
        <v>386.57</v>
      </c>
      <c r="E1585" s="4">
        <v>476.01</v>
      </c>
      <c r="F1585" s="4">
        <v>-89.44</v>
      </c>
      <c r="G1585" s="4">
        <v>89.44</v>
      </c>
      <c r="H1585" s="4" t="s">
        <v>337</v>
      </c>
    </row>
    <row r="1586" spans="1:8">
      <c r="A1586" s="5">
        <v>46282.71545138889</v>
      </c>
      <c r="B1586" s="5">
        <v>46283</v>
      </c>
      <c r="C1586" s="4">
        <v>6.83</v>
      </c>
      <c r="D1586" s="4">
        <v>379.95</v>
      </c>
      <c r="E1586" s="4">
        <v>446.49</v>
      </c>
      <c r="F1586" s="4">
        <v>-66.54000000000001</v>
      </c>
      <c r="G1586" s="4">
        <v>66.54000000000001</v>
      </c>
      <c r="H1586" s="4" t="s">
        <v>337</v>
      </c>
    </row>
    <row r="1587" spans="1:8">
      <c r="A1587" s="5">
        <v>46282.71545138889</v>
      </c>
      <c r="B1587" s="5">
        <v>46283.04166666666</v>
      </c>
      <c r="C1587" s="4">
        <v>7.83</v>
      </c>
      <c r="D1587" s="4">
        <v>373.24</v>
      </c>
      <c r="E1587" s="4">
        <v>447.54</v>
      </c>
      <c r="F1587" s="4">
        <v>-74.3</v>
      </c>
      <c r="G1587" s="4">
        <v>74.3</v>
      </c>
      <c r="H1587" s="4" t="s">
        <v>337</v>
      </c>
    </row>
    <row r="1588" spans="1:8">
      <c r="A1588" s="5">
        <v>46282.71545138889</v>
      </c>
      <c r="B1588" s="5">
        <v>46283.08333333334</v>
      </c>
      <c r="C1588" s="4">
        <v>8.83</v>
      </c>
      <c r="D1588" s="4">
        <v>367.67</v>
      </c>
      <c r="E1588" s="4">
        <v>463.28</v>
      </c>
      <c r="F1588" s="4">
        <v>-95.61</v>
      </c>
      <c r="G1588" s="4">
        <v>95.61</v>
      </c>
      <c r="H1588" s="4" t="s">
        <v>337</v>
      </c>
    </row>
    <row r="1589" spans="1:8">
      <c r="A1589" s="5">
        <v>46282.71545138889</v>
      </c>
      <c r="B1589" s="5">
        <v>46283.125</v>
      </c>
      <c r="C1589" s="4">
        <v>9.83</v>
      </c>
      <c r="D1589" s="4">
        <v>363</v>
      </c>
      <c r="E1589" s="4">
        <v>441.71</v>
      </c>
      <c r="F1589" s="4">
        <v>-78.70999999999999</v>
      </c>
      <c r="G1589" s="4">
        <v>78.70999999999999</v>
      </c>
      <c r="H1589" s="4" t="s">
        <v>337</v>
      </c>
    </row>
    <row r="1590" spans="1:8">
      <c r="A1590" s="5">
        <v>46282.71545138889</v>
      </c>
      <c r="B1590" s="5">
        <v>46283.16666666666</v>
      </c>
      <c r="C1590" s="4">
        <v>10.83</v>
      </c>
      <c r="D1590" s="4">
        <v>359.15</v>
      </c>
      <c r="E1590" s="4">
        <v>449.72</v>
      </c>
      <c r="F1590" s="4">
        <v>-90.56999999999999</v>
      </c>
      <c r="G1590" s="4">
        <v>90.56999999999999</v>
      </c>
      <c r="H1590" s="4" t="s">
        <v>337</v>
      </c>
    </row>
    <row r="1591" spans="1:8">
      <c r="A1591" s="5">
        <v>46282.71545138889</v>
      </c>
      <c r="B1591" s="5">
        <v>46283.20833333334</v>
      </c>
      <c r="C1591" s="4">
        <v>11.83</v>
      </c>
      <c r="D1591" s="4">
        <v>356.15</v>
      </c>
      <c r="E1591" s="4">
        <v>428.43</v>
      </c>
      <c r="F1591" s="4">
        <v>-72.28</v>
      </c>
      <c r="G1591" s="4">
        <v>72.28</v>
      </c>
      <c r="H1591" s="4" t="s">
        <v>337</v>
      </c>
    </row>
    <row r="1592" spans="1:8">
      <c r="A1592" s="5">
        <v>46282.71545138889</v>
      </c>
      <c r="B1592" s="5">
        <v>46283.25</v>
      </c>
      <c r="C1592" s="4">
        <v>12.83</v>
      </c>
      <c r="D1592" s="4">
        <v>354.27</v>
      </c>
      <c r="E1592" s="4">
        <v>432.47</v>
      </c>
      <c r="F1592" s="4">
        <v>-78.2</v>
      </c>
      <c r="G1592" s="4">
        <v>78.2</v>
      </c>
      <c r="H1592" s="4" t="s">
        <v>337</v>
      </c>
    </row>
    <row r="1593" spans="1:8">
      <c r="A1593" s="5">
        <v>46282.71545138889</v>
      </c>
      <c r="B1593" s="5">
        <v>46283.29166666666</v>
      </c>
      <c r="C1593" s="4">
        <v>13.83</v>
      </c>
      <c r="D1593" s="4">
        <v>352.83</v>
      </c>
      <c r="E1593" s="4">
        <v>417.8</v>
      </c>
      <c r="F1593" s="4">
        <v>-64.97</v>
      </c>
      <c r="G1593" s="4">
        <v>64.97</v>
      </c>
      <c r="H1593" s="4" t="s">
        <v>337</v>
      </c>
    </row>
    <row r="1594" spans="1:8">
      <c r="A1594" s="5">
        <v>46282.71545138889</v>
      </c>
      <c r="B1594" s="5">
        <v>46283.33333333334</v>
      </c>
      <c r="C1594" s="4">
        <v>14.83</v>
      </c>
      <c r="D1594" s="4">
        <v>352.49</v>
      </c>
      <c r="E1594" s="4">
        <v>428.04</v>
      </c>
      <c r="F1594" s="4">
        <v>-75.55</v>
      </c>
      <c r="G1594" s="4">
        <v>75.55</v>
      </c>
      <c r="H1594" s="4" t="s">
        <v>337</v>
      </c>
    </row>
    <row r="1595" spans="1:8">
      <c r="A1595" s="5">
        <v>46282.71545138889</v>
      </c>
      <c r="B1595" s="5">
        <v>46283.375</v>
      </c>
      <c r="C1595" s="4">
        <v>15.83</v>
      </c>
      <c r="D1595" s="4">
        <v>353.9</v>
      </c>
      <c r="E1595" s="4">
        <v>413.41</v>
      </c>
      <c r="F1595" s="4">
        <v>-59.51</v>
      </c>
      <c r="G1595" s="4">
        <v>59.51</v>
      </c>
      <c r="H1595" s="4" t="s">
        <v>337</v>
      </c>
    </row>
    <row r="1596" spans="1:8">
      <c r="A1596" s="5">
        <v>46282.71545138889</v>
      </c>
      <c r="B1596" s="5">
        <v>46283.41666666666</v>
      </c>
      <c r="C1596" s="4">
        <v>16.83</v>
      </c>
      <c r="D1596" s="4">
        <v>357.63</v>
      </c>
      <c r="E1596" s="4">
        <v>435.68</v>
      </c>
      <c r="F1596" s="4">
        <v>-78.05</v>
      </c>
      <c r="G1596" s="4">
        <v>78.05</v>
      </c>
      <c r="H1596" s="4" t="s">
        <v>337</v>
      </c>
    </row>
    <row r="1597" spans="1:8">
      <c r="A1597" s="5">
        <v>46282.71545138889</v>
      </c>
      <c r="B1597" s="5">
        <v>46283.45833333334</v>
      </c>
      <c r="C1597" s="4">
        <v>17.83</v>
      </c>
      <c r="D1597" s="4">
        <v>359.93</v>
      </c>
      <c r="E1597" s="4">
        <v>431.17</v>
      </c>
      <c r="F1597" s="4">
        <v>-71.23999999999999</v>
      </c>
      <c r="G1597" s="4">
        <v>71.23999999999999</v>
      </c>
      <c r="H1597" s="4" t="s">
        <v>337</v>
      </c>
    </row>
    <row r="1598" spans="1:8">
      <c r="A1598" s="5">
        <v>46282.71545138889</v>
      </c>
      <c r="B1598" s="5">
        <v>46283.5</v>
      </c>
      <c r="C1598" s="4">
        <v>18.83</v>
      </c>
      <c r="D1598" s="4">
        <v>366.88</v>
      </c>
      <c r="E1598" s="4">
        <v>410.82</v>
      </c>
      <c r="F1598" s="4">
        <v>-43.94</v>
      </c>
      <c r="G1598" s="4">
        <v>43.94</v>
      </c>
      <c r="H1598" s="4" t="s">
        <v>337</v>
      </c>
    </row>
    <row r="1599" spans="1:8">
      <c r="A1599" s="5">
        <v>46282.71545138889</v>
      </c>
      <c r="B1599" s="5">
        <v>46283.54166666666</v>
      </c>
      <c r="C1599" s="4">
        <v>19.83</v>
      </c>
      <c r="D1599" s="4">
        <v>374.1</v>
      </c>
      <c r="E1599" s="4">
        <v>423.5</v>
      </c>
      <c r="F1599" s="4">
        <v>-49.4</v>
      </c>
      <c r="G1599" s="4">
        <v>49.4</v>
      </c>
      <c r="H1599" s="4" t="s">
        <v>337</v>
      </c>
    </row>
    <row r="1600" spans="1:8">
      <c r="A1600" s="5">
        <v>46282.71545138889</v>
      </c>
      <c r="B1600" s="5">
        <v>46283.58333333334</v>
      </c>
      <c r="C1600" s="4">
        <v>20.83</v>
      </c>
      <c r="D1600" s="4">
        <v>384.84</v>
      </c>
      <c r="E1600" s="4">
        <v>427.34</v>
      </c>
      <c r="F1600" s="4">
        <v>-42.5</v>
      </c>
      <c r="G1600" s="4">
        <v>42.5</v>
      </c>
      <c r="H1600" s="4" t="s">
        <v>337</v>
      </c>
    </row>
    <row r="1601" spans="1:8">
      <c r="A1601" s="5">
        <v>46282.71545138889</v>
      </c>
      <c r="B1601" s="5">
        <v>46283.625</v>
      </c>
      <c r="C1601" s="4">
        <v>21.83</v>
      </c>
      <c r="D1601" s="4">
        <v>396.87</v>
      </c>
      <c r="E1601" s="4">
        <v>439.71</v>
      </c>
      <c r="F1601" s="4">
        <v>-42.84</v>
      </c>
      <c r="G1601" s="4">
        <v>42.84</v>
      </c>
      <c r="H1601" s="4" t="s">
        <v>337</v>
      </c>
    </row>
    <row r="1602" spans="1:8">
      <c r="A1602" s="5">
        <v>46282.71545138889</v>
      </c>
      <c r="B1602" s="5">
        <v>46283.66666666666</v>
      </c>
      <c r="C1602" s="4">
        <v>22.83</v>
      </c>
      <c r="D1602" s="4">
        <v>407.97</v>
      </c>
      <c r="E1602" s="4">
        <v>419.96</v>
      </c>
      <c r="F1602" s="4">
        <v>-11.99</v>
      </c>
      <c r="G1602" s="4">
        <v>11.99</v>
      </c>
      <c r="H1602" s="4" t="s">
        <v>337</v>
      </c>
    </row>
    <row r="1603" spans="1:8">
      <c r="A1603" s="5">
        <v>46282.71545138889</v>
      </c>
      <c r="B1603" s="5">
        <v>46283.70833333334</v>
      </c>
      <c r="C1603" s="4">
        <v>23.83</v>
      </c>
      <c r="D1603" s="4">
        <v>416.1</v>
      </c>
      <c r="E1603" s="4">
        <v>420.84</v>
      </c>
      <c r="F1603" s="4">
        <v>-4.74</v>
      </c>
      <c r="G1603" s="4">
        <v>4.74</v>
      </c>
      <c r="H1603" s="4" t="s">
        <v>337</v>
      </c>
    </row>
    <row r="1604" spans="1:8">
      <c r="A1604" s="5">
        <v>46282.71545138889</v>
      </c>
      <c r="B1604" s="5">
        <v>46283.75</v>
      </c>
      <c r="C1604" s="4">
        <v>24.83</v>
      </c>
      <c r="D1604" s="4">
        <v>417.98</v>
      </c>
      <c r="E1604" s="4">
        <v>428.82</v>
      </c>
      <c r="F1604" s="4">
        <v>-10.84</v>
      </c>
      <c r="G1604" s="4">
        <v>10.84</v>
      </c>
      <c r="H1604" s="4" t="s">
        <v>337</v>
      </c>
    </row>
    <row r="1605" spans="1:8">
      <c r="A1605" s="5">
        <v>46282.71545138889</v>
      </c>
      <c r="B1605" s="5">
        <v>46283.79166666666</v>
      </c>
      <c r="C1605" s="4">
        <v>25.83</v>
      </c>
      <c r="D1605" s="4">
        <v>414.34</v>
      </c>
      <c r="E1605" s="4">
        <v>437.35</v>
      </c>
      <c r="F1605" s="4">
        <v>-23.01</v>
      </c>
      <c r="G1605" s="4">
        <v>23.01</v>
      </c>
      <c r="H1605" s="4" t="s">
        <v>337</v>
      </c>
    </row>
    <row r="1606" spans="1:8">
      <c r="A1606" s="5">
        <v>46282.71545138889</v>
      </c>
      <c r="B1606" s="5">
        <v>46283.83333333334</v>
      </c>
      <c r="C1606" s="4">
        <v>26.83</v>
      </c>
      <c r="D1606" s="4">
        <v>408.92</v>
      </c>
      <c r="E1606" s="4">
        <v>390.3</v>
      </c>
      <c r="F1606" s="4">
        <v>18.62</v>
      </c>
      <c r="G1606" s="4">
        <v>18.62</v>
      </c>
      <c r="H1606" s="4" t="s">
        <v>337</v>
      </c>
    </row>
    <row r="1607" spans="1:8">
      <c r="A1607" s="5">
        <v>46282.71545138889</v>
      </c>
      <c r="B1607" s="5">
        <v>46283.875</v>
      </c>
      <c r="C1607" s="4">
        <v>27.83</v>
      </c>
      <c r="D1607" s="4">
        <v>402.58</v>
      </c>
      <c r="E1607" s="4">
        <v>420.8</v>
      </c>
      <c r="F1607" s="4">
        <v>-18.22</v>
      </c>
      <c r="G1607" s="4">
        <v>18.22</v>
      </c>
      <c r="H1607" s="4" t="s">
        <v>337</v>
      </c>
    </row>
    <row r="1608" spans="1:8">
      <c r="A1608" s="5">
        <v>46282.71545138889</v>
      </c>
      <c r="B1608" s="5">
        <v>46283.91666666666</v>
      </c>
      <c r="C1608" s="4">
        <v>28.83</v>
      </c>
      <c r="D1608" s="4">
        <v>394.34</v>
      </c>
      <c r="E1608" s="4">
        <v>416.97</v>
      </c>
      <c r="F1608" s="4">
        <v>-22.63</v>
      </c>
      <c r="G1608" s="4">
        <v>22.63</v>
      </c>
      <c r="H1608" s="4" t="s">
        <v>337</v>
      </c>
    </row>
    <row r="1609" spans="1:8">
      <c r="A1609" s="5">
        <v>46282.71545138889</v>
      </c>
      <c r="B1609" s="5">
        <v>46283.95833333334</v>
      </c>
      <c r="C1609" s="4">
        <v>29.83</v>
      </c>
      <c r="D1609" s="4">
        <v>386.72</v>
      </c>
      <c r="E1609" s="4">
        <v>424.68</v>
      </c>
      <c r="F1609" s="4">
        <v>-37.96</v>
      </c>
      <c r="G1609" s="4">
        <v>37.96</v>
      </c>
      <c r="H1609" s="4" t="s">
        <v>337</v>
      </c>
    </row>
    <row r="1610" spans="1:8">
      <c r="A1610" s="5">
        <v>46282.71545138889</v>
      </c>
      <c r="B1610" s="5">
        <v>46284</v>
      </c>
      <c r="C1610" s="4">
        <v>30.83</v>
      </c>
      <c r="D1610" s="4">
        <v>379.63</v>
      </c>
      <c r="E1610" s="4">
        <v>405.41</v>
      </c>
      <c r="F1610" s="4">
        <v>-25.78</v>
      </c>
      <c r="G1610" s="4">
        <v>25.78</v>
      </c>
      <c r="H1610" s="4" t="s">
        <v>337</v>
      </c>
    </row>
    <row r="1611" spans="1:8">
      <c r="A1611" s="5">
        <v>46282.71545138889</v>
      </c>
      <c r="B1611" s="5">
        <v>46284.04166666666</v>
      </c>
      <c r="C1611" s="4">
        <v>31.83</v>
      </c>
      <c r="D1611" s="4">
        <v>371.52</v>
      </c>
      <c r="E1611" s="4">
        <v>428.2</v>
      </c>
      <c r="F1611" s="4">
        <v>-56.68</v>
      </c>
      <c r="G1611" s="4">
        <v>56.68</v>
      </c>
      <c r="H1611" s="4" t="s">
        <v>337</v>
      </c>
    </row>
    <row r="1612" spans="1:8">
      <c r="A1612" s="5">
        <v>46282.71545138889</v>
      </c>
      <c r="B1612" s="5">
        <v>46284.08333333334</v>
      </c>
      <c r="C1612" s="4">
        <v>32.83</v>
      </c>
      <c r="D1612" s="4">
        <v>364.6</v>
      </c>
      <c r="E1612" s="4">
        <v>424.79</v>
      </c>
      <c r="F1612" s="4">
        <v>-60.19</v>
      </c>
      <c r="G1612" s="4">
        <v>60.19</v>
      </c>
      <c r="H1612" s="4" t="s">
        <v>337</v>
      </c>
    </row>
    <row r="1613" spans="1:8">
      <c r="A1613" s="5">
        <v>46282.71545138889</v>
      </c>
      <c r="B1613" s="5">
        <v>46284.125</v>
      </c>
      <c r="C1613" s="4">
        <v>33.83</v>
      </c>
      <c r="D1613" s="4">
        <v>358.53</v>
      </c>
      <c r="E1613" s="4">
        <v>431.89</v>
      </c>
      <c r="F1613" s="4">
        <v>-73.36</v>
      </c>
      <c r="G1613" s="4">
        <v>73.36</v>
      </c>
      <c r="H1613" s="4" t="s">
        <v>337</v>
      </c>
    </row>
    <row r="1614" spans="1:8">
      <c r="A1614" s="5">
        <v>46282.71545138889</v>
      </c>
      <c r="B1614" s="5">
        <v>46284.16666666666</v>
      </c>
      <c r="C1614" s="4">
        <v>34.83</v>
      </c>
      <c r="D1614" s="4">
        <v>353.1</v>
      </c>
      <c r="E1614" s="4">
        <v>432.14</v>
      </c>
      <c r="F1614" s="4">
        <v>-79.04000000000001</v>
      </c>
      <c r="G1614" s="4">
        <v>79.04000000000001</v>
      </c>
      <c r="H1614" s="4" t="s">
        <v>337</v>
      </c>
    </row>
    <row r="1615" spans="1:8">
      <c r="A1615" s="5">
        <v>46282.71545138889</v>
      </c>
      <c r="B1615" s="5">
        <v>46284.20833333334</v>
      </c>
      <c r="C1615" s="4">
        <v>35.83</v>
      </c>
      <c r="D1615" s="4">
        <v>348.18</v>
      </c>
      <c r="E1615" s="4">
        <v>432.59</v>
      </c>
      <c r="F1615" s="4">
        <v>-84.41</v>
      </c>
      <c r="G1615" s="4">
        <v>84.41</v>
      </c>
      <c r="H1615" s="4" t="s">
        <v>337</v>
      </c>
    </row>
    <row r="1616" spans="1:8">
      <c r="A1616" s="5">
        <v>46282.71545138889</v>
      </c>
      <c r="B1616" s="5">
        <v>46284.25</v>
      </c>
      <c r="C1616" s="4">
        <v>36.83</v>
      </c>
      <c r="D1616" s="4">
        <v>343.67</v>
      </c>
      <c r="E1616" s="4">
        <v>422.39</v>
      </c>
      <c r="F1616" s="4">
        <v>-78.72</v>
      </c>
      <c r="G1616" s="4">
        <v>78.72</v>
      </c>
      <c r="H1616" s="4" t="s">
        <v>337</v>
      </c>
    </row>
    <row r="1617" spans="1:8">
      <c r="A1617" s="5">
        <v>46282.71545138889</v>
      </c>
      <c r="B1617" s="5">
        <v>46284.29166666666</v>
      </c>
      <c r="C1617" s="4">
        <v>37.83</v>
      </c>
      <c r="D1617" s="4">
        <v>339.5</v>
      </c>
      <c r="E1617" s="4">
        <v>429.35</v>
      </c>
      <c r="F1617" s="4">
        <v>-89.84999999999999</v>
      </c>
      <c r="G1617" s="4">
        <v>89.84999999999999</v>
      </c>
      <c r="H1617" s="4" t="s">
        <v>337</v>
      </c>
    </row>
    <row r="1618" spans="1:8">
      <c r="A1618" s="5">
        <v>46282.71545138889</v>
      </c>
      <c r="B1618" s="5">
        <v>46284.33333333334</v>
      </c>
      <c r="C1618" s="4">
        <v>38.83</v>
      </c>
      <c r="D1618" s="4">
        <v>335.63</v>
      </c>
      <c r="E1618" s="4">
        <v>426.33</v>
      </c>
      <c r="F1618" s="4">
        <v>-90.7</v>
      </c>
      <c r="G1618" s="4">
        <v>90.7</v>
      </c>
      <c r="H1618" s="4" t="s">
        <v>337</v>
      </c>
    </row>
    <row r="1619" spans="1:8">
      <c r="A1619" s="5">
        <v>46282.71545138889</v>
      </c>
      <c r="B1619" s="5">
        <v>46284.375</v>
      </c>
      <c r="C1619" s="4">
        <v>39.83</v>
      </c>
      <c r="D1619" s="4">
        <v>332.02</v>
      </c>
      <c r="E1619" s="4">
        <v>421.52</v>
      </c>
      <c r="F1619" s="4">
        <v>-89.5</v>
      </c>
      <c r="G1619" s="4">
        <v>89.5</v>
      </c>
      <c r="H1619" s="4" t="s">
        <v>337</v>
      </c>
    </row>
    <row r="1620" spans="1:8">
      <c r="A1620" s="5">
        <v>46282.71545138889</v>
      </c>
      <c r="B1620" s="5">
        <v>46284.41666666666</v>
      </c>
      <c r="C1620" s="4">
        <v>40.83</v>
      </c>
      <c r="D1620" s="4">
        <v>328.66</v>
      </c>
      <c r="E1620" s="4">
        <v>433.94</v>
      </c>
      <c r="F1620" s="4">
        <v>-105.28</v>
      </c>
      <c r="G1620" s="4">
        <v>105.28</v>
      </c>
      <c r="H1620" s="4" t="s">
        <v>337</v>
      </c>
    </row>
    <row r="1621" spans="1:8">
      <c r="A1621" s="5">
        <v>46282.71545138889</v>
      </c>
      <c r="B1621" s="5">
        <v>46284.45833333334</v>
      </c>
      <c r="C1621" s="4">
        <v>41.83</v>
      </c>
      <c r="D1621" s="4">
        <v>325.51</v>
      </c>
      <c r="E1621" s="4">
        <v>420.34</v>
      </c>
      <c r="F1621" s="4">
        <v>-94.83</v>
      </c>
      <c r="G1621" s="4">
        <v>94.83</v>
      </c>
      <c r="H1621" s="4" t="s">
        <v>337</v>
      </c>
    </row>
    <row r="1622" spans="1:8">
      <c r="A1622" s="5">
        <v>46282.71545138889</v>
      </c>
      <c r="B1622" s="5">
        <v>46284.5</v>
      </c>
      <c r="C1622" s="4">
        <v>42.83</v>
      </c>
      <c r="D1622" s="4">
        <v>322.57</v>
      </c>
      <c r="E1622" s="4">
        <v>444.3</v>
      </c>
      <c r="F1622" s="4">
        <v>-121.73</v>
      </c>
      <c r="G1622" s="4">
        <v>121.73</v>
      </c>
      <c r="H1622" s="4" t="s">
        <v>337</v>
      </c>
    </row>
    <row r="1623" spans="1:8">
      <c r="A1623" s="5">
        <v>46282.71545138889</v>
      </c>
      <c r="B1623" s="5">
        <v>46284.54166666666</v>
      </c>
      <c r="C1623" s="4">
        <v>43.83</v>
      </c>
      <c r="D1623" s="4">
        <v>319.93</v>
      </c>
      <c r="E1623" s="4">
        <v>439.7</v>
      </c>
      <c r="F1623" s="4">
        <v>-119.77</v>
      </c>
      <c r="G1623" s="4">
        <v>119.77</v>
      </c>
      <c r="H1623" s="4" t="s">
        <v>337</v>
      </c>
    </row>
    <row r="1624" spans="1:8">
      <c r="A1624" s="5">
        <v>46282.71545138889</v>
      </c>
      <c r="B1624" s="5">
        <v>46284.58333333334</v>
      </c>
      <c r="C1624" s="4">
        <v>44.83</v>
      </c>
      <c r="D1624" s="4">
        <v>317.53</v>
      </c>
      <c r="E1624" s="4">
        <v>441.61</v>
      </c>
      <c r="F1624" s="4">
        <v>-124.08</v>
      </c>
      <c r="G1624" s="4">
        <v>124.08</v>
      </c>
      <c r="H1624" s="4" t="s">
        <v>337</v>
      </c>
    </row>
    <row r="1625" spans="1:8">
      <c r="A1625" s="5">
        <v>46282.71545138889</v>
      </c>
      <c r="B1625" s="5">
        <v>46284.625</v>
      </c>
      <c r="C1625" s="4">
        <v>45.83</v>
      </c>
      <c r="D1625" s="4">
        <v>315.34</v>
      </c>
      <c r="E1625" s="4">
        <v>427</v>
      </c>
      <c r="F1625" s="4">
        <v>-111.66</v>
      </c>
      <c r="G1625" s="4">
        <v>111.66</v>
      </c>
      <c r="H1625" s="4" t="s">
        <v>337</v>
      </c>
    </row>
    <row r="1626" spans="1:8">
      <c r="A1626" s="5">
        <v>46282.71545138889</v>
      </c>
      <c r="B1626" s="5">
        <v>46284.66666666666</v>
      </c>
      <c r="C1626" s="4">
        <v>46.83</v>
      </c>
      <c r="D1626" s="4">
        <v>313.33</v>
      </c>
      <c r="E1626" s="4">
        <v>431.1</v>
      </c>
      <c r="F1626" s="4">
        <v>-117.77</v>
      </c>
      <c r="G1626" s="4">
        <v>117.77</v>
      </c>
      <c r="H1626" s="4" t="s">
        <v>337</v>
      </c>
    </row>
    <row r="1627" spans="1:8">
      <c r="A1627" s="5">
        <v>46282.71545138889</v>
      </c>
      <c r="B1627" s="5">
        <v>46284.70833333334</v>
      </c>
      <c r="C1627" s="4">
        <v>47.83</v>
      </c>
      <c r="D1627" s="4">
        <v>311.47</v>
      </c>
      <c r="E1627" s="4">
        <v>411.28</v>
      </c>
      <c r="F1627" s="4">
        <v>-99.81</v>
      </c>
      <c r="G1627" s="4">
        <v>99.81</v>
      </c>
      <c r="H1627" s="4" t="s">
        <v>337</v>
      </c>
    </row>
    <row r="1628" spans="1:8">
      <c r="A1628" s="5">
        <v>46282.71545138889</v>
      </c>
      <c r="B1628" s="5">
        <v>46284.75</v>
      </c>
      <c r="C1628" s="4">
        <v>48.83</v>
      </c>
      <c r="D1628" s="4">
        <v>309.76</v>
      </c>
      <c r="E1628" s="4">
        <v>421.47</v>
      </c>
      <c r="F1628" s="4">
        <v>-111.71</v>
      </c>
      <c r="G1628" s="4">
        <v>111.71</v>
      </c>
      <c r="H1628" s="4" t="s">
        <v>337</v>
      </c>
    </row>
    <row r="1629" spans="1:8">
      <c r="A1629" s="5">
        <v>46282.71545138889</v>
      </c>
      <c r="B1629" s="5">
        <v>46284.79166666666</v>
      </c>
      <c r="C1629" s="4">
        <v>49.83</v>
      </c>
      <c r="D1629" s="4">
        <v>308.22</v>
      </c>
      <c r="E1629" s="4">
        <v>428.88</v>
      </c>
      <c r="F1629" s="4">
        <v>-120.66</v>
      </c>
      <c r="G1629" s="4">
        <v>120.66</v>
      </c>
      <c r="H1629" s="4" t="s">
        <v>337</v>
      </c>
    </row>
    <row r="1630" spans="1:8">
      <c r="A1630" s="5">
        <v>46282.71545138889</v>
      </c>
      <c r="B1630" s="5">
        <v>46284.83333333334</v>
      </c>
      <c r="C1630" s="4">
        <v>50.83</v>
      </c>
      <c r="D1630" s="4">
        <v>306.82</v>
      </c>
      <c r="E1630" s="4">
        <v>409</v>
      </c>
      <c r="F1630" s="4">
        <v>-102.18</v>
      </c>
      <c r="G1630" s="4">
        <v>102.18</v>
      </c>
      <c r="H1630" s="4" t="s">
        <v>337</v>
      </c>
    </row>
    <row r="1631" spans="1:8">
      <c r="A1631" s="5">
        <v>46282.71545138889</v>
      </c>
      <c r="B1631" s="5">
        <v>46284.875</v>
      </c>
      <c r="C1631" s="4">
        <v>51.83</v>
      </c>
      <c r="D1631" s="4">
        <v>305.56</v>
      </c>
      <c r="E1631" s="4">
        <v>425.67</v>
      </c>
      <c r="F1631" s="4">
        <v>-120.11</v>
      </c>
      <c r="G1631" s="4">
        <v>120.11</v>
      </c>
      <c r="H1631" s="4" t="s">
        <v>337</v>
      </c>
    </row>
    <row r="1632" spans="1:8">
      <c r="A1632" s="5">
        <v>46282.71545138889</v>
      </c>
      <c r="B1632" s="5">
        <v>46284.91666666666</v>
      </c>
      <c r="C1632" s="4">
        <v>52.83</v>
      </c>
      <c r="D1632" s="4">
        <v>304.4</v>
      </c>
      <c r="E1632" s="4">
        <v>419.18</v>
      </c>
      <c r="F1632" s="4">
        <v>-114.78</v>
      </c>
      <c r="G1632" s="4">
        <v>114.78</v>
      </c>
      <c r="H1632" s="4" t="s">
        <v>337</v>
      </c>
    </row>
    <row r="1633" spans="1:8">
      <c r="A1633" s="5">
        <v>46282.71545138889</v>
      </c>
      <c r="B1633" s="5">
        <v>46284.95833333334</v>
      </c>
      <c r="C1633" s="4">
        <v>53.83</v>
      </c>
      <c r="D1633" s="4">
        <v>303.35</v>
      </c>
      <c r="E1633" s="4">
        <v>404.08</v>
      </c>
      <c r="F1633" s="4">
        <v>-100.73</v>
      </c>
      <c r="G1633" s="4">
        <v>100.73</v>
      </c>
      <c r="H1633" s="4" t="s">
        <v>337</v>
      </c>
    </row>
    <row r="1634" spans="1:8">
      <c r="A1634" s="5">
        <v>46282.71545138889</v>
      </c>
      <c r="B1634" s="5">
        <v>46285</v>
      </c>
      <c r="C1634" s="4">
        <v>54.83</v>
      </c>
      <c r="D1634" s="4">
        <v>302.38</v>
      </c>
      <c r="E1634" s="4">
        <v>409.81</v>
      </c>
      <c r="F1634" s="4">
        <v>-107.43</v>
      </c>
      <c r="G1634" s="4">
        <v>107.43</v>
      </c>
      <c r="H1634" s="4" t="s">
        <v>337</v>
      </c>
    </row>
    <row r="1635" spans="1:8">
      <c r="A1635" s="5">
        <v>46282.71545138889</v>
      </c>
      <c r="B1635" s="5">
        <v>46285.04166666666</v>
      </c>
      <c r="C1635" s="4">
        <v>55.83</v>
      </c>
      <c r="D1635" s="4">
        <v>301.4</v>
      </c>
      <c r="E1635" s="4">
        <v>412.23</v>
      </c>
      <c r="F1635" s="4">
        <v>-110.83</v>
      </c>
      <c r="G1635" s="4">
        <v>110.83</v>
      </c>
      <c r="H1635" s="4" t="s">
        <v>337</v>
      </c>
    </row>
    <row r="1636" spans="1:8">
      <c r="A1636" s="5">
        <v>46282.71545138889</v>
      </c>
      <c r="B1636" s="5">
        <v>46285.08333333334</v>
      </c>
      <c r="C1636" s="4">
        <v>56.83</v>
      </c>
      <c r="D1636" s="4">
        <v>300.42</v>
      </c>
      <c r="E1636" s="4">
        <v>427.02</v>
      </c>
      <c r="F1636" s="4">
        <v>-126.6</v>
      </c>
      <c r="G1636" s="4">
        <v>126.6</v>
      </c>
      <c r="H1636" s="4" t="s">
        <v>337</v>
      </c>
    </row>
    <row r="1637" spans="1:8">
      <c r="A1637" s="5">
        <v>46282.71545138889</v>
      </c>
      <c r="B1637" s="5">
        <v>46285.125</v>
      </c>
      <c r="C1637" s="4">
        <v>57.83</v>
      </c>
      <c r="D1637" s="4">
        <v>299.47</v>
      </c>
      <c r="E1637" s="4">
        <v>422.14</v>
      </c>
      <c r="F1637" s="4">
        <v>-122.67</v>
      </c>
      <c r="G1637" s="4">
        <v>122.67</v>
      </c>
      <c r="H1637" s="4" t="s">
        <v>337</v>
      </c>
    </row>
    <row r="1638" spans="1:8">
      <c r="A1638" s="5">
        <v>46282.71545138889</v>
      </c>
      <c r="B1638" s="5">
        <v>46285.16666666666</v>
      </c>
      <c r="C1638" s="4">
        <v>58.83</v>
      </c>
      <c r="D1638" s="4">
        <v>298.56</v>
      </c>
      <c r="E1638" s="4">
        <v>398.82</v>
      </c>
      <c r="F1638" s="4">
        <v>-100.26</v>
      </c>
      <c r="G1638" s="4">
        <v>100.26</v>
      </c>
      <c r="H1638" s="4" t="s">
        <v>337</v>
      </c>
    </row>
    <row r="1639" spans="1:8">
      <c r="A1639" s="5">
        <v>46282.71545138889</v>
      </c>
      <c r="B1639" s="5">
        <v>46285.20833333334</v>
      </c>
      <c r="C1639" s="4">
        <v>59.83</v>
      </c>
      <c r="D1639" s="4">
        <v>297.69</v>
      </c>
      <c r="E1639" s="4">
        <v>389.05</v>
      </c>
      <c r="F1639" s="4">
        <v>-91.36</v>
      </c>
      <c r="G1639" s="4">
        <v>91.36</v>
      </c>
      <c r="H1639" s="4" t="s">
        <v>337</v>
      </c>
    </row>
    <row r="1640" spans="1:8">
      <c r="A1640" s="5">
        <v>46282.89283564815</v>
      </c>
      <c r="B1640" s="5">
        <v>46282.91666666666</v>
      </c>
      <c r="C1640" s="4">
        <v>0.57</v>
      </c>
      <c r="D1640" s="4">
        <v>394.5</v>
      </c>
      <c r="E1640" s="4">
        <v>453.91</v>
      </c>
      <c r="F1640" s="4">
        <v>-59.41</v>
      </c>
      <c r="G1640" s="4">
        <v>59.41</v>
      </c>
      <c r="H1640" s="4" t="s">
        <v>337</v>
      </c>
    </row>
    <row r="1641" spans="1:8">
      <c r="A1641" s="5">
        <v>46282.89283564815</v>
      </c>
      <c r="B1641" s="5">
        <v>46282.95833333334</v>
      </c>
      <c r="C1641" s="4">
        <v>1.57</v>
      </c>
      <c r="D1641" s="4">
        <v>391.79</v>
      </c>
      <c r="E1641" s="4">
        <v>476.01</v>
      </c>
      <c r="F1641" s="4">
        <v>-84.22</v>
      </c>
      <c r="G1641" s="4">
        <v>84.22</v>
      </c>
      <c r="H1641" s="4" t="s">
        <v>337</v>
      </c>
    </row>
    <row r="1642" spans="1:8">
      <c r="A1642" s="5">
        <v>46282.89283564815</v>
      </c>
      <c r="B1642" s="5">
        <v>46283</v>
      </c>
      <c r="C1642" s="4">
        <v>2.57</v>
      </c>
      <c r="D1642" s="4">
        <v>387.89</v>
      </c>
      <c r="E1642" s="4">
        <v>446.49</v>
      </c>
      <c r="F1642" s="4">
        <v>-58.6</v>
      </c>
      <c r="G1642" s="4">
        <v>58.6</v>
      </c>
      <c r="H1642" s="4" t="s">
        <v>337</v>
      </c>
    </row>
    <row r="1643" spans="1:8">
      <c r="A1643" s="5">
        <v>46282.89283564815</v>
      </c>
      <c r="B1643" s="5">
        <v>46283.04166666666</v>
      </c>
      <c r="C1643" s="4">
        <v>3.57</v>
      </c>
      <c r="D1643" s="4">
        <v>382.73</v>
      </c>
      <c r="E1643" s="4">
        <v>447.54</v>
      </c>
      <c r="F1643" s="4">
        <v>-64.81</v>
      </c>
      <c r="G1643" s="4">
        <v>64.81</v>
      </c>
      <c r="H1643" s="4" t="s">
        <v>337</v>
      </c>
    </row>
    <row r="1644" spans="1:8">
      <c r="A1644" s="5">
        <v>46282.89283564815</v>
      </c>
      <c r="B1644" s="5">
        <v>46283.08333333334</v>
      </c>
      <c r="C1644" s="4">
        <v>4.57</v>
      </c>
      <c r="D1644" s="4">
        <v>376.94</v>
      </c>
      <c r="E1644" s="4">
        <v>463.28</v>
      </c>
      <c r="F1644" s="4">
        <v>-86.34</v>
      </c>
      <c r="G1644" s="4">
        <v>86.34</v>
      </c>
      <c r="H1644" s="4" t="s">
        <v>337</v>
      </c>
    </row>
    <row r="1645" spans="1:8">
      <c r="A1645" s="5">
        <v>46282.89283564815</v>
      </c>
      <c r="B1645" s="5">
        <v>46283.125</v>
      </c>
      <c r="C1645" s="4">
        <v>5.57</v>
      </c>
      <c r="D1645" s="4">
        <v>371.19</v>
      </c>
      <c r="E1645" s="4">
        <v>441.71</v>
      </c>
      <c r="F1645" s="4">
        <v>-70.52</v>
      </c>
      <c r="G1645" s="4">
        <v>70.52</v>
      </c>
      <c r="H1645" s="4" t="s">
        <v>337</v>
      </c>
    </row>
    <row r="1646" spans="1:8">
      <c r="A1646" s="5">
        <v>46282.89283564815</v>
      </c>
      <c r="B1646" s="5">
        <v>46283.16666666666</v>
      </c>
      <c r="C1646" s="4">
        <v>6.57</v>
      </c>
      <c r="D1646" s="4">
        <v>366.18</v>
      </c>
      <c r="E1646" s="4">
        <v>449.72</v>
      </c>
      <c r="F1646" s="4">
        <v>-83.54000000000001</v>
      </c>
      <c r="G1646" s="4">
        <v>83.54000000000001</v>
      </c>
      <c r="H1646" s="4" t="s">
        <v>337</v>
      </c>
    </row>
    <row r="1647" spans="1:8">
      <c r="A1647" s="5">
        <v>46282.89283564815</v>
      </c>
      <c r="B1647" s="5">
        <v>46283.20833333334</v>
      </c>
      <c r="C1647" s="4">
        <v>7.57</v>
      </c>
      <c r="D1647" s="4">
        <v>362.46</v>
      </c>
      <c r="E1647" s="4">
        <v>428.43</v>
      </c>
      <c r="F1647" s="4">
        <v>-65.97</v>
      </c>
      <c r="G1647" s="4">
        <v>65.97</v>
      </c>
      <c r="H1647" s="4" t="s">
        <v>337</v>
      </c>
    </row>
    <row r="1648" spans="1:8">
      <c r="A1648" s="5">
        <v>46282.89283564815</v>
      </c>
      <c r="B1648" s="5">
        <v>46283.25</v>
      </c>
      <c r="C1648" s="4">
        <v>8.57</v>
      </c>
      <c r="D1648" s="4">
        <v>360</v>
      </c>
      <c r="E1648" s="4">
        <v>432.47</v>
      </c>
      <c r="F1648" s="4">
        <v>-72.47</v>
      </c>
      <c r="G1648" s="4">
        <v>72.47</v>
      </c>
      <c r="H1648" s="4" t="s">
        <v>337</v>
      </c>
    </row>
    <row r="1649" spans="1:8">
      <c r="A1649" s="5">
        <v>46282.89283564815</v>
      </c>
      <c r="B1649" s="5">
        <v>46283.29166666666</v>
      </c>
      <c r="C1649" s="4">
        <v>9.57</v>
      </c>
      <c r="D1649" s="4">
        <v>358.03</v>
      </c>
      <c r="E1649" s="4">
        <v>417.8</v>
      </c>
      <c r="F1649" s="4">
        <v>-59.77</v>
      </c>
      <c r="G1649" s="4">
        <v>59.77</v>
      </c>
      <c r="H1649" s="4" t="s">
        <v>337</v>
      </c>
    </row>
    <row r="1650" spans="1:8">
      <c r="A1650" s="5">
        <v>46282.89283564815</v>
      </c>
      <c r="B1650" s="5">
        <v>46283.33333333334</v>
      </c>
      <c r="C1650" s="4">
        <v>10.57</v>
      </c>
      <c r="D1650" s="4">
        <v>357.2</v>
      </c>
      <c r="E1650" s="4">
        <v>428.04</v>
      </c>
      <c r="F1650" s="4">
        <v>-70.84</v>
      </c>
      <c r="G1650" s="4">
        <v>70.84</v>
      </c>
      <c r="H1650" s="4" t="s">
        <v>337</v>
      </c>
    </row>
    <row r="1651" spans="1:8">
      <c r="A1651" s="5">
        <v>46282.89283564815</v>
      </c>
      <c r="B1651" s="5">
        <v>46283.375</v>
      </c>
      <c r="C1651" s="4">
        <v>11.57</v>
      </c>
      <c r="D1651" s="4">
        <v>358.16</v>
      </c>
      <c r="E1651" s="4">
        <v>413.41</v>
      </c>
      <c r="F1651" s="4">
        <v>-55.25</v>
      </c>
      <c r="G1651" s="4">
        <v>55.25</v>
      </c>
      <c r="H1651" s="4" t="s">
        <v>337</v>
      </c>
    </row>
    <row r="1652" spans="1:8">
      <c r="A1652" s="5">
        <v>46282.89283564815</v>
      </c>
      <c r="B1652" s="5">
        <v>46283.41666666666</v>
      </c>
      <c r="C1652" s="4">
        <v>12.57</v>
      </c>
      <c r="D1652" s="4">
        <v>361.52</v>
      </c>
      <c r="E1652" s="4">
        <v>435.68</v>
      </c>
      <c r="F1652" s="4">
        <v>-74.16</v>
      </c>
      <c r="G1652" s="4">
        <v>74.16</v>
      </c>
      <c r="H1652" s="4" t="s">
        <v>337</v>
      </c>
    </row>
    <row r="1653" spans="1:8">
      <c r="A1653" s="5">
        <v>46282.89283564815</v>
      </c>
      <c r="B1653" s="5">
        <v>46283.45833333334</v>
      </c>
      <c r="C1653" s="4">
        <v>13.57</v>
      </c>
      <c r="D1653" s="4">
        <v>363.53</v>
      </c>
      <c r="E1653" s="4">
        <v>431.17</v>
      </c>
      <c r="F1653" s="4">
        <v>-67.64</v>
      </c>
      <c r="G1653" s="4">
        <v>67.64</v>
      </c>
      <c r="H1653" s="4" t="s">
        <v>337</v>
      </c>
    </row>
    <row r="1654" spans="1:8">
      <c r="A1654" s="5">
        <v>46282.89283564815</v>
      </c>
      <c r="B1654" s="5">
        <v>46283.5</v>
      </c>
      <c r="C1654" s="4">
        <v>14.57</v>
      </c>
      <c r="D1654" s="4">
        <v>370.23</v>
      </c>
      <c r="E1654" s="4">
        <v>410.82</v>
      </c>
      <c r="F1654" s="4">
        <v>-40.59</v>
      </c>
      <c r="G1654" s="4">
        <v>40.59</v>
      </c>
      <c r="H1654" s="4" t="s">
        <v>337</v>
      </c>
    </row>
    <row r="1655" spans="1:8">
      <c r="A1655" s="5">
        <v>46282.89283564815</v>
      </c>
      <c r="B1655" s="5">
        <v>46283.54166666666</v>
      </c>
      <c r="C1655" s="4">
        <v>15.57</v>
      </c>
      <c r="D1655" s="4">
        <v>377.24</v>
      </c>
      <c r="E1655" s="4">
        <v>423.5</v>
      </c>
      <c r="F1655" s="4">
        <v>-46.26</v>
      </c>
      <c r="G1655" s="4">
        <v>46.26</v>
      </c>
      <c r="H1655" s="4" t="s">
        <v>337</v>
      </c>
    </row>
    <row r="1656" spans="1:8">
      <c r="A1656" s="5">
        <v>46282.89283564815</v>
      </c>
      <c r="B1656" s="5">
        <v>46283.58333333334</v>
      </c>
      <c r="C1656" s="4">
        <v>16.57</v>
      </c>
      <c r="D1656" s="4">
        <v>387.8</v>
      </c>
      <c r="E1656" s="4">
        <v>427.34</v>
      </c>
      <c r="F1656" s="4">
        <v>-39.54</v>
      </c>
      <c r="G1656" s="4">
        <v>39.54</v>
      </c>
      <c r="H1656" s="4" t="s">
        <v>337</v>
      </c>
    </row>
    <row r="1657" spans="1:8">
      <c r="A1657" s="5">
        <v>46282.89283564815</v>
      </c>
      <c r="B1657" s="5">
        <v>46283.625</v>
      </c>
      <c r="C1657" s="4">
        <v>17.57</v>
      </c>
      <c r="D1657" s="4">
        <v>399.68</v>
      </c>
      <c r="E1657" s="4">
        <v>439.71</v>
      </c>
      <c r="F1657" s="4">
        <v>-40.03</v>
      </c>
      <c r="G1657" s="4">
        <v>40.03</v>
      </c>
      <c r="H1657" s="4" t="s">
        <v>337</v>
      </c>
    </row>
    <row r="1658" spans="1:8">
      <c r="A1658" s="5">
        <v>46282.89283564815</v>
      </c>
      <c r="B1658" s="5">
        <v>46283.66666666666</v>
      </c>
      <c r="C1658" s="4">
        <v>18.57</v>
      </c>
      <c r="D1658" s="4">
        <v>410.63</v>
      </c>
      <c r="E1658" s="4">
        <v>419.96</v>
      </c>
      <c r="F1658" s="4">
        <v>-9.33</v>
      </c>
      <c r="G1658" s="4">
        <v>9.33</v>
      </c>
      <c r="H1658" s="4" t="s">
        <v>337</v>
      </c>
    </row>
    <row r="1659" spans="1:8">
      <c r="A1659" s="5">
        <v>46282.89283564815</v>
      </c>
      <c r="B1659" s="5">
        <v>46283.70833333334</v>
      </c>
      <c r="C1659" s="4">
        <v>19.57</v>
      </c>
      <c r="D1659" s="4">
        <v>418.61</v>
      </c>
      <c r="E1659" s="4">
        <v>420.84</v>
      </c>
      <c r="F1659" s="4">
        <v>-2.23</v>
      </c>
      <c r="G1659" s="4">
        <v>2.23</v>
      </c>
      <c r="H1659" s="4" t="s">
        <v>337</v>
      </c>
    </row>
    <row r="1660" spans="1:8">
      <c r="A1660" s="5">
        <v>46282.89283564815</v>
      </c>
      <c r="B1660" s="5">
        <v>46283.75</v>
      </c>
      <c r="C1660" s="4">
        <v>20.57</v>
      </c>
      <c r="D1660" s="4">
        <v>420.35</v>
      </c>
      <c r="E1660" s="4">
        <v>428.82</v>
      </c>
      <c r="F1660" s="4">
        <v>-8.470000000000001</v>
      </c>
      <c r="G1660" s="4">
        <v>8.470000000000001</v>
      </c>
      <c r="H1660" s="4" t="s">
        <v>337</v>
      </c>
    </row>
    <row r="1661" spans="1:8">
      <c r="A1661" s="5">
        <v>46282.89283564815</v>
      </c>
      <c r="B1661" s="5">
        <v>46283.79166666666</v>
      </c>
      <c r="C1661" s="4">
        <v>21.57</v>
      </c>
      <c r="D1661" s="4">
        <v>416.53</v>
      </c>
      <c r="E1661" s="4">
        <v>437.35</v>
      </c>
      <c r="F1661" s="4">
        <v>-20.82</v>
      </c>
      <c r="G1661" s="4">
        <v>20.82</v>
      </c>
      <c r="H1661" s="4" t="s">
        <v>337</v>
      </c>
    </row>
    <row r="1662" spans="1:8">
      <c r="A1662" s="5">
        <v>46282.89283564815</v>
      </c>
      <c r="B1662" s="5">
        <v>46283.83333333334</v>
      </c>
      <c r="C1662" s="4">
        <v>22.57</v>
      </c>
      <c r="D1662" s="4">
        <v>410.95</v>
      </c>
      <c r="E1662" s="4">
        <v>390.3</v>
      </c>
      <c r="F1662" s="4">
        <v>20.65</v>
      </c>
      <c r="G1662" s="4">
        <v>20.65</v>
      </c>
      <c r="H1662" s="4" t="s">
        <v>337</v>
      </c>
    </row>
    <row r="1663" spans="1:8">
      <c r="A1663" s="5">
        <v>46282.89283564815</v>
      </c>
      <c r="B1663" s="5">
        <v>46283.875</v>
      </c>
      <c r="C1663" s="4">
        <v>23.57</v>
      </c>
      <c r="D1663" s="4">
        <v>404.48</v>
      </c>
      <c r="E1663" s="4">
        <v>420.8</v>
      </c>
      <c r="F1663" s="4">
        <v>-16.32</v>
      </c>
      <c r="G1663" s="4">
        <v>16.32</v>
      </c>
      <c r="H1663" s="4" t="s">
        <v>337</v>
      </c>
    </row>
    <row r="1664" spans="1:8">
      <c r="A1664" s="5">
        <v>46282.89283564815</v>
      </c>
      <c r="B1664" s="5">
        <v>46283.91666666666</v>
      </c>
      <c r="C1664" s="4">
        <v>24.57</v>
      </c>
      <c r="D1664" s="4">
        <v>396.06</v>
      </c>
      <c r="E1664" s="4">
        <v>416.97</v>
      </c>
      <c r="F1664" s="4">
        <v>-20.91</v>
      </c>
      <c r="G1664" s="4">
        <v>20.91</v>
      </c>
      <c r="H1664" s="4" t="s">
        <v>337</v>
      </c>
    </row>
    <row r="1665" spans="1:8">
      <c r="A1665" s="5">
        <v>46282.89283564815</v>
      </c>
      <c r="B1665" s="5">
        <v>46283.95833333334</v>
      </c>
      <c r="C1665" s="4">
        <v>25.57</v>
      </c>
      <c r="D1665" s="4">
        <v>388.29</v>
      </c>
      <c r="E1665" s="4">
        <v>424.68</v>
      </c>
      <c r="F1665" s="4">
        <v>-36.39</v>
      </c>
      <c r="G1665" s="4">
        <v>36.39</v>
      </c>
      <c r="H1665" s="4" t="s">
        <v>337</v>
      </c>
    </row>
    <row r="1666" spans="1:8">
      <c r="A1666" s="5">
        <v>46282.89283564815</v>
      </c>
      <c r="B1666" s="5">
        <v>46284</v>
      </c>
      <c r="C1666" s="4">
        <v>26.57</v>
      </c>
      <c r="D1666" s="4">
        <v>381.07</v>
      </c>
      <c r="E1666" s="4">
        <v>405.41</v>
      </c>
      <c r="F1666" s="4">
        <v>-24.34</v>
      </c>
      <c r="G1666" s="4">
        <v>24.34</v>
      </c>
      <c r="H1666" s="4" t="s">
        <v>337</v>
      </c>
    </row>
    <row r="1667" spans="1:8">
      <c r="A1667" s="5">
        <v>46282.89283564815</v>
      </c>
      <c r="B1667" s="5">
        <v>46284.04166666666</v>
      </c>
      <c r="C1667" s="4">
        <v>27.57</v>
      </c>
      <c r="D1667" s="4">
        <v>372.81</v>
      </c>
      <c r="E1667" s="4">
        <v>428.2</v>
      </c>
      <c r="F1667" s="4">
        <v>-55.39</v>
      </c>
      <c r="G1667" s="4">
        <v>55.39</v>
      </c>
      <c r="H1667" s="4" t="s">
        <v>337</v>
      </c>
    </row>
    <row r="1668" spans="1:8">
      <c r="A1668" s="5">
        <v>46282.89283564815</v>
      </c>
      <c r="B1668" s="5">
        <v>46284.08333333334</v>
      </c>
      <c r="C1668" s="4">
        <v>28.57</v>
      </c>
      <c r="D1668" s="4">
        <v>365.77</v>
      </c>
      <c r="E1668" s="4">
        <v>424.79</v>
      </c>
      <c r="F1668" s="4">
        <v>-59.02</v>
      </c>
      <c r="G1668" s="4">
        <v>59.02</v>
      </c>
      <c r="H1668" s="4" t="s">
        <v>337</v>
      </c>
    </row>
    <row r="1669" spans="1:8">
      <c r="A1669" s="5">
        <v>46282.89283564815</v>
      </c>
      <c r="B1669" s="5">
        <v>46284.125</v>
      </c>
      <c r="C1669" s="4">
        <v>29.57</v>
      </c>
      <c r="D1669" s="4">
        <v>359.6</v>
      </c>
      <c r="E1669" s="4">
        <v>431.89</v>
      </c>
      <c r="F1669" s="4">
        <v>-72.29000000000001</v>
      </c>
      <c r="G1669" s="4">
        <v>72.29000000000001</v>
      </c>
      <c r="H1669" s="4" t="s">
        <v>337</v>
      </c>
    </row>
    <row r="1670" spans="1:8">
      <c r="A1670" s="5">
        <v>46282.89283564815</v>
      </c>
      <c r="B1670" s="5">
        <v>46284.16666666666</v>
      </c>
      <c r="C1670" s="4">
        <v>30.57</v>
      </c>
      <c r="D1670" s="4">
        <v>354.08</v>
      </c>
      <c r="E1670" s="4">
        <v>432.14</v>
      </c>
      <c r="F1670" s="4">
        <v>-78.06</v>
      </c>
      <c r="G1670" s="4">
        <v>78.06</v>
      </c>
      <c r="H1670" s="4" t="s">
        <v>337</v>
      </c>
    </row>
    <row r="1671" spans="1:8">
      <c r="A1671" s="5">
        <v>46282.89283564815</v>
      </c>
      <c r="B1671" s="5">
        <v>46284.20833333334</v>
      </c>
      <c r="C1671" s="4">
        <v>31.57</v>
      </c>
      <c r="D1671" s="4">
        <v>349.08</v>
      </c>
      <c r="E1671" s="4">
        <v>432.59</v>
      </c>
      <c r="F1671" s="4">
        <v>-83.51000000000001</v>
      </c>
      <c r="G1671" s="4">
        <v>83.51000000000001</v>
      </c>
      <c r="H1671" s="4" t="s">
        <v>337</v>
      </c>
    </row>
    <row r="1672" spans="1:8">
      <c r="A1672" s="5">
        <v>46282.89283564815</v>
      </c>
      <c r="B1672" s="5">
        <v>46284.25</v>
      </c>
      <c r="C1672" s="4">
        <v>32.57</v>
      </c>
      <c r="D1672" s="4">
        <v>344.49</v>
      </c>
      <c r="E1672" s="4">
        <v>422.39</v>
      </c>
      <c r="F1672" s="4">
        <v>-77.90000000000001</v>
      </c>
      <c r="G1672" s="4">
        <v>77.90000000000001</v>
      </c>
      <c r="H1672" s="4" t="s">
        <v>337</v>
      </c>
    </row>
    <row r="1673" spans="1:8">
      <c r="A1673" s="5">
        <v>46282.89283564815</v>
      </c>
      <c r="B1673" s="5">
        <v>46284.29166666666</v>
      </c>
      <c r="C1673" s="4">
        <v>33.57</v>
      </c>
      <c r="D1673" s="4">
        <v>340.26</v>
      </c>
      <c r="E1673" s="4">
        <v>429.35</v>
      </c>
      <c r="F1673" s="4">
        <v>-89.09</v>
      </c>
      <c r="G1673" s="4">
        <v>89.09</v>
      </c>
      <c r="H1673" s="4" t="s">
        <v>337</v>
      </c>
    </row>
    <row r="1674" spans="1:8">
      <c r="A1674" s="5">
        <v>46282.89283564815</v>
      </c>
      <c r="B1674" s="5">
        <v>46284.33333333334</v>
      </c>
      <c r="C1674" s="4">
        <v>34.57</v>
      </c>
      <c r="D1674" s="4">
        <v>336.33</v>
      </c>
      <c r="E1674" s="4">
        <v>426.33</v>
      </c>
      <c r="F1674" s="4">
        <v>-90</v>
      </c>
      <c r="G1674" s="4">
        <v>90</v>
      </c>
      <c r="H1674" s="4" t="s">
        <v>337</v>
      </c>
    </row>
    <row r="1675" spans="1:8">
      <c r="A1675" s="5">
        <v>46282.89283564815</v>
      </c>
      <c r="B1675" s="5">
        <v>46284.375</v>
      </c>
      <c r="C1675" s="4">
        <v>35.57</v>
      </c>
      <c r="D1675" s="4">
        <v>332.67</v>
      </c>
      <c r="E1675" s="4">
        <v>421.52</v>
      </c>
      <c r="F1675" s="4">
        <v>-88.84999999999999</v>
      </c>
      <c r="G1675" s="4">
        <v>88.84999999999999</v>
      </c>
      <c r="H1675" s="4" t="s">
        <v>337</v>
      </c>
    </row>
    <row r="1676" spans="1:8">
      <c r="A1676" s="5">
        <v>46282.89283564815</v>
      </c>
      <c r="B1676" s="5">
        <v>46284.41666666666</v>
      </c>
      <c r="C1676" s="4">
        <v>36.57</v>
      </c>
      <c r="D1676" s="4">
        <v>329.25</v>
      </c>
      <c r="E1676" s="4">
        <v>433.94</v>
      </c>
      <c r="F1676" s="4">
        <v>-104.69</v>
      </c>
      <c r="G1676" s="4">
        <v>104.69</v>
      </c>
      <c r="H1676" s="4" t="s">
        <v>337</v>
      </c>
    </row>
    <row r="1677" spans="1:8">
      <c r="A1677" s="5">
        <v>46282.89283564815</v>
      </c>
      <c r="B1677" s="5">
        <v>46284.45833333334</v>
      </c>
      <c r="C1677" s="4">
        <v>37.57</v>
      </c>
      <c r="D1677" s="4">
        <v>326.06</v>
      </c>
      <c r="E1677" s="4">
        <v>420.34</v>
      </c>
      <c r="F1677" s="4">
        <v>-94.28</v>
      </c>
      <c r="G1677" s="4">
        <v>94.28</v>
      </c>
      <c r="H1677" s="4" t="s">
        <v>337</v>
      </c>
    </row>
    <row r="1678" spans="1:8">
      <c r="A1678" s="5">
        <v>46282.89283564815</v>
      </c>
      <c r="B1678" s="5">
        <v>46284.5</v>
      </c>
      <c r="C1678" s="4">
        <v>38.57</v>
      </c>
      <c r="D1678" s="4">
        <v>323.07</v>
      </c>
      <c r="E1678" s="4">
        <v>444.3</v>
      </c>
      <c r="F1678" s="4">
        <v>-121.23</v>
      </c>
      <c r="G1678" s="4">
        <v>121.23</v>
      </c>
      <c r="H1678" s="4" t="s">
        <v>337</v>
      </c>
    </row>
    <row r="1679" spans="1:8">
      <c r="A1679" s="5">
        <v>46282.89283564815</v>
      </c>
      <c r="B1679" s="5">
        <v>46284.54166666666</v>
      </c>
      <c r="C1679" s="4">
        <v>39.57</v>
      </c>
      <c r="D1679" s="4">
        <v>320.38</v>
      </c>
      <c r="E1679" s="4">
        <v>439.7</v>
      </c>
      <c r="F1679" s="4">
        <v>-119.32</v>
      </c>
      <c r="G1679" s="4">
        <v>119.32</v>
      </c>
      <c r="H1679" s="4" t="s">
        <v>337</v>
      </c>
    </row>
    <row r="1680" spans="1:8">
      <c r="A1680" s="5">
        <v>46282.89283564815</v>
      </c>
      <c r="B1680" s="5">
        <v>46284.58333333334</v>
      </c>
      <c r="C1680" s="4">
        <v>40.57</v>
      </c>
      <c r="D1680" s="4">
        <v>317.94</v>
      </c>
      <c r="E1680" s="4">
        <v>441.61</v>
      </c>
      <c r="F1680" s="4">
        <v>-123.67</v>
      </c>
      <c r="G1680" s="4">
        <v>123.67</v>
      </c>
      <c r="H1680" s="4" t="s">
        <v>337</v>
      </c>
    </row>
    <row r="1681" spans="1:8">
      <c r="A1681" s="5">
        <v>46282.89283564815</v>
      </c>
      <c r="B1681" s="5">
        <v>46284.625</v>
      </c>
      <c r="C1681" s="4">
        <v>41.57</v>
      </c>
      <c r="D1681" s="4">
        <v>315.7</v>
      </c>
      <c r="E1681" s="4">
        <v>427</v>
      </c>
      <c r="F1681" s="4">
        <v>-111.3</v>
      </c>
      <c r="G1681" s="4">
        <v>111.3</v>
      </c>
      <c r="H1681" s="4" t="s">
        <v>337</v>
      </c>
    </row>
    <row r="1682" spans="1:8">
      <c r="A1682" s="5">
        <v>46282.89283564815</v>
      </c>
      <c r="B1682" s="5">
        <v>46284.66666666666</v>
      </c>
      <c r="C1682" s="4">
        <v>42.57</v>
      </c>
      <c r="D1682" s="4">
        <v>313.65</v>
      </c>
      <c r="E1682" s="4">
        <v>431.1</v>
      </c>
      <c r="F1682" s="4">
        <v>-117.45</v>
      </c>
      <c r="G1682" s="4">
        <v>117.45</v>
      </c>
      <c r="H1682" s="4" t="s">
        <v>337</v>
      </c>
    </row>
    <row r="1683" spans="1:8">
      <c r="A1683" s="5">
        <v>46282.89283564815</v>
      </c>
      <c r="B1683" s="5">
        <v>46284.70833333334</v>
      </c>
      <c r="C1683" s="4">
        <v>43.57</v>
      </c>
      <c r="D1683" s="4">
        <v>311.75</v>
      </c>
      <c r="E1683" s="4">
        <v>411.28</v>
      </c>
      <c r="F1683" s="4">
        <v>-99.53</v>
      </c>
      <c r="G1683" s="4">
        <v>99.53</v>
      </c>
      <c r="H1683" s="4" t="s">
        <v>337</v>
      </c>
    </row>
    <row r="1684" spans="1:8">
      <c r="A1684" s="5">
        <v>46282.89283564815</v>
      </c>
      <c r="B1684" s="5">
        <v>46284.75</v>
      </c>
      <c r="C1684" s="4">
        <v>44.57</v>
      </c>
      <c r="D1684" s="4">
        <v>310</v>
      </c>
      <c r="E1684" s="4">
        <v>421.47</v>
      </c>
      <c r="F1684" s="4">
        <v>-111.47</v>
      </c>
      <c r="G1684" s="4">
        <v>111.47</v>
      </c>
      <c r="H1684" s="4" t="s">
        <v>337</v>
      </c>
    </row>
    <row r="1685" spans="1:8">
      <c r="A1685" s="5">
        <v>46282.89283564815</v>
      </c>
      <c r="B1685" s="5">
        <v>46284.79166666666</v>
      </c>
      <c r="C1685" s="4">
        <v>45.57</v>
      </c>
      <c r="D1685" s="4">
        <v>308.43</v>
      </c>
      <c r="E1685" s="4">
        <v>428.88</v>
      </c>
      <c r="F1685" s="4">
        <v>-120.45</v>
      </c>
      <c r="G1685" s="4">
        <v>120.45</v>
      </c>
      <c r="H1685" s="4" t="s">
        <v>337</v>
      </c>
    </row>
    <row r="1686" spans="1:8">
      <c r="A1686" s="5">
        <v>46282.89283564815</v>
      </c>
      <c r="B1686" s="5">
        <v>46284.83333333334</v>
      </c>
      <c r="C1686" s="4">
        <v>46.57</v>
      </c>
      <c r="D1686" s="4">
        <v>307</v>
      </c>
      <c r="E1686" s="4">
        <v>409</v>
      </c>
      <c r="F1686" s="4">
        <v>-102</v>
      </c>
      <c r="G1686" s="4">
        <v>102</v>
      </c>
      <c r="H1686" s="4" t="s">
        <v>337</v>
      </c>
    </row>
    <row r="1687" spans="1:8">
      <c r="A1687" s="5">
        <v>46282.89283564815</v>
      </c>
      <c r="B1687" s="5">
        <v>46284.875</v>
      </c>
      <c r="C1687" s="4">
        <v>47.57</v>
      </c>
      <c r="D1687" s="4">
        <v>305.7</v>
      </c>
      <c r="E1687" s="4">
        <v>425.67</v>
      </c>
      <c r="F1687" s="4">
        <v>-119.97</v>
      </c>
      <c r="G1687" s="4">
        <v>119.97</v>
      </c>
      <c r="H1687" s="4" t="s">
        <v>337</v>
      </c>
    </row>
    <row r="1688" spans="1:8">
      <c r="A1688" s="5">
        <v>46282.89283564815</v>
      </c>
      <c r="B1688" s="5">
        <v>46284.91666666666</v>
      </c>
      <c r="C1688" s="4">
        <v>48.57</v>
      </c>
      <c r="D1688" s="4">
        <v>304.51</v>
      </c>
      <c r="E1688" s="4">
        <v>419.18</v>
      </c>
      <c r="F1688" s="4">
        <v>-114.67</v>
      </c>
      <c r="G1688" s="4">
        <v>114.67</v>
      </c>
      <c r="H1688" s="4" t="s">
        <v>337</v>
      </c>
    </row>
    <row r="1689" spans="1:8">
      <c r="A1689" s="5">
        <v>46282.89283564815</v>
      </c>
      <c r="B1689" s="5">
        <v>46284.95833333334</v>
      </c>
      <c r="C1689" s="4">
        <v>49.57</v>
      </c>
      <c r="D1689" s="4">
        <v>303.43</v>
      </c>
      <c r="E1689" s="4">
        <v>404.08</v>
      </c>
      <c r="F1689" s="4">
        <v>-100.65</v>
      </c>
      <c r="G1689" s="4">
        <v>100.65</v>
      </c>
      <c r="H1689" s="4" t="s">
        <v>337</v>
      </c>
    </row>
    <row r="1690" spans="1:8">
      <c r="A1690" s="5">
        <v>46282.89283564815</v>
      </c>
      <c r="B1690" s="5">
        <v>46285</v>
      </c>
      <c r="C1690" s="4">
        <v>50.57</v>
      </c>
      <c r="D1690" s="4">
        <v>302.44</v>
      </c>
      <c r="E1690" s="4">
        <v>409.81</v>
      </c>
      <c r="F1690" s="4">
        <v>-107.37</v>
      </c>
      <c r="G1690" s="4">
        <v>107.37</v>
      </c>
      <c r="H1690" s="4" t="s">
        <v>337</v>
      </c>
    </row>
    <row r="1691" spans="1:8">
      <c r="A1691" s="5">
        <v>46282.89283564815</v>
      </c>
      <c r="B1691" s="5">
        <v>46285.04166666666</v>
      </c>
      <c r="C1691" s="4">
        <v>51.57</v>
      </c>
      <c r="D1691" s="4">
        <v>301.42</v>
      </c>
      <c r="E1691" s="4">
        <v>412.23</v>
      </c>
      <c r="F1691" s="4">
        <v>-110.81</v>
      </c>
      <c r="G1691" s="4">
        <v>110.81</v>
      </c>
      <c r="H1691" s="4" t="s">
        <v>337</v>
      </c>
    </row>
    <row r="1692" spans="1:8">
      <c r="A1692" s="5">
        <v>46282.89283564815</v>
      </c>
      <c r="B1692" s="5">
        <v>46285.08333333334</v>
      </c>
      <c r="C1692" s="4">
        <v>52.57</v>
      </c>
      <c r="D1692" s="4">
        <v>300.41</v>
      </c>
      <c r="E1692" s="4">
        <v>427.02</v>
      </c>
      <c r="F1692" s="4">
        <v>-126.61</v>
      </c>
      <c r="G1692" s="4">
        <v>126.61</v>
      </c>
      <c r="H1692" s="4" t="s">
        <v>337</v>
      </c>
    </row>
    <row r="1693" spans="1:8">
      <c r="A1693" s="5">
        <v>46282.89283564815</v>
      </c>
      <c r="B1693" s="5">
        <v>46285.125</v>
      </c>
      <c r="C1693" s="4">
        <v>53.57</v>
      </c>
      <c r="D1693" s="4">
        <v>299.44</v>
      </c>
      <c r="E1693" s="4">
        <v>422.14</v>
      </c>
      <c r="F1693" s="4">
        <v>-122.7</v>
      </c>
      <c r="G1693" s="4">
        <v>122.7</v>
      </c>
      <c r="H1693" s="4" t="s">
        <v>337</v>
      </c>
    </row>
    <row r="1694" spans="1:8">
      <c r="A1694" s="5">
        <v>46282.89283564815</v>
      </c>
      <c r="B1694" s="5">
        <v>46285.16666666666</v>
      </c>
      <c r="C1694" s="4">
        <v>54.57</v>
      </c>
      <c r="D1694" s="4">
        <v>298.51</v>
      </c>
      <c r="E1694" s="4">
        <v>398.82</v>
      </c>
      <c r="F1694" s="4">
        <v>-100.31</v>
      </c>
      <c r="G1694" s="4">
        <v>100.31</v>
      </c>
      <c r="H1694" s="4" t="s">
        <v>337</v>
      </c>
    </row>
    <row r="1695" spans="1:8">
      <c r="A1695" s="5">
        <v>46282.89283564815</v>
      </c>
      <c r="B1695" s="5">
        <v>46285.20833333334</v>
      </c>
      <c r="C1695" s="4">
        <v>55.57</v>
      </c>
      <c r="D1695" s="4">
        <v>297.62</v>
      </c>
      <c r="E1695" s="4">
        <v>389.05</v>
      </c>
      <c r="F1695" s="4">
        <v>-91.43000000000001</v>
      </c>
      <c r="G1695" s="4">
        <v>91.43000000000001</v>
      </c>
      <c r="H1695" s="4" t="s">
        <v>337</v>
      </c>
    </row>
    <row r="1696" spans="1:8">
      <c r="A1696" s="5">
        <v>46282.89635416667</v>
      </c>
      <c r="B1696" s="5">
        <v>46282.91666666666</v>
      </c>
      <c r="C1696" s="4">
        <v>0.49</v>
      </c>
      <c r="D1696" s="4">
        <v>393.13</v>
      </c>
      <c r="E1696" s="4">
        <v>453.91</v>
      </c>
      <c r="F1696" s="4">
        <v>-60.78</v>
      </c>
      <c r="G1696" s="4">
        <v>60.78</v>
      </c>
      <c r="H1696" s="4" t="s">
        <v>337</v>
      </c>
    </row>
    <row r="1697" spans="1:8">
      <c r="A1697" s="5">
        <v>46282.89635416667</v>
      </c>
      <c r="B1697" s="5">
        <v>46282.95833333334</v>
      </c>
      <c r="C1697" s="4">
        <v>1.49</v>
      </c>
      <c r="D1697" s="4">
        <v>390.41</v>
      </c>
      <c r="E1697" s="4">
        <v>476.01</v>
      </c>
      <c r="F1697" s="4">
        <v>-85.59999999999999</v>
      </c>
      <c r="G1697" s="4">
        <v>85.59999999999999</v>
      </c>
      <c r="H1697" s="4" t="s">
        <v>337</v>
      </c>
    </row>
    <row r="1698" spans="1:8">
      <c r="A1698" s="5">
        <v>46282.89635416667</v>
      </c>
      <c r="B1698" s="5">
        <v>46283</v>
      </c>
      <c r="C1698" s="4">
        <v>2.49</v>
      </c>
      <c r="D1698" s="4">
        <v>386.64</v>
      </c>
      <c r="E1698" s="4">
        <v>446.49</v>
      </c>
      <c r="F1698" s="4">
        <v>-59.85</v>
      </c>
      <c r="G1698" s="4">
        <v>59.85</v>
      </c>
      <c r="H1698" s="4" t="s">
        <v>337</v>
      </c>
    </row>
    <row r="1699" spans="1:8">
      <c r="A1699" s="5">
        <v>46282.89635416667</v>
      </c>
      <c r="B1699" s="5">
        <v>46283.04166666666</v>
      </c>
      <c r="C1699" s="4">
        <v>3.49</v>
      </c>
      <c r="D1699" s="4">
        <v>381.23</v>
      </c>
      <c r="E1699" s="4">
        <v>447.54</v>
      </c>
      <c r="F1699" s="4">
        <v>-66.31</v>
      </c>
      <c r="G1699" s="4">
        <v>66.31</v>
      </c>
      <c r="H1699" s="4" t="s">
        <v>337</v>
      </c>
    </row>
    <row r="1700" spans="1:8">
      <c r="A1700" s="5">
        <v>46282.89635416667</v>
      </c>
      <c r="B1700" s="5">
        <v>46283.08333333334</v>
      </c>
      <c r="C1700" s="4">
        <v>4.49</v>
      </c>
      <c r="D1700" s="4">
        <v>375.31</v>
      </c>
      <c r="E1700" s="4">
        <v>463.28</v>
      </c>
      <c r="F1700" s="4">
        <v>-87.97</v>
      </c>
      <c r="G1700" s="4">
        <v>87.97</v>
      </c>
      <c r="H1700" s="4" t="s">
        <v>337</v>
      </c>
    </row>
    <row r="1701" spans="1:8">
      <c r="A1701" s="5">
        <v>46282.89635416667</v>
      </c>
      <c r="B1701" s="5">
        <v>46283.125</v>
      </c>
      <c r="C1701" s="4">
        <v>5.49</v>
      </c>
      <c r="D1701" s="4">
        <v>368.64</v>
      </c>
      <c r="E1701" s="4">
        <v>441.71</v>
      </c>
      <c r="F1701" s="4">
        <v>-73.06999999999999</v>
      </c>
      <c r="G1701" s="4">
        <v>73.06999999999999</v>
      </c>
      <c r="H1701" s="4" t="s">
        <v>337</v>
      </c>
    </row>
    <row r="1702" spans="1:8">
      <c r="A1702" s="5">
        <v>46282.89635416667</v>
      </c>
      <c r="B1702" s="5">
        <v>46283.16666666666</v>
      </c>
      <c r="C1702" s="4">
        <v>6.49</v>
      </c>
      <c r="D1702" s="4">
        <v>364.24</v>
      </c>
      <c r="E1702" s="4">
        <v>449.72</v>
      </c>
      <c r="F1702" s="4">
        <v>-85.48</v>
      </c>
      <c r="G1702" s="4">
        <v>85.48</v>
      </c>
      <c r="H1702" s="4" t="s">
        <v>337</v>
      </c>
    </row>
    <row r="1703" spans="1:8">
      <c r="A1703" s="5">
        <v>46282.89635416667</v>
      </c>
      <c r="B1703" s="5">
        <v>46283.20833333334</v>
      </c>
      <c r="C1703" s="4">
        <v>7.49</v>
      </c>
      <c r="D1703" s="4">
        <v>360.9</v>
      </c>
      <c r="E1703" s="4">
        <v>428.43</v>
      </c>
      <c r="F1703" s="4">
        <v>-67.53</v>
      </c>
      <c r="G1703" s="4">
        <v>67.53</v>
      </c>
      <c r="H1703" s="4" t="s">
        <v>337</v>
      </c>
    </row>
    <row r="1704" spans="1:8">
      <c r="A1704" s="5">
        <v>46282.89635416667</v>
      </c>
      <c r="B1704" s="5">
        <v>46283.25</v>
      </c>
      <c r="C1704" s="4">
        <v>8.49</v>
      </c>
      <c r="D1704" s="4">
        <v>358.68</v>
      </c>
      <c r="E1704" s="4">
        <v>432.47</v>
      </c>
      <c r="F1704" s="4">
        <v>-73.79000000000001</v>
      </c>
      <c r="G1704" s="4">
        <v>73.79000000000001</v>
      </c>
      <c r="H1704" s="4" t="s">
        <v>337</v>
      </c>
    </row>
    <row r="1705" spans="1:8">
      <c r="A1705" s="5">
        <v>46282.89635416667</v>
      </c>
      <c r="B1705" s="5">
        <v>46283.29166666666</v>
      </c>
      <c r="C1705" s="4">
        <v>9.49</v>
      </c>
      <c r="D1705" s="4">
        <v>356.85</v>
      </c>
      <c r="E1705" s="4">
        <v>417.8</v>
      </c>
      <c r="F1705" s="4">
        <v>-60.95</v>
      </c>
      <c r="G1705" s="4">
        <v>60.95</v>
      </c>
      <c r="H1705" s="4" t="s">
        <v>337</v>
      </c>
    </row>
    <row r="1706" spans="1:8">
      <c r="A1706" s="5">
        <v>46282.89635416667</v>
      </c>
      <c r="B1706" s="5">
        <v>46283.33333333334</v>
      </c>
      <c r="C1706" s="4">
        <v>10.49</v>
      </c>
      <c r="D1706" s="4">
        <v>356.11</v>
      </c>
      <c r="E1706" s="4">
        <v>428.04</v>
      </c>
      <c r="F1706" s="4">
        <v>-71.93000000000001</v>
      </c>
      <c r="G1706" s="4">
        <v>71.93000000000001</v>
      </c>
      <c r="H1706" s="4" t="s">
        <v>337</v>
      </c>
    </row>
    <row r="1707" spans="1:8">
      <c r="A1707" s="5">
        <v>46282.89635416667</v>
      </c>
      <c r="B1707" s="5">
        <v>46283.375</v>
      </c>
      <c r="C1707" s="4">
        <v>11.49</v>
      </c>
      <c r="D1707" s="4">
        <v>357.13</v>
      </c>
      <c r="E1707" s="4">
        <v>413.41</v>
      </c>
      <c r="F1707" s="4">
        <v>-56.28</v>
      </c>
      <c r="G1707" s="4">
        <v>56.28</v>
      </c>
      <c r="H1707" s="4" t="s">
        <v>337</v>
      </c>
    </row>
    <row r="1708" spans="1:8">
      <c r="A1708" s="5">
        <v>46282.89635416667</v>
      </c>
      <c r="B1708" s="5">
        <v>46283.41666666666</v>
      </c>
      <c r="C1708" s="4">
        <v>12.49</v>
      </c>
      <c r="D1708" s="4">
        <v>360.52</v>
      </c>
      <c r="E1708" s="4">
        <v>435.68</v>
      </c>
      <c r="F1708" s="4">
        <v>-75.16</v>
      </c>
      <c r="G1708" s="4">
        <v>75.16</v>
      </c>
      <c r="H1708" s="4" t="s">
        <v>337</v>
      </c>
    </row>
    <row r="1709" spans="1:8">
      <c r="A1709" s="5">
        <v>46282.89635416667</v>
      </c>
      <c r="B1709" s="5">
        <v>46283.45833333334</v>
      </c>
      <c r="C1709" s="4">
        <v>13.49</v>
      </c>
      <c r="D1709" s="4">
        <v>362.56</v>
      </c>
      <c r="E1709" s="4">
        <v>431.17</v>
      </c>
      <c r="F1709" s="4">
        <v>-68.61</v>
      </c>
      <c r="G1709" s="4">
        <v>68.61</v>
      </c>
      <c r="H1709" s="4" t="s">
        <v>337</v>
      </c>
    </row>
    <row r="1710" spans="1:8">
      <c r="A1710" s="5">
        <v>46282.89635416667</v>
      </c>
      <c r="B1710" s="5">
        <v>46283.5</v>
      </c>
      <c r="C1710" s="4">
        <v>14.49</v>
      </c>
      <c r="D1710" s="4">
        <v>369.28</v>
      </c>
      <c r="E1710" s="4">
        <v>410.82</v>
      </c>
      <c r="F1710" s="4">
        <v>-41.54</v>
      </c>
      <c r="G1710" s="4">
        <v>41.54</v>
      </c>
      <c r="H1710" s="4" t="s">
        <v>337</v>
      </c>
    </row>
    <row r="1711" spans="1:8">
      <c r="A1711" s="5">
        <v>46282.89635416667</v>
      </c>
      <c r="B1711" s="5">
        <v>46283.54166666666</v>
      </c>
      <c r="C1711" s="4">
        <v>15.49</v>
      </c>
      <c r="D1711" s="4">
        <v>376.3</v>
      </c>
      <c r="E1711" s="4">
        <v>423.5</v>
      </c>
      <c r="F1711" s="4">
        <v>-47.2</v>
      </c>
      <c r="G1711" s="4">
        <v>47.2</v>
      </c>
      <c r="H1711" s="4" t="s">
        <v>337</v>
      </c>
    </row>
    <row r="1712" spans="1:8">
      <c r="A1712" s="5">
        <v>46282.89635416667</v>
      </c>
      <c r="B1712" s="5">
        <v>46283.58333333334</v>
      </c>
      <c r="C1712" s="4">
        <v>16.49</v>
      </c>
      <c r="D1712" s="4">
        <v>386.88</v>
      </c>
      <c r="E1712" s="4">
        <v>427.34</v>
      </c>
      <c r="F1712" s="4">
        <v>-40.46</v>
      </c>
      <c r="G1712" s="4">
        <v>40.46</v>
      </c>
      <c r="H1712" s="4" t="s">
        <v>337</v>
      </c>
    </row>
    <row r="1713" spans="1:8">
      <c r="A1713" s="5">
        <v>46282.89635416667</v>
      </c>
      <c r="B1713" s="5">
        <v>46283.625</v>
      </c>
      <c r="C1713" s="4">
        <v>17.49</v>
      </c>
      <c r="D1713" s="4">
        <v>398.76</v>
      </c>
      <c r="E1713" s="4">
        <v>439.71</v>
      </c>
      <c r="F1713" s="4">
        <v>-40.95</v>
      </c>
      <c r="G1713" s="4">
        <v>40.95</v>
      </c>
      <c r="H1713" s="4" t="s">
        <v>337</v>
      </c>
    </row>
    <row r="1714" spans="1:8">
      <c r="A1714" s="5">
        <v>46282.89635416667</v>
      </c>
      <c r="B1714" s="5">
        <v>46283.66666666666</v>
      </c>
      <c r="C1714" s="4">
        <v>18.49</v>
      </c>
      <c r="D1714" s="4">
        <v>409.73</v>
      </c>
      <c r="E1714" s="4">
        <v>419.96</v>
      </c>
      <c r="F1714" s="4">
        <v>-10.23</v>
      </c>
      <c r="G1714" s="4">
        <v>10.23</v>
      </c>
      <c r="H1714" s="4" t="s">
        <v>337</v>
      </c>
    </row>
    <row r="1715" spans="1:8">
      <c r="A1715" s="5">
        <v>46282.89635416667</v>
      </c>
      <c r="B1715" s="5">
        <v>46283.70833333334</v>
      </c>
      <c r="C1715" s="4">
        <v>19.49</v>
      </c>
      <c r="D1715" s="4">
        <v>417.73</v>
      </c>
      <c r="E1715" s="4">
        <v>420.84</v>
      </c>
      <c r="F1715" s="4">
        <v>-3.11</v>
      </c>
      <c r="G1715" s="4">
        <v>3.11</v>
      </c>
      <c r="H1715" s="4" t="s">
        <v>337</v>
      </c>
    </row>
    <row r="1716" spans="1:8">
      <c r="A1716" s="5">
        <v>46282.89635416667</v>
      </c>
      <c r="B1716" s="5">
        <v>46283.75</v>
      </c>
      <c r="C1716" s="4">
        <v>20.49</v>
      </c>
      <c r="D1716" s="4">
        <v>419.47</v>
      </c>
      <c r="E1716" s="4">
        <v>428.82</v>
      </c>
      <c r="F1716" s="4">
        <v>-9.35</v>
      </c>
      <c r="G1716" s="4">
        <v>9.35</v>
      </c>
      <c r="H1716" s="4" t="s">
        <v>337</v>
      </c>
    </row>
    <row r="1717" spans="1:8">
      <c r="A1717" s="5">
        <v>46282.89635416667</v>
      </c>
      <c r="B1717" s="5">
        <v>46283.79166666666</v>
      </c>
      <c r="C1717" s="4">
        <v>21.49</v>
      </c>
      <c r="D1717" s="4">
        <v>415.66</v>
      </c>
      <c r="E1717" s="4">
        <v>437.35</v>
      </c>
      <c r="F1717" s="4">
        <v>-21.69</v>
      </c>
      <c r="G1717" s="4">
        <v>21.69</v>
      </c>
      <c r="H1717" s="4" t="s">
        <v>337</v>
      </c>
    </row>
    <row r="1718" spans="1:8">
      <c r="A1718" s="5">
        <v>46282.89635416667</v>
      </c>
      <c r="B1718" s="5">
        <v>46283.83333333334</v>
      </c>
      <c r="C1718" s="4">
        <v>22.49</v>
      </c>
      <c r="D1718" s="4">
        <v>410.09</v>
      </c>
      <c r="E1718" s="4">
        <v>390.3</v>
      </c>
      <c r="F1718" s="4">
        <v>19.79</v>
      </c>
      <c r="G1718" s="4">
        <v>19.79</v>
      </c>
      <c r="H1718" s="4" t="s">
        <v>337</v>
      </c>
    </row>
    <row r="1719" spans="1:8">
      <c r="A1719" s="5">
        <v>46282.89635416667</v>
      </c>
      <c r="B1719" s="5">
        <v>46283.875</v>
      </c>
      <c r="C1719" s="4">
        <v>23.49</v>
      </c>
      <c r="D1719" s="4">
        <v>403.62</v>
      </c>
      <c r="E1719" s="4">
        <v>420.8</v>
      </c>
      <c r="F1719" s="4">
        <v>-17.18</v>
      </c>
      <c r="G1719" s="4">
        <v>17.18</v>
      </c>
      <c r="H1719" s="4" t="s">
        <v>337</v>
      </c>
    </row>
    <row r="1720" spans="1:8">
      <c r="A1720" s="5">
        <v>46282.89635416667</v>
      </c>
      <c r="B1720" s="5">
        <v>46283.91666666666</v>
      </c>
      <c r="C1720" s="4">
        <v>24.49</v>
      </c>
      <c r="D1720" s="4">
        <v>395.21</v>
      </c>
      <c r="E1720" s="4">
        <v>416.97</v>
      </c>
      <c r="F1720" s="4">
        <v>-21.76</v>
      </c>
      <c r="G1720" s="4">
        <v>21.76</v>
      </c>
      <c r="H1720" s="4" t="s">
        <v>337</v>
      </c>
    </row>
    <row r="1721" spans="1:8">
      <c r="A1721" s="5">
        <v>46282.89635416667</v>
      </c>
      <c r="B1721" s="5">
        <v>46283.95833333334</v>
      </c>
      <c r="C1721" s="4">
        <v>25.49</v>
      </c>
      <c r="D1721" s="4">
        <v>387.44</v>
      </c>
      <c r="E1721" s="4">
        <v>424.68</v>
      </c>
      <c r="F1721" s="4">
        <v>-37.24</v>
      </c>
      <c r="G1721" s="4">
        <v>37.24</v>
      </c>
      <c r="H1721" s="4" t="s">
        <v>337</v>
      </c>
    </row>
    <row r="1722" spans="1:8">
      <c r="A1722" s="5">
        <v>46282.89635416667</v>
      </c>
      <c r="B1722" s="5">
        <v>46284</v>
      </c>
      <c r="C1722" s="4">
        <v>26.49</v>
      </c>
      <c r="D1722" s="4">
        <v>380.23</v>
      </c>
      <c r="E1722" s="4">
        <v>405.41</v>
      </c>
      <c r="F1722" s="4">
        <v>-25.18</v>
      </c>
      <c r="G1722" s="4">
        <v>25.18</v>
      </c>
      <c r="H1722" s="4" t="s">
        <v>337</v>
      </c>
    </row>
    <row r="1723" spans="1:8">
      <c r="A1723" s="5">
        <v>46282.89635416667</v>
      </c>
      <c r="B1723" s="5">
        <v>46284.04166666666</v>
      </c>
      <c r="C1723" s="4">
        <v>27.49</v>
      </c>
      <c r="D1723" s="4">
        <v>371.98</v>
      </c>
      <c r="E1723" s="4">
        <v>428.2</v>
      </c>
      <c r="F1723" s="4">
        <v>-56.22</v>
      </c>
      <c r="G1723" s="4">
        <v>56.22</v>
      </c>
      <c r="H1723" s="4" t="s">
        <v>337</v>
      </c>
    </row>
    <row r="1724" spans="1:8">
      <c r="A1724" s="5">
        <v>46282.89635416667</v>
      </c>
      <c r="B1724" s="5">
        <v>46284.08333333334</v>
      </c>
      <c r="C1724" s="4">
        <v>28.49</v>
      </c>
      <c r="D1724" s="4">
        <v>364.94</v>
      </c>
      <c r="E1724" s="4">
        <v>424.79</v>
      </c>
      <c r="F1724" s="4">
        <v>-59.85</v>
      </c>
      <c r="G1724" s="4">
        <v>59.85</v>
      </c>
      <c r="H1724" s="4" t="s">
        <v>337</v>
      </c>
    </row>
    <row r="1725" spans="1:8">
      <c r="A1725" s="5">
        <v>46282.89635416667</v>
      </c>
      <c r="B1725" s="5">
        <v>46284.125</v>
      </c>
      <c r="C1725" s="4">
        <v>29.49</v>
      </c>
      <c r="D1725" s="4">
        <v>358.77</v>
      </c>
      <c r="E1725" s="4">
        <v>431.89</v>
      </c>
      <c r="F1725" s="4">
        <v>-73.12</v>
      </c>
      <c r="G1725" s="4">
        <v>73.12</v>
      </c>
      <c r="H1725" s="4" t="s">
        <v>337</v>
      </c>
    </row>
    <row r="1726" spans="1:8">
      <c r="A1726" s="5">
        <v>46282.89635416667</v>
      </c>
      <c r="B1726" s="5">
        <v>46284.16666666666</v>
      </c>
      <c r="C1726" s="4">
        <v>30.49</v>
      </c>
      <c r="D1726" s="4">
        <v>353.25</v>
      </c>
      <c r="E1726" s="4">
        <v>432.14</v>
      </c>
      <c r="F1726" s="4">
        <v>-78.89</v>
      </c>
      <c r="G1726" s="4">
        <v>78.89</v>
      </c>
      <c r="H1726" s="4" t="s">
        <v>337</v>
      </c>
    </row>
    <row r="1727" spans="1:8">
      <c r="A1727" s="5">
        <v>46282.89635416667</v>
      </c>
      <c r="B1727" s="5">
        <v>46284.20833333334</v>
      </c>
      <c r="C1727" s="4">
        <v>31.49</v>
      </c>
      <c r="D1727" s="4">
        <v>348.25</v>
      </c>
      <c r="E1727" s="4">
        <v>432.59</v>
      </c>
      <c r="F1727" s="4">
        <v>-84.34</v>
      </c>
      <c r="G1727" s="4">
        <v>84.34</v>
      </c>
      <c r="H1727" s="4" t="s">
        <v>337</v>
      </c>
    </row>
    <row r="1728" spans="1:8">
      <c r="A1728" s="5">
        <v>46282.89635416667</v>
      </c>
      <c r="B1728" s="5">
        <v>46284.25</v>
      </c>
      <c r="C1728" s="4">
        <v>32.49</v>
      </c>
      <c r="D1728" s="4">
        <v>343.67</v>
      </c>
      <c r="E1728" s="4">
        <v>422.39</v>
      </c>
      <c r="F1728" s="4">
        <v>-78.72</v>
      </c>
      <c r="G1728" s="4">
        <v>78.72</v>
      </c>
      <c r="H1728" s="4" t="s">
        <v>337</v>
      </c>
    </row>
    <row r="1729" spans="1:8">
      <c r="A1729" s="5">
        <v>46282.89635416667</v>
      </c>
      <c r="B1729" s="5">
        <v>46284.29166666666</v>
      </c>
      <c r="C1729" s="4">
        <v>33.49</v>
      </c>
      <c r="D1729" s="4">
        <v>339.43</v>
      </c>
      <c r="E1729" s="4">
        <v>429.35</v>
      </c>
      <c r="F1729" s="4">
        <v>-89.92</v>
      </c>
      <c r="G1729" s="4">
        <v>89.92</v>
      </c>
      <c r="H1729" s="4" t="s">
        <v>337</v>
      </c>
    </row>
    <row r="1730" spans="1:8">
      <c r="A1730" s="5">
        <v>46282.89635416667</v>
      </c>
      <c r="B1730" s="5">
        <v>46284.33333333334</v>
      </c>
      <c r="C1730" s="4">
        <v>34.49</v>
      </c>
      <c r="D1730" s="4">
        <v>335.5</v>
      </c>
      <c r="E1730" s="4">
        <v>426.33</v>
      </c>
      <c r="F1730" s="4">
        <v>-90.83</v>
      </c>
      <c r="G1730" s="4">
        <v>90.83</v>
      </c>
      <c r="H1730" s="4" t="s">
        <v>337</v>
      </c>
    </row>
    <row r="1731" spans="1:8">
      <c r="A1731" s="5">
        <v>46282.89635416667</v>
      </c>
      <c r="B1731" s="5">
        <v>46284.375</v>
      </c>
      <c r="C1731" s="4">
        <v>35.49</v>
      </c>
      <c r="D1731" s="4">
        <v>331.84</v>
      </c>
      <c r="E1731" s="4">
        <v>421.52</v>
      </c>
      <c r="F1731" s="4">
        <v>-89.68000000000001</v>
      </c>
      <c r="G1731" s="4">
        <v>89.68000000000001</v>
      </c>
      <c r="H1731" s="4" t="s">
        <v>337</v>
      </c>
    </row>
    <row r="1732" spans="1:8">
      <c r="A1732" s="5">
        <v>46282.89635416667</v>
      </c>
      <c r="B1732" s="5">
        <v>46284.41666666666</v>
      </c>
      <c r="C1732" s="4">
        <v>36.49</v>
      </c>
      <c r="D1732" s="4">
        <v>328.43</v>
      </c>
      <c r="E1732" s="4">
        <v>433.94</v>
      </c>
      <c r="F1732" s="4">
        <v>-105.51</v>
      </c>
      <c r="G1732" s="4">
        <v>105.51</v>
      </c>
      <c r="H1732" s="4" t="s">
        <v>337</v>
      </c>
    </row>
    <row r="1733" spans="1:8">
      <c r="A1733" s="5">
        <v>46282.89635416667</v>
      </c>
      <c r="B1733" s="5">
        <v>46284.45833333334</v>
      </c>
      <c r="C1733" s="4">
        <v>37.49</v>
      </c>
      <c r="D1733" s="4">
        <v>325.23</v>
      </c>
      <c r="E1733" s="4">
        <v>420.34</v>
      </c>
      <c r="F1733" s="4">
        <v>-95.11</v>
      </c>
      <c r="G1733" s="4">
        <v>95.11</v>
      </c>
      <c r="H1733" s="4" t="s">
        <v>337</v>
      </c>
    </row>
    <row r="1734" spans="1:8">
      <c r="A1734" s="5">
        <v>46282.89635416667</v>
      </c>
      <c r="B1734" s="5">
        <v>46284.5</v>
      </c>
      <c r="C1734" s="4">
        <v>38.49</v>
      </c>
      <c r="D1734" s="4">
        <v>322.24</v>
      </c>
      <c r="E1734" s="4">
        <v>444.3</v>
      </c>
      <c r="F1734" s="4">
        <v>-122.06</v>
      </c>
      <c r="G1734" s="4">
        <v>122.06</v>
      </c>
      <c r="H1734" s="4" t="s">
        <v>337</v>
      </c>
    </row>
    <row r="1735" spans="1:8">
      <c r="A1735" s="5">
        <v>46282.89635416667</v>
      </c>
      <c r="B1735" s="5">
        <v>46284.54166666666</v>
      </c>
      <c r="C1735" s="4">
        <v>39.49</v>
      </c>
      <c r="D1735" s="4">
        <v>319.55</v>
      </c>
      <c r="E1735" s="4">
        <v>439.7</v>
      </c>
      <c r="F1735" s="4">
        <v>-120.15</v>
      </c>
      <c r="G1735" s="4">
        <v>120.15</v>
      </c>
      <c r="H1735" s="4" t="s">
        <v>337</v>
      </c>
    </row>
    <row r="1736" spans="1:8">
      <c r="A1736" s="5">
        <v>46282.89635416667</v>
      </c>
      <c r="B1736" s="5">
        <v>46284.58333333334</v>
      </c>
      <c r="C1736" s="4">
        <v>40.49</v>
      </c>
      <c r="D1736" s="4">
        <v>317.11</v>
      </c>
      <c r="E1736" s="4">
        <v>441.61</v>
      </c>
      <c r="F1736" s="4">
        <v>-124.5</v>
      </c>
      <c r="G1736" s="4">
        <v>124.5</v>
      </c>
      <c r="H1736" s="4" t="s">
        <v>337</v>
      </c>
    </row>
    <row r="1737" spans="1:8">
      <c r="A1737" s="5">
        <v>46282.89635416667</v>
      </c>
      <c r="B1737" s="5">
        <v>46284.625</v>
      </c>
      <c r="C1737" s="4">
        <v>41.49</v>
      </c>
      <c r="D1737" s="4">
        <v>314.88</v>
      </c>
      <c r="E1737" s="4">
        <v>427</v>
      </c>
      <c r="F1737" s="4">
        <v>-112.12</v>
      </c>
      <c r="G1737" s="4">
        <v>112.12</v>
      </c>
      <c r="H1737" s="4" t="s">
        <v>337</v>
      </c>
    </row>
    <row r="1738" spans="1:8">
      <c r="A1738" s="5">
        <v>46282.89635416667</v>
      </c>
      <c r="B1738" s="5">
        <v>46284.66666666666</v>
      </c>
      <c r="C1738" s="4">
        <v>42.49</v>
      </c>
      <c r="D1738" s="4">
        <v>312.82</v>
      </c>
      <c r="E1738" s="4">
        <v>431.1</v>
      </c>
      <c r="F1738" s="4">
        <v>-118.28</v>
      </c>
      <c r="G1738" s="4">
        <v>118.28</v>
      </c>
      <c r="H1738" s="4" t="s">
        <v>337</v>
      </c>
    </row>
    <row r="1739" spans="1:8">
      <c r="A1739" s="5">
        <v>46282.89635416667</v>
      </c>
      <c r="B1739" s="5">
        <v>46284.70833333334</v>
      </c>
      <c r="C1739" s="4">
        <v>43.49</v>
      </c>
      <c r="D1739" s="4">
        <v>310.93</v>
      </c>
      <c r="E1739" s="4">
        <v>411.28</v>
      </c>
      <c r="F1739" s="4">
        <v>-100.35</v>
      </c>
      <c r="G1739" s="4">
        <v>100.35</v>
      </c>
      <c r="H1739" s="4" t="s">
        <v>337</v>
      </c>
    </row>
    <row r="1740" spans="1:8">
      <c r="A1740" s="5">
        <v>46282.89635416667</v>
      </c>
      <c r="B1740" s="5">
        <v>46284.75</v>
      </c>
      <c r="C1740" s="4">
        <v>44.49</v>
      </c>
      <c r="D1740" s="4">
        <v>309.18</v>
      </c>
      <c r="E1740" s="4">
        <v>421.47</v>
      </c>
      <c r="F1740" s="4">
        <v>-112.29</v>
      </c>
      <c r="G1740" s="4">
        <v>112.29</v>
      </c>
      <c r="H1740" s="4" t="s">
        <v>337</v>
      </c>
    </row>
    <row r="1741" spans="1:8">
      <c r="A1741" s="5">
        <v>46282.89635416667</v>
      </c>
      <c r="B1741" s="5">
        <v>46284.79166666666</v>
      </c>
      <c r="C1741" s="4">
        <v>45.49</v>
      </c>
      <c r="D1741" s="4">
        <v>307.6</v>
      </c>
      <c r="E1741" s="4">
        <v>428.88</v>
      </c>
      <c r="F1741" s="4">
        <v>-121.28</v>
      </c>
      <c r="G1741" s="4">
        <v>121.28</v>
      </c>
      <c r="H1741" s="4" t="s">
        <v>337</v>
      </c>
    </row>
    <row r="1742" spans="1:8">
      <c r="A1742" s="5">
        <v>46282.89635416667</v>
      </c>
      <c r="B1742" s="5">
        <v>46284.83333333334</v>
      </c>
      <c r="C1742" s="4">
        <v>46.49</v>
      </c>
      <c r="D1742" s="4">
        <v>306.17</v>
      </c>
      <c r="E1742" s="4">
        <v>409</v>
      </c>
      <c r="F1742" s="4">
        <v>-102.83</v>
      </c>
      <c r="G1742" s="4">
        <v>102.83</v>
      </c>
      <c r="H1742" s="4" t="s">
        <v>337</v>
      </c>
    </row>
    <row r="1743" spans="1:8">
      <c r="A1743" s="5">
        <v>46282.89635416667</v>
      </c>
      <c r="B1743" s="5">
        <v>46284.875</v>
      </c>
      <c r="C1743" s="4">
        <v>47.49</v>
      </c>
      <c r="D1743" s="4">
        <v>304.87</v>
      </c>
      <c r="E1743" s="4">
        <v>425.67</v>
      </c>
      <c r="F1743" s="4">
        <v>-120.8</v>
      </c>
      <c r="G1743" s="4">
        <v>120.8</v>
      </c>
      <c r="H1743" s="4" t="s">
        <v>337</v>
      </c>
    </row>
    <row r="1744" spans="1:8">
      <c r="A1744" s="5">
        <v>46282.89635416667</v>
      </c>
      <c r="B1744" s="5">
        <v>46284.91666666666</v>
      </c>
      <c r="C1744" s="4">
        <v>48.49</v>
      </c>
      <c r="D1744" s="4">
        <v>303.69</v>
      </c>
      <c r="E1744" s="4">
        <v>419.18</v>
      </c>
      <c r="F1744" s="4">
        <v>-115.49</v>
      </c>
      <c r="G1744" s="4">
        <v>115.49</v>
      </c>
      <c r="H1744" s="4" t="s">
        <v>337</v>
      </c>
    </row>
    <row r="1745" spans="1:8">
      <c r="A1745" s="5">
        <v>46282.89635416667</v>
      </c>
      <c r="B1745" s="5">
        <v>46284.95833333334</v>
      </c>
      <c r="C1745" s="4">
        <v>49.49</v>
      </c>
      <c r="D1745" s="4">
        <v>302.6</v>
      </c>
      <c r="E1745" s="4">
        <v>404.08</v>
      </c>
      <c r="F1745" s="4">
        <v>-101.48</v>
      </c>
      <c r="G1745" s="4">
        <v>101.48</v>
      </c>
      <c r="H1745" s="4" t="s">
        <v>337</v>
      </c>
    </row>
    <row r="1746" spans="1:8">
      <c r="A1746" s="5">
        <v>46282.89635416667</v>
      </c>
      <c r="B1746" s="5">
        <v>46285</v>
      </c>
      <c r="C1746" s="4">
        <v>50.49</v>
      </c>
      <c r="D1746" s="4">
        <v>301.61</v>
      </c>
      <c r="E1746" s="4">
        <v>409.81</v>
      </c>
      <c r="F1746" s="4">
        <v>-108.2</v>
      </c>
      <c r="G1746" s="4">
        <v>108.2</v>
      </c>
      <c r="H1746" s="4" t="s">
        <v>337</v>
      </c>
    </row>
    <row r="1747" spans="1:8">
      <c r="A1747" s="5">
        <v>46282.89635416667</v>
      </c>
      <c r="B1747" s="5">
        <v>46285.04166666666</v>
      </c>
      <c r="C1747" s="4">
        <v>51.49</v>
      </c>
      <c r="D1747" s="4">
        <v>300.6</v>
      </c>
      <c r="E1747" s="4">
        <v>412.23</v>
      </c>
      <c r="F1747" s="4">
        <v>-111.63</v>
      </c>
      <c r="G1747" s="4">
        <v>111.63</v>
      </c>
      <c r="H1747" s="4" t="s">
        <v>337</v>
      </c>
    </row>
    <row r="1748" spans="1:8">
      <c r="A1748" s="5">
        <v>46282.89635416667</v>
      </c>
      <c r="B1748" s="5">
        <v>46285.08333333334</v>
      </c>
      <c r="C1748" s="4">
        <v>52.49</v>
      </c>
      <c r="D1748" s="4">
        <v>299.59</v>
      </c>
      <c r="E1748" s="4">
        <v>427.02</v>
      </c>
      <c r="F1748" s="4">
        <v>-127.43</v>
      </c>
      <c r="G1748" s="4">
        <v>127.43</v>
      </c>
      <c r="H1748" s="4" t="s">
        <v>337</v>
      </c>
    </row>
    <row r="1749" spans="1:8">
      <c r="A1749" s="5">
        <v>46282.89635416667</v>
      </c>
      <c r="B1749" s="5">
        <v>46285.125</v>
      </c>
      <c r="C1749" s="4">
        <v>53.49</v>
      </c>
      <c r="D1749" s="4">
        <v>298.61</v>
      </c>
      <c r="E1749" s="4">
        <v>422.14</v>
      </c>
      <c r="F1749" s="4">
        <v>-123.53</v>
      </c>
      <c r="G1749" s="4">
        <v>123.53</v>
      </c>
      <c r="H1749" s="4" t="s">
        <v>337</v>
      </c>
    </row>
    <row r="1750" spans="1:8">
      <c r="A1750" s="5">
        <v>46282.89635416667</v>
      </c>
      <c r="B1750" s="5">
        <v>46285.16666666666</v>
      </c>
      <c r="C1750" s="4">
        <v>54.49</v>
      </c>
      <c r="D1750" s="4">
        <v>297.68</v>
      </c>
      <c r="E1750" s="4">
        <v>398.82</v>
      </c>
      <c r="F1750" s="4">
        <v>-101.14</v>
      </c>
      <c r="G1750" s="4">
        <v>101.14</v>
      </c>
      <c r="H1750" s="4" t="s">
        <v>337</v>
      </c>
    </row>
    <row r="1751" spans="1:8">
      <c r="A1751" s="5">
        <v>46282.89635416667</v>
      </c>
      <c r="B1751" s="5">
        <v>46285.20833333334</v>
      </c>
      <c r="C1751" s="4">
        <v>55.49</v>
      </c>
      <c r="D1751" s="4">
        <v>296.79</v>
      </c>
      <c r="E1751" s="4">
        <v>389.05</v>
      </c>
      <c r="F1751" s="4">
        <v>-92.26000000000001</v>
      </c>
      <c r="G1751" s="4">
        <v>92.26000000000001</v>
      </c>
      <c r="H1751" s="4" t="s">
        <v>337</v>
      </c>
    </row>
    <row r="1752" spans="1:8">
      <c r="A1752" s="5">
        <v>46282.89722222222</v>
      </c>
      <c r="B1752" s="5">
        <v>46282.91666666666</v>
      </c>
      <c r="C1752" s="4">
        <v>0.47</v>
      </c>
      <c r="D1752" s="4">
        <v>392.92</v>
      </c>
      <c r="E1752" s="4">
        <v>453.91</v>
      </c>
      <c r="F1752" s="4">
        <v>-60.99</v>
      </c>
      <c r="G1752" s="4">
        <v>60.99</v>
      </c>
      <c r="H1752" s="4" t="s">
        <v>337</v>
      </c>
    </row>
    <row r="1753" spans="1:8">
      <c r="A1753" s="5">
        <v>46282.89722222222</v>
      </c>
      <c r="B1753" s="5">
        <v>46282.95833333334</v>
      </c>
      <c r="C1753" s="4">
        <v>1.47</v>
      </c>
      <c r="D1753" s="4">
        <v>390.05</v>
      </c>
      <c r="E1753" s="4">
        <v>476.01</v>
      </c>
      <c r="F1753" s="4">
        <v>-85.95999999999999</v>
      </c>
      <c r="G1753" s="4">
        <v>85.95999999999999</v>
      </c>
      <c r="H1753" s="4" t="s">
        <v>337</v>
      </c>
    </row>
    <row r="1754" spans="1:8">
      <c r="A1754" s="5">
        <v>46282.89722222222</v>
      </c>
      <c r="B1754" s="5">
        <v>46283</v>
      </c>
      <c r="C1754" s="4">
        <v>2.47</v>
      </c>
      <c r="D1754" s="4">
        <v>386.22</v>
      </c>
      <c r="E1754" s="4">
        <v>446.49</v>
      </c>
      <c r="F1754" s="4">
        <v>-60.27</v>
      </c>
      <c r="G1754" s="4">
        <v>60.27</v>
      </c>
      <c r="H1754" s="4" t="s">
        <v>337</v>
      </c>
    </row>
    <row r="1755" spans="1:8">
      <c r="A1755" s="5">
        <v>46282.89722222222</v>
      </c>
      <c r="B1755" s="5">
        <v>46283.04166666666</v>
      </c>
      <c r="C1755" s="4">
        <v>3.47</v>
      </c>
      <c r="D1755" s="4">
        <v>380.8</v>
      </c>
      <c r="E1755" s="4">
        <v>447.54</v>
      </c>
      <c r="F1755" s="4">
        <v>-66.73999999999999</v>
      </c>
      <c r="G1755" s="4">
        <v>66.73999999999999</v>
      </c>
      <c r="H1755" s="4" t="s">
        <v>337</v>
      </c>
    </row>
    <row r="1756" spans="1:8">
      <c r="A1756" s="5">
        <v>46282.89722222222</v>
      </c>
      <c r="B1756" s="5">
        <v>46283.08333333334</v>
      </c>
      <c r="C1756" s="4">
        <v>4.47</v>
      </c>
      <c r="D1756" s="4">
        <v>374.75</v>
      </c>
      <c r="E1756" s="4">
        <v>463.28</v>
      </c>
      <c r="F1756" s="4">
        <v>-88.53</v>
      </c>
      <c r="G1756" s="4">
        <v>88.53</v>
      </c>
      <c r="H1756" s="4" t="s">
        <v>337</v>
      </c>
    </row>
    <row r="1757" spans="1:8">
      <c r="A1757" s="5">
        <v>46282.89722222222</v>
      </c>
      <c r="B1757" s="5">
        <v>46283.125</v>
      </c>
      <c r="C1757" s="4">
        <v>5.47</v>
      </c>
      <c r="D1757" s="4">
        <v>368.89</v>
      </c>
      <c r="E1757" s="4">
        <v>441.71</v>
      </c>
      <c r="F1757" s="4">
        <v>-72.81999999999999</v>
      </c>
      <c r="G1757" s="4">
        <v>72.81999999999999</v>
      </c>
      <c r="H1757" s="4" t="s">
        <v>337</v>
      </c>
    </row>
    <row r="1758" spans="1:8">
      <c r="A1758" s="5">
        <v>46282.89722222222</v>
      </c>
      <c r="B1758" s="5">
        <v>46283.16666666666</v>
      </c>
      <c r="C1758" s="4">
        <v>6.47</v>
      </c>
      <c r="D1758" s="4">
        <v>364.24</v>
      </c>
      <c r="E1758" s="4">
        <v>449.72</v>
      </c>
      <c r="F1758" s="4">
        <v>-85.48</v>
      </c>
      <c r="G1758" s="4">
        <v>85.48</v>
      </c>
      <c r="H1758" s="4" t="s">
        <v>337</v>
      </c>
    </row>
    <row r="1759" spans="1:8">
      <c r="A1759" s="5">
        <v>46282.89722222222</v>
      </c>
      <c r="B1759" s="5">
        <v>46283.20833333334</v>
      </c>
      <c r="C1759" s="4">
        <v>7.47</v>
      </c>
      <c r="D1759" s="4">
        <v>360.75</v>
      </c>
      <c r="E1759" s="4">
        <v>428.43</v>
      </c>
      <c r="F1759" s="4">
        <v>-67.68000000000001</v>
      </c>
      <c r="G1759" s="4">
        <v>67.68000000000001</v>
      </c>
      <c r="H1759" s="4" t="s">
        <v>337</v>
      </c>
    </row>
    <row r="1760" spans="1:8">
      <c r="A1760" s="5">
        <v>46282.89722222222</v>
      </c>
      <c r="B1760" s="5">
        <v>46283.25</v>
      </c>
      <c r="C1760" s="4">
        <v>8.470000000000001</v>
      </c>
      <c r="D1760" s="4">
        <v>358.42</v>
      </c>
      <c r="E1760" s="4">
        <v>432.47</v>
      </c>
      <c r="F1760" s="4">
        <v>-74.05</v>
      </c>
      <c r="G1760" s="4">
        <v>74.05</v>
      </c>
      <c r="H1760" s="4" t="s">
        <v>337</v>
      </c>
    </row>
    <row r="1761" spans="1:8">
      <c r="A1761" s="5">
        <v>46282.89722222222</v>
      </c>
      <c r="B1761" s="5">
        <v>46283.29166666666</v>
      </c>
      <c r="C1761" s="4">
        <v>9.470000000000001</v>
      </c>
      <c r="D1761" s="4">
        <v>356.52</v>
      </c>
      <c r="E1761" s="4">
        <v>417.8</v>
      </c>
      <c r="F1761" s="4">
        <v>-61.28</v>
      </c>
      <c r="G1761" s="4">
        <v>61.28</v>
      </c>
      <c r="H1761" s="4" t="s">
        <v>337</v>
      </c>
    </row>
    <row r="1762" spans="1:8">
      <c r="A1762" s="5">
        <v>46282.89722222222</v>
      </c>
      <c r="B1762" s="5">
        <v>46283.33333333334</v>
      </c>
      <c r="C1762" s="4">
        <v>10.47</v>
      </c>
      <c r="D1762" s="4">
        <v>355.74</v>
      </c>
      <c r="E1762" s="4">
        <v>428.04</v>
      </c>
      <c r="F1762" s="4">
        <v>-72.3</v>
      </c>
      <c r="G1762" s="4">
        <v>72.3</v>
      </c>
      <c r="H1762" s="4" t="s">
        <v>337</v>
      </c>
    </row>
    <row r="1763" spans="1:8">
      <c r="A1763" s="5">
        <v>46282.89722222222</v>
      </c>
      <c r="B1763" s="5">
        <v>46283.375</v>
      </c>
      <c r="C1763" s="4">
        <v>11.47</v>
      </c>
      <c r="D1763" s="4">
        <v>356.72</v>
      </c>
      <c r="E1763" s="4">
        <v>413.41</v>
      </c>
      <c r="F1763" s="4">
        <v>-56.69</v>
      </c>
      <c r="G1763" s="4">
        <v>56.69</v>
      </c>
      <c r="H1763" s="4" t="s">
        <v>337</v>
      </c>
    </row>
    <row r="1764" spans="1:8">
      <c r="A1764" s="5">
        <v>46282.89722222222</v>
      </c>
      <c r="B1764" s="5">
        <v>46283.41666666666</v>
      </c>
      <c r="C1764" s="4">
        <v>12.47</v>
      </c>
      <c r="D1764" s="4">
        <v>360.09</v>
      </c>
      <c r="E1764" s="4">
        <v>435.68</v>
      </c>
      <c r="F1764" s="4">
        <v>-75.59</v>
      </c>
      <c r="G1764" s="4">
        <v>75.59</v>
      </c>
      <c r="H1764" s="4" t="s">
        <v>337</v>
      </c>
    </row>
    <row r="1765" spans="1:8">
      <c r="A1765" s="5">
        <v>46282.89722222222</v>
      </c>
      <c r="B1765" s="5">
        <v>46283.45833333334</v>
      </c>
      <c r="C1765" s="4">
        <v>13.47</v>
      </c>
      <c r="D1765" s="4">
        <v>362.1</v>
      </c>
      <c r="E1765" s="4">
        <v>431.17</v>
      </c>
      <c r="F1765" s="4">
        <v>-69.06999999999999</v>
      </c>
      <c r="G1765" s="4">
        <v>69.06999999999999</v>
      </c>
      <c r="H1765" s="4" t="s">
        <v>337</v>
      </c>
    </row>
    <row r="1766" spans="1:8">
      <c r="A1766" s="5">
        <v>46282.89722222222</v>
      </c>
      <c r="B1766" s="5">
        <v>46283.5</v>
      </c>
      <c r="C1766" s="4">
        <v>14.47</v>
      </c>
      <c r="D1766" s="4">
        <v>368.82</v>
      </c>
      <c r="E1766" s="4">
        <v>410.82</v>
      </c>
      <c r="F1766" s="4">
        <v>-42</v>
      </c>
      <c r="G1766" s="4">
        <v>42</v>
      </c>
      <c r="H1766" s="4" t="s">
        <v>337</v>
      </c>
    </row>
    <row r="1767" spans="1:8">
      <c r="A1767" s="5">
        <v>46282.89722222222</v>
      </c>
      <c r="B1767" s="5">
        <v>46283.54166666666</v>
      </c>
      <c r="C1767" s="4">
        <v>15.47</v>
      </c>
      <c r="D1767" s="4">
        <v>375.82</v>
      </c>
      <c r="E1767" s="4">
        <v>423.5</v>
      </c>
      <c r="F1767" s="4">
        <v>-47.68</v>
      </c>
      <c r="G1767" s="4">
        <v>47.68</v>
      </c>
      <c r="H1767" s="4" t="s">
        <v>337</v>
      </c>
    </row>
    <row r="1768" spans="1:8">
      <c r="A1768" s="5">
        <v>46282.89722222222</v>
      </c>
      <c r="B1768" s="5">
        <v>46283.58333333334</v>
      </c>
      <c r="C1768" s="4">
        <v>16.47</v>
      </c>
      <c r="D1768" s="4">
        <v>386.39</v>
      </c>
      <c r="E1768" s="4">
        <v>427.34</v>
      </c>
      <c r="F1768" s="4">
        <v>-40.95</v>
      </c>
      <c r="G1768" s="4">
        <v>40.95</v>
      </c>
      <c r="H1768" s="4" t="s">
        <v>337</v>
      </c>
    </row>
    <row r="1769" spans="1:8">
      <c r="A1769" s="5">
        <v>46282.89722222222</v>
      </c>
      <c r="B1769" s="5">
        <v>46283.625</v>
      </c>
      <c r="C1769" s="4">
        <v>17.47</v>
      </c>
      <c r="D1769" s="4">
        <v>398.28</v>
      </c>
      <c r="E1769" s="4">
        <v>439.71</v>
      </c>
      <c r="F1769" s="4">
        <v>-41.43</v>
      </c>
      <c r="G1769" s="4">
        <v>41.43</v>
      </c>
      <c r="H1769" s="4" t="s">
        <v>337</v>
      </c>
    </row>
    <row r="1770" spans="1:8">
      <c r="A1770" s="5">
        <v>46282.89722222222</v>
      </c>
      <c r="B1770" s="5">
        <v>46283.66666666666</v>
      </c>
      <c r="C1770" s="4">
        <v>18.47</v>
      </c>
      <c r="D1770" s="4">
        <v>409.24</v>
      </c>
      <c r="E1770" s="4">
        <v>419.96</v>
      </c>
      <c r="F1770" s="4">
        <v>-10.72</v>
      </c>
      <c r="G1770" s="4">
        <v>10.72</v>
      </c>
      <c r="H1770" s="4" t="s">
        <v>337</v>
      </c>
    </row>
    <row r="1771" spans="1:8">
      <c r="A1771" s="5">
        <v>46282.89722222222</v>
      </c>
      <c r="B1771" s="5">
        <v>46283.70833333334</v>
      </c>
      <c r="C1771" s="4">
        <v>19.47</v>
      </c>
      <c r="D1771" s="4">
        <v>417.23</v>
      </c>
      <c r="E1771" s="4">
        <v>420.84</v>
      </c>
      <c r="F1771" s="4">
        <v>-3.61</v>
      </c>
      <c r="G1771" s="4">
        <v>3.61</v>
      </c>
      <c r="H1771" s="4" t="s">
        <v>337</v>
      </c>
    </row>
    <row r="1772" spans="1:8">
      <c r="A1772" s="5">
        <v>46282.89722222222</v>
      </c>
      <c r="B1772" s="5">
        <v>46283.75</v>
      </c>
      <c r="C1772" s="4">
        <v>20.47</v>
      </c>
      <c r="D1772" s="4">
        <v>418.98</v>
      </c>
      <c r="E1772" s="4">
        <v>428.82</v>
      </c>
      <c r="F1772" s="4">
        <v>-9.84</v>
      </c>
      <c r="G1772" s="4">
        <v>9.84</v>
      </c>
      <c r="H1772" s="4" t="s">
        <v>337</v>
      </c>
    </row>
    <row r="1773" spans="1:8">
      <c r="A1773" s="5">
        <v>46282.89722222222</v>
      </c>
      <c r="B1773" s="5">
        <v>46283.79166666666</v>
      </c>
      <c r="C1773" s="4">
        <v>21.47</v>
      </c>
      <c r="D1773" s="4">
        <v>415.15</v>
      </c>
      <c r="E1773" s="4">
        <v>437.35</v>
      </c>
      <c r="F1773" s="4">
        <v>-22.2</v>
      </c>
      <c r="G1773" s="4">
        <v>22.2</v>
      </c>
      <c r="H1773" s="4" t="s">
        <v>337</v>
      </c>
    </row>
    <row r="1774" spans="1:8">
      <c r="A1774" s="5">
        <v>46282.89722222222</v>
      </c>
      <c r="B1774" s="5">
        <v>46283.83333333334</v>
      </c>
      <c r="C1774" s="4">
        <v>22.47</v>
      </c>
      <c r="D1774" s="4">
        <v>409.57</v>
      </c>
      <c r="E1774" s="4">
        <v>390.3</v>
      </c>
      <c r="F1774" s="4">
        <v>19.27</v>
      </c>
      <c r="G1774" s="4">
        <v>19.27</v>
      </c>
      <c r="H1774" s="4" t="s">
        <v>337</v>
      </c>
    </row>
    <row r="1775" spans="1:8">
      <c r="A1775" s="5">
        <v>46282.89722222222</v>
      </c>
      <c r="B1775" s="5">
        <v>46283.875</v>
      </c>
      <c r="C1775" s="4">
        <v>23.47</v>
      </c>
      <c r="D1775" s="4">
        <v>403.09</v>
      </c>
      <c r="E1775" s="4">
        <v>420.8</v>
      </c>
      <c r="F1775" s="4">
        <v>-17.71</v>
      </c>
      <c r="G1775" s="4">
        <v>17.71</v>
      </c>
      <c r="H1775" s="4" t="s">
        <v>337</v>
      </c>
    </row>
    <row r="1776" spans="1:8">
      <c r="A1776" s="5">
        <v>46282.89722222222</v>
      </c>
      <c r="B1776" s="5">
        <v>46283.91666666666</v>
      </c>
      <c r="C1776" s="4">
        <v>24.47</v>
      </c>
      <c r="D1776" s="4">
        <v>394.67</v>
      </c>
      <c r="E1776" s="4">
        <v>416.97</v>
      </c>
      <c r="F1776" s="4">
        <v>-22.3</v>
      </c>
      <c r="G1776" s="4">
        <v>22.3</v>
      </c>
      <c r="H1776" s="4" t="s">
        <v>337</v>
      </c>
    </row>
    <row r="1777" spans="1:8">
      <c r="A1777" s="5">
        <v>46282.89722222222</v>
      </c>
      <c r="B1777" s="5">
        <v>46283.95833333334</v>
      </c>
      <c r="C1777" s="4">
        <v>25.47</v>
      </c>
      <c r="D1777" s="4">
        <v>386.89</v>
      </c>
      <c r="E1777" s="4">
        <v>424.68</v>
      </c>
      <c r="F1777" s="4">
        <v>-37.79</v>
      </c>
      <c r="G1777" s="4">
        <v>37.79</v>
      </c>
      <c r="H1777" s="4" t="s">
        <v>337</v>
      </c>
    </row>
    <row r="1778" spans="1:8">
      <c r="A1778" s="5">
        <v>46282.89722222222</v>
      </c>
      <c r="B1778" s="5">
        <v>46284</v>
      </c>
      <c r="C1778" s="4">
        <v>26.47</v>
      </c>
      <c r="D1778" s="4">
        <v>379.68</v>
      </c>
      <c r="E1778" s="4">
        <v>405.41</v>
      </c>
      <c r="F1778" s="4">
        <v>-25.73</v>
      </c>
      <c r="G1778" s="4">
        <v>25.73</v>
      </c>
      <c r="H1778" s="4" t="s">
        <v>337</v>
      </c>
    </row>
    <row r="1779" spans="1:8">
      <c r="A1779" s="5">
        <v>46282.89722222222</v>
      </c>
      <c r="B1779" s="5">
        <v>46284.04166666666</v>
      </c>
      <c r="C1779" s="4">
        <v>27.47</v>
      </c>
      <c r="D1779" s="4">
        <v>371.41</v>
      </c>
      <c r="E1779" s="4">
        <v>428.2</v>
      </c>
      <c r="F1779" s="4">
        <v>-56.79</v>
      </c>
      <c r="G1779" s="4">
        <v>56.79</v>
      </c>
      <c r="H1779" s="4" t="s">
        <v>337</v>
      </c>
    </row>
    <row r="1780" spans="1:8">
      <c r="A1780" s="5">
        <v>46282.89722222222</v>
      </c>
      <c r="B1780" s="5">
        <v>46284.08333333334</v>
      </c>
      <c r="C1780" s="4">
        <v>28.47</v>
      </c>
      <c r="D1780" s="4">
        <v>364.36</v>
      </c>
      <c r="E1780" s="4">
        <v>424.79</v>
      </c>
      <c r="F1780" s="4">
        <v>-60.43</v>
      </c>
      <c r="G1780" s="4">
        <v>60.43</v>
      </c>
      <c r="H1780" s="4" t="s">
        <v>337</v>
      </c>
    </row>
    <row r="1781" spans="1:8">
      <c r="A1781" s="5">
        <v>46282.89722222222</v>
      </c>
      <c r="B1781" s="5">
        <v>46284.125</v>
      </c>
      <c r="C1781" s="4">
        <v>29.47</v>
      </c>
      <c r="D1781" s="4">
        <v>358.19</v>
      </c>
      <c r="E1781" s="4">
        <v>431.89</v>
      </c>
      <c r="F1781" s="4">
        <v>-73.7</v>
      </c>
      <c r="G1781" s="4">
        <v>73.7</v>
      </c>
      <c r="H1781" s="4" t="s">
        <v>337</v>
      </c>
    </row>
    <row r="1782" spans="1:8">
      <c r="A1782" s="5">
        <v>46282.89722222222</v>
      </c>
      <c r="B1782" s="5">
        <v>46284.16666666666</v>
      </c>
      <c r="C1782" s="4">
        <v>30.47</v>
      </c>
      <c r="D1782" s="4">
        <v>352.67</v>
      </c>
      <c r="E1782" s="4">
        <v>432.14</v>
      </c>
      <c r="F1782" s="4">
        <v>-79.47</v>
      </c>
      <c r="G1782" s="4">
        <v>79.47</v>
      </c>
      <c r="H1782" s="4" t="s">
        <v>337</v>
      </c>
    </row>
    <row r="1783" spans="1:8">
      <c r="A1783" s="5">
        <v>46282.89722222222</v>
      </c>
      <c r="B1783" s="5">
        <v>46284.20833333334</v>
      </c>
      <c r="C1783" s="4">
        <v>31.47</v>
      </c>
      <c r="D1783" s="4">
        <v>347.67</v>
      </c>
      <c r="E1783" s="4">
        <v>432.59</v>
      </c>
      <c r="F1783" s="4">
        <v>-84.92</v>
      </c>
      <c r="G1783" s="4">
        <v>84.92</v>
      </c>
      <c r="H1783" s="4" t="s">
        <v>337</v>
      </c>
    </row>
    <row r="1784" spans="1:8">
      <c r="A1784" s="5">
        <v>46282.89722222222</v>
      </c>
      <c r="B1784" s="5">
        <v>46284.25</v>
      </c>
      <c r="C1784" s="4">
        <v>32.47</v>
      </c>
      <c r="D1784" s="4">
        <v>343.09</v>
      </c>
      <c r="E1784" s="4">
        <v>422.39</v>
      </c>
      <c r="F1784" s="4">
        <v>-79.3</v>
      </c>
      <c r="G1784" s="4">
        <v>79.3</v>
      </c>
      <c r="H1784" s="4" t="s">
        <v>337</v>
      </c>
    </row>
    <row r="1785" spans="1:8">
      <c r="A1785" s="5">
        <v>46282.89722222222</v>
      </c>
      <c r="B1785" s="5">
        <v>46284.29166666666</v>
      </c>
      <c r="C1785" s="4">
        <v>33.47</v>
      </c>
      <c r="D1785" s="4">
        <v>338.85</v>
      </c>
      <c r="E1785" s="4">
        <v>429.35</v>
      </c>
      <c r="F1785" s="4">
        <v>-90.5</v>
      </c>
      <c r="G1785" s="4">
        <v>90.5</v>
      </c>
      <c r="H1785" s="4" t="s">
        <v>337</v>
      </c>
    </row>
    <row r="1786" spans="1:8">
      <c r="A1786" s="5">
        <v>46282.89722222222</v>
      </c>
      <c r="B1786" s="5">
        <v>46284.33333333334</v>
      </c>
      <c r="C1786" s="4">
        <v>34.47</v>
      </c>
      <c r="D1786" s="4">
        <v>334.92</v>
      </c>
      <c r="E1786" s="4">
        <v>426.33</v>
      </c>
      <c r="F1786" s="4">
        <v>-91.41</v>
      </c>
      <c r="G1786" s="4">
        <v>91.41</v>
      </c>
      <c r="H1786" s="4" t="s">
        <v>337</v>
      </c>
    </row>
    <row r="1787" spans="1:8">
      <c r="A1787" s="5">
        <v>46282.89722222222</v>
      </c>
      <c r="B1787" s="5">
        <v>46284.375</v>
      </c>
      <c r="C1787" s="4">
        <v>35.47</v>
      </c>
      <c r="D1787" s="4">
        <v>331.26</v>
      </c>
      <c r="E1787" s="4">
        <v>421.52</v>
      </c>
      <c r="F1787" s="4">
        <v>-90.26000000000001</v>
      </c>
      <c r="G1787" s="4">
        <v>90.26000000000001</v>
      </c>
      <c r="H1787" s="4" t="s">
        <v>337</v>
      </c>
    </row>
    <row r="1788" spans="1:8">
      <c r="A1788" s="5">
        <v>46282.89722222222</v>
      </c>
      <c r="B1788" s="5">
        <v>46284.41666666666</v>
      </c>
      <c r="C1788" s="4">
        <v>36.47</v>
      </c>
      <c r="D1788" s="4">
        <v>327.84</v>
      </c>
      <c r="E1788" s="4">
        <v>433.94</v>
      </c>
      <c r="F1788" s="4">
        <v>-106.1</v>
      </c>
      <c r="G1788" s="4">
        <v>106.1</v>
      </c>
      <c r="H1788" s="4" t="s">
        <v>337</v>
      </c>
    </row>
    <row r="1789" spans="1:8">
      <c r="A1789" s="5">
        <v>46282.89722222222</v>
      </c>
      <c r="B1789" s="5">
        <v>46284.45833333334</v>
      </c>
      <c r="C1789" s="4">
        <v>37.47</v>
      </c>
      <c r="D1789" s="4">
        <v>324.65</v>
      </c>
      <c r="E1789" s="4">
        <v>420.34</v>
      </c>
      <c r="F1789" s="4">
        <v>-95.69</v>
      </c>
      <c r="G1789" s="4">
        <v>95.69</v>
      </c>
      <c r="H1789" s="4" t="s">
        <v>337</v>
      </c>
    </row>
    <row r="1790" spans="1:8">
      <c r="A1790" s="5">
        <v>46282.89722222222</v>
      </c>
      <c r="B1790" s="5">
        <v>46284.5</v>
      </c>
      <c r="C1790" s="4">
        <v>38.47</v>
      </c>
      <c r="D1790" s="4">
        <v>321.66</v>
      </c>
      <c r="E1790" s="4">
        <v>444.3</v>
      </c>
      <c r="F1790" s="4">
        <v>-122.64</v>
      </c>
      <c r="G1790" s="4">
        <v>122.64</v>
      </c>
      <c r="H1790" s="4" t="s">
        <v>337</v>
      </c>
    </row>
    <row r="1791" spans="1:8">
      <c r="A1791" s="5">
        <v>46282.89722222222</v>
      </c>
      <c r="B1791" s="5">
        <v>46284.54166666666</v>
      </c>
      <c r="C1791" s="4">
        <v>39.47</v>
      </c>
      <c r="D1791" s="4">
        <v>318.97</v>
      </c>
      <c r="E1791" s="4">
        <v>439.7</v>
      </c>
      <c r="F1791" s="4">
        <v>-120.73</v>
      </c>
      <c r="G1791" s="4">
        <v>120.73</v>
      </c>
      <c r="H1791" s="4" t="s">
        <v>337</v>
      </c>
    </row>
    <row r="1792" spans="1:8">
      <c r="A1792" s="5">
        <v>46282.89722222222</v>
      </c>
      <c r="B1792" s="5">
        <v>46284.58333333334</v>
      </c>
      <c r="C1792" s="4">
        <v>40.47</v>
      </c>
      <c r="D1792" s="4">
        <v>316.53</v>
      </c>
      <c r="E1792" s="4">
        <v>441.61</v>
      </c>
      <c r="F1792" s="4">
        <v>-125.08</v>
      </c>
      <c r="G1792" s="4">
        <v>125.08</v>
      </c>
      <c r="H1792" s="4" t="s">
        <v>337</v>
      </c>
    </row>
    <row r="1793" spans="1:8">
      <c r="A1793" s="5">
        <v>46282.89722222222</v>
      </c>
      <c r="B1793" s="5">
        <v>46284.625</v>
      </c>
      <c r="C1793" s="4">
        <v>41.47</v>
      </c>
      <c r="D1793" s="4">
        <v>314.29</v>
      </c>
      <c r="E1793" s="4">
        <v>427</v>
      </c>
      <c r="F1793" s="4">
        <v>-112.71</v>
      </c>
      <c r="G1793" s="4">
        <v>112.71</v>
      </c>
      <c r="H1793" s="4" t="s">
        <v>337</v>
      </c>
    </row>
    <row r="1794" spans="1:8">
      <c r="A1794" s="5">
        <v>46282.89722222222</v>
      </c>
      <c r="B1794" s="5">
        <v>46284.66666666666</v>
      </c>
      <c r="C1794" s="4">
        <v>42.47</v>
      </c>
      <c r="D1794" s="4">
        <v>312.24</v>
      </c>
      <c r="E1794" s="4">
        <v>431.1</v>
      </c>
      <c r="F1794" s="4">
        <v>-118.86</v>
      </c>
      <c r="G1794" s="4">
        <v>118.86</v>
      </c>
      <c r="H1794" s="4" t="s">
        <v>337</v>
      </c>
    </row>
    <row r="1795" spans="1:8">
      <c r="A1795" s="5">
        <v>46282.89722222222</v>
      </c>
      <c r="B1795" s="5">
        <v>46284.70833333334</v>
      </c>
      <c r="C1795" s="4">
        <v>43.47</v>
      </c>
      <c r="D1795" s="4">
        <v>310.35</v>
      </c>
      <c r="E1795" s="4">
        <v>411.28</v>
      </c>
      <c r="F1795" s="4">
        <v>-100.93</v>
      </c>
      <c r="G1795" s="4">
        <v>100.93</v>
      </c>
      <c r="H1795" s="4" t="s">
        <v>337</v>
      </c>
    </row>
    <row r="1796" spans="1:8">
      <c r="A1796" s="5">
        <v>46282.89722222222</v>
      </c>
      <c r="B1796" s="5">
        <v>46284.75</v>
      </c>
      <c r="C1796" s="4">
        <v>44.47</v>
      </c>
      <c r="D1796" s="4">
        <v>308.59</v>
      </c>
      <c r="E1796" s="4">
        <v>421.47</v>
      </c>
      <c r="F1796" s="4">
        <v>-112.88</v>
      </c>
      <c r="G1796" s="4">
        <v>112.88</v>
      </c>
      <c r="H1796" s="4" t="s">
        <v>337</v>
      </c>
    </row>
    <row r="1797" spans="1:8">
      <c r="A1797" s="5">
        <v>46282.89722222222</v>
      </c>
      <c r="B1797" s="5">
        <v>46284.79166666666</v>
      </c>
      <c r="C1797" s="4">
        <v>45.47</v>
      </c>
      <c r="D1797" s="4">
        <v>307.02</v>
      </c>
      <c r="E1797" s="4">
        <v>428.88</v>
      </c>
      <c r="F1797" s="4">
        <v>-121.86</v>
      </c>
      <c r="G1797" s="4">
        <v>121.86</v>
      </c>
      <c r="H1797" s="4" t="s">
        <v>337</v>
      </c>
    </row>
    <row r="1798" spans="1:8">
      <c r="A1798" s="5">
        <v>46282.89722222222</v>
      </c>
      <c r="B1798" s="5">
        <v>46284.83333333334</v>
      </c>
      <c r="C1798" s="4">
        <v>46.47</v>
      </c>
      <c r="D1798" s="4">
        <v>305.59</v>
      </c>
      <c r="E1798" s="4">
        <v>409</v>
      </c>
      <c r="F1798" s="4">
        <v>-103.41</v>
      </c>
      <c r="G1798" s="4">
        <v>103.41</v>
      </c>
      <c r="H1798" s="4" t="s">
        <v>337</v>
      </c>
    </row>
    <row r="1799" spans="1:8">
      <c r="A1799" s="5">
        <v>46282.89722222222</v>
      </c>
      <c r="B1799" s="5">
        <v>46284.875</v>
      </c>
      <c r="C1799" s="4">
        <v>47.47</v>
      </c>
      <c r="D1799" s="4">
        <v>304.29</v>
      </c>
      <c r="E1799" s="4">
        <v>425.67</v>
      </c>
      <c r="F1799" s="4">
        <v>-121.38</v>
      </c>
      <c r="G1799" s="4">
        <v>121.38</v>
      </c>
      <c r="H1799" s="4" t="s">
        <v>337</v>
      </c>
    </row>
    <row r="1800" spans="1:8">
      <c r="A1800" s="5">
        <v>46282.89722222222</v>
      </c>
      <c r="B1800" s="5">
        <v>46284.91666666666</v>
      </c>
      <c r="C1800" s="4">
        <v>48.47</v>
      </c>
      <c r="D1800" s="4">
        <v>303.1</v>
      </c>
      <c r="E1800" s="4">
        <v>419.18</v>
      </c>
      <c r="F1800" s="4">
        <v>-116.08</v>
      </c>
      <c r="G1800" s="4">
        <v>116.08</v>
      </c>
      <c r="H1800" s="4" t="s">
        <v>337</v>
      </c>
    </row>
    <row r="1801" spans="1:8">
      <c r="A1801" s="5">
        <v>46282.89722222222</v>
      </c>
      <c r="B1801" s="5">
        <v>46284.95833333334</v>
      </c>
      <c r="C1801" s="4">
        <v>49.47</v>
      </c>
      <c r="D1801" s="4">
        <v>302.02</v>
      </c>
      <c r="E1801" s="4">
        <v>404.08</v>
      </c>
      <c r="F1801" s="4">
        <v>-102.06</v>
      </c>
      <c r="G1801" s="4">
        <v>102.06</v>
      </c>
      <c r="H1801" s="4" t="s">
        <v>337</v>
      </c>
    </row>
    <row r="1802" spans="1:8">
      <c r="A1802" s="5">
        <v>46282.89722222222</v>
      </c>
      <c r="B1802" s="5">
        <v>46285</v>
      </c>
      <c r="C1802" s="4">
        <v>50.47</v>
      </c>
      <c r="D1802" s="4">
        <v>301.03</v>
      </c>
      <c r="E1802" s="4">
        <v>409.81</v>
      </c>
      <c r="F1802" s="4">
        <v>-108.78</v>
      </c>
      <c r="G1802" s="4">
        <v>108.78</v>
      </c>
      <c r="H1802" s="4" t="s">
        <v>337</v>
      </c>
    </row>
    <row r="1803" spans="1:8">
      <c r="A1803" s="5">
        <v>46282.89722222222</v>
      </c>
      <c r="B1803" s="5">
        <v>46285.04166666666</v>
      </c>
      <c r="C1803" s="4">
        <v>51.47</v>
      </c>
      <c r="D1803" s="4">
        <v>300.01</v>
      </c>
      <c r="E1803" s="4">
        <v>412.23</v>
      </c>
      <c r="F1803" s="4">
        <v>-112.22</v>
      </c>
      <c r="G1803" s="4">
        <v>112.22</v>
      </c>
      <c r="H1803" s="4" t="s">
        <v>337</v>
      </c>
    </row>
    <row r="1804" spans="1:8">
      <c r="A1804" s="5">
        <v>46282.89722222222</v>
      </c>
      <c r="B1804" s="5">
        <v>46285.08333333334</v>
      </c>
      <c r="C1804" s="4">
        <v>52.47</v>
      </c>
      <c r="D1804" s="4">
        <v>299.01</v>
      </c>
      <c r="E1804" s="4">
        <v>427.02</v>
      </c>
      <c r="F1804" s="4">
        <v>-128.01</v>
      </c>
      <c r="G1804" s="4">
        <v>128.01</v>
      </c>
      <c r="H1804" s="4" t="s">
        <v>337</v>
      </c>
    </row>
    <row r="1805" spans="1:8">
      <c r="A1805" s="5">
        <v>46282.89722222222</v>
      </c>
      <c r="B1805" s="5">
        <v>46285.125</v>
      </c>
      <c r="C1805" s="4">
        <v>53.47</v>
      </c>
      <c r="D1805" s="4">
        <v>298.03</v>
      </c>
      <c r="E1805" s="4">
        <v>422.14</v>
      </c>
      <c r="F1805" s="4">
        <v>-124.11</v>
      </c>
      <c r="G1805" s="4">
        <v>124.11</v>
      </c>
      <c r="H1805" s="4" t="s">
        <v>337</v>
      </c>
    </row>
    <row r="1806" spans="1:8">
      <c r="A1806" s="5">
        <v>46282.89722222222</v>
      </c>
      <c r="B1806" s="5">
        <v>46285.16666666666</v>
      </c>
      <c r="C1806" s="4">
        <v>54.47</v>
      </c>
      <c r="D1806" s="4">
        <v>297.1</v>
      </c>
      <c r="E1806" s="4">
        <v>398.82</v>
      </c>
      <c r="F1806" s="4">
        <v>-101.72</v>
      </c>
      <c r="G1806" s="4">
        <v>101.72</v>
      </c>
      <c r="H1806" s="4" t="s">
        <v>337</v>
      </c>
    </row>
    <row r="1807" spans="1:8">
      <c r="A1807" s="5">
        <v>46282.89722222222</v>
      </c>
      <c r="B1807" s="5">
        <v>46285.20833333334</v>
      </c>
      <c r="C1807" s="4">
        <v>55.47</v>
      </c>
      <c r="D1807" s="4">
        <v>296.21</v>
      </c>
      <c r="E1807" s="4">
        <v>389.05</v>
      </c>
      <c r="F1807" s="4">
        <v>-92.84</v>
      </c>
      <c r="G1807" s="4">
        <v>92.84</v>
      </c>
      <c r="H1807" s="4" t="s">
        <v>337</v>
      </c>
    </row>
    <row r="1808" spans="1:8">
      <c r="A1808" s="5">
        <v>46282.89846064815</v>
      </c>
      <c r="B1808" s="5">
        <v>46282.89846064815</v>
      </c>
      <c r="C1808" s="4">
        <v>0</v>
      </c>
      <c r="D1808" s="4">
        <v>705.4</v>
      </c>
      <c r="E1808" s="4">
        <v>480.83</v>
      </c>
      <c r="F1808" s="4">
        <v>224.57</v>
      </c>
      <c r="G1808" s="4">
        <v>224.57</v>
      </c>
      <c r="H1808" s="4" t="s">
        <v>337</v>
      </c>
    </row>
    <row r="1809" spans="1:8">
      <c r="A1809" s="5">
        <v>46282.89846064815</v>
      </c>
      <c r="B1809" s="5">
        <v>46283.02346064815</v>
      </c>
      <c r="C1809" s="4">
        <v>3</v>
      </c>
      <c r="D1809" s="4">
        <v>681.9</v>
      </c>
      <c r="E1809" s="4">
        <v>455.79</v>
      </c>
      <c r="F1809" s="4">
        <v>226.11</v>
      </c>
      <c r="G1809" s="4">
        <v>226.11</v>
      </c>
      <c r="H1809" s="4" t="s">
        <v>337</v>
      </c>
    </row>
    <row r="1810" spans="1:8">
      <c r="A1810" s="5">
        <v>46282.89846064815</v>
      </c>
      <c r="B1810" s="5">
        <v>46283.14846064815</v>
      </c>
      <c r="C1810" s="4">
        <v>6</v>
      </c>
      <c r="D1810" s="4">
        <v>655.1</v>
      </c>
      <c r="E1810" s="4">
        <v>452.59</v>
      </c>
      <c r="F1810" s="4">
        <v>202.51</v>
      </c>
      <c r="G1810" s="4">
        <v>202.51</v>
      </c>
      <c r="H1810" s="4" t="s">
        <v>337</v>
      </c>
    </row>
    <row r="1811" spans="1:8">
      <c r="A1811" s="5">
        <v>46282.89846064815</v>
      </c>
      <c r="B1811" s="5">
        <v>46283.27346064815</v>
      </c>
      <c r="C1811" s="4">
        <v>9</v>
      </c>
      <c r="D1811" s="4">
        <v>628.4</v>
      </c>
      <c r="E1811" s="4">
        <v>418.3</v>
      </c>
      <c r="F1811" s="4">
        <v>210.1</v>
      </c>
      <c r="G1811" s="4">
        <v>210.1</v>
      </c>
      <c r="H1811" s="4" t="s">
        <v>337</v>
      </c>
    </row>
    <row r="1812" spans="1:8">
      <c r="A1812" s="5">
        <v>46282.89846064815</v>
      </c>
      <c r="B1812" s="5">
        <v>46283.39846064815</v>
      </c>
      <c r="C1812" s="4">
        <v>12</v>
      </c>
      <c r="D1812" s="4">
        <v>603.7</v>
      </c>
      <c r="E1812" s="4">
        <v>410.72</v>
      </c>
      <c r="F1812" s="4">
        <v>192.98</v>
      </c>
      <c r="G1812" s="4">
        <v>192.98</v>
      </c>
      <c r="H1812" s="4" t="s">
        <v>337</v>
      </c>
    </row>
    <row r="1813" spans="1:8">
      <c r="A1813" s="5">
        <v>46282.89846064815</v>
      </c>
      <c r="B1813" s="5">
        <v>46283.52346064815</v>
      </c>
      <c r="C1813" s="4">
        <v>15</v>
      </c>
      <c r="D1813" s="4">
        <v>581.7</v>
      </c>
      <c r="E1813" s="4">
        <v>419.98</v>
      </c>
      <c r="F1813" s="4">
        <v>161.72</v>
      </c>
      <c r="G1813" s="4">
        <v>161.72</v>
      </c>
      <c r="H1813" s="4" t="s">
        <v>337</v>
      </c>
    </row>
    <row r="1814" spans="1:8">
      <c r="A1814" s="5">
        <v>46282.89846064815</v>
      </c>
      <c r="B1814" s="5">
        <v>46283.64846064815</v>
      </c>
      <c r="C1814" s="4">
        <v>18</v>
      </c>
      <c r="D1814" s="4">
        <v>562.5</v>
      </c>
      <c r="E1814" s="4">
        <v>442.82</v>
      </c>
      <c r="F1814" s="4">
        <v>119.68</v>
      </c>
      <c r="G1814" s="4">
        <v>119.68</v>
      </c>
      <c r="H1814" s="4" t="s">
        <v>337</v>
      </c>
    </row>
    <row r="1815" spans="1:8">
      <c r="A1815" s="5">
        <v>46282.89846064815</v>
      </c>
      <c r="B1815" s="5">
        <v>46283.77346064815</v>
      </c>
      <c r="C1815" s="4">
        <v>21</v>
      </c>
      <c r="D1815" s="4">
        <v>540.7</v>
      </c>
      <c r="E1815" s="4">
        <v>433.08</v>
      </c>
      <c r="F1815" s="4">
        <v>107.62</v>
      </c>
      <c r="G1815" s="4">
        <v>107.62</v>
      </c>
      <c r="H1815" s="4" t="s">
        <v>337</v>
      </c>
    </row>
    <row r="1816" spans="1:8">
      <c r="A1816" s="5">
        <v>46282.89846064815</v>
      </c>
      <c r="B1816" s="5">
        <v>46283.89846064815</v>
      </c>
      <c r="C1816" s="4">
        <v>24</v>
      </c>
      <c r="D1816" s="4">
        <v>518.8</v>
      </c>
      <c r="E1816" s="4">
        <v>414.5</v>
      </c>
      <c r="F1816" s="4">
        <v>104.3</v>
      </c>
      <c r="G1816" s="4">
        <v>104.3</v>
      </c>
      <c r="H1816" s="4" t="s">
        <v>337</v>
      </c>
    </row>
    <row r="1817" spans="1:8">
      <c r="A1817" s="5">
        <v>46282.89846064815</v>
      </c>
      <c r="B1817" s="5">
        <v>46284.02346064815</v>
      </c>
      <c r="C1817" s="4">
        <v>27</v>
      </c>
      <c r="D1817" s="4">
        <v>498.7</v>
      </c>
      <c r="E1817" s="4">
        <v>408.58</v>
      </c>
      <c r="F1817" s="4">
        <v>90.12</v>
      </c>
      <c r="G1817" s="4">
        <v>90.12</v>
      </c>
      <c r="H1817" s="4" t="s">
        <v>337</v>
      </c>
    </row>
    <row r="1818" spans="1:8">
      <c r="A1818" s="5">
        <v>46282.89846064815</v>
      </c>
      <c r="B1818" s="5">
        <v>46284.14846064815</v>
      </c>
      <c r="C1818" s="4">
        <v>30</v>
      </c>
      <c r="D1818" s="4">
        <v>486.2</v>
      </c>
      <c r="E1818" s="4">
        <v>436.16</v>
      </c>
      <c r="F1818" s="4">
        <v>50.04</v>
      </c>
      <c r="G1818" s="4">
        <v>50.04</v>
      </c>
      <c r="H1818" s="4" t="s">
        <v>337</v>
      </c>
    </row>
    <row r="1819" spans="1:8">
      <c r="A1819" s="5">
        <v>46282.89846064815</v>
      </c>
      <c r="B1819" s="5">
        <v>46284.27346064815</v>
      </c>
      <c r="C1819" s="4">
        <v>33</v>
      </c>
      <c r="D1819" s="4">
        <v>478.4</v>
      </c>
      <c r="E1819" s="4">
        <v>431.07</v>
      </c>
      <c r="F1819" s="4">
        <v>47.33</v>
      </c>
      <c r="G1819" s="4">
        <v>47.33</v>
      </c>
      <c r="H1819" s="4" t="s">
        <v>337</v>
      </c>
    </row>
    <row r="1820" spans="1:8">
      <c r="A1820" s="5">
        <v>46282.89846064815</v>
      </c>
      <c r="B1820" s="5">
        <v>46284.39846064815</v>
      </c>
      <c r="C1820" s="4">
        <v>36</v>
      </c>
      <c r="D1820" s="4">
        <v>473.6</v>
      </c>
      <c r="E1820" s="4">
        <v>423.19</v>
      </c>
      <c r="F1820" s="4">
        <v>50.41</v>
      </c>
      <c r="G1820" s="4">
        <v>50.41</v>
      </c>
      <c r="H1820" s="4" t="s">
        <v>337</v>
      </c>
    </row>
    <row r="1821" spans="1:8">
      <c r="A1821" s="5">
        <v>46282.89846064815</v>
      </c>
      <c r="B1821" s="5">
        <v>46284.52346064815</v>
      </c>
      <c r="C1821" s="4">
        <v>39</v>
      </c>
      <c r="D1821" s="4">
        <v>470.7</v>
      </c>
      <c r="E1821" s="4">
        <v>431.5</v>
      </c>
      <c r="F1821" s="4">
        <v>39.2</v>
      </c>
      <c r="G1821" s="4">
        <v>39.2</v>
      </c>
      <c r="H1821" s="4" t="s">
        <v>337</v>
      </c>
    </row>
    <row r="1822" spans="1:8">
      <c r="A1822" s="5">
        <v>46282.89846064815</v>
      </c>
      <c r="B1822" s="5">
        <v>46284.64846064815</v>
      </c>
      <c r="C1822" s="4">
        <v>42</v>
      </c>
      <c r="D1822" s="4">
        <v>468.8</v>
      </c>
      <c r="E1822" s="4">
        <v>423.9</v>
      </c>
      <c r="F1822" s="4">
        <v>44.9</v>
      </c>
      <c r="G1822" s="4">
        <v>44.9</v>
      </c>
      <c r="H1822" s="4" t="s">
        <v>337</v>
      </c>
    </row>
    <row r="1823" spans="1:8">
      <c r="A1823" s="5">
        <v>46282.89846064815</v>
      </c>
      <c r="B1823" s="5">
        <v>46284.77346064815</v>
      </c>
      <c r="C1823" s="4">
        <v>45</v>
      </c>
      <c r="D1823" s="4">
        <v>467.7</v>
      </c>
      <c r="E1823" s="4">
        <v>409.2</v>
      </c>
      <c r="F1823" s="4">
        <v>58.5</v>
      </c>
      <c r="G1823" s="4">
        <v>58.5</v>
      </c>
      <c r="H1823" s="4" t="s">
        <v>337</v>
      </c>
    </row>
    <row r="1824" spans="1:8">
      <c r="A1824" s="5">
        <v>46282.89846064815</v>
      </c>
      <c r="B1824" s="5">
        <v>46284.89846064815</v>
      </c>
      <c r="C1824" s="4">
        <v>48</v>
      </c>
      <c r="D1824" s="4">
        <v>467</v>
      </c>
      <c r="E1824" s="4">
        <v>401.08</v>
      </c>
      <c r="F1824" s="4">
        <v>65.92</v>
      </c>
      <c r="G1824" s="4">
        <v>65.92</v>
      </c>
      <c r="H1824" s="4" t="s">
        <v>337</v>
      </c>
    </row>
    <row r="1825" spans="1:8">
      <c r="A1825" s="5">
        <v>46282.89846064815</v>
      </c>
      <c r="B1825" s="5">
        <v>46285.02346064815</v>
      </c>
      <c r="C1825" s="4">
        <v>51</v>
      </c>
      <c r="D1825" s="4">
        <v>466.5</v>
      </c>
      <c r="E1825" s="4">
        <v>394.69</v>
      </c>
      <c r="F1825" s="4">
        <v>71.81</v>
      </c>
      <c r="G1825" s="4">
        <v>71.81</v>
      </c>
      <c r="H1825" s="4" t="s">
        <v>337</v>
      </c>
    </row>
    <row r="1826" spans="1:8">
      <c r="A1826" s="5">
        <v>46282.89846064815</v>
      </c>
      <c r="B1826" s="5">
        <v>46285.14846064815</v>
      </c>
      <c r="C1826" s="4">
        <v>54</v>
      </c>
      <c r="D1826" s="4">
        <v>466.3</v>
      </c>
      <c r="E1826" s="4">
        <v>402.43</v>
      </c>
      <c r="F1826" s="4">
        <v>63.87</v>
      </c>
      <c r="G1826" s="4">
        <v>63.87</v>
      </c>
      <c r="H1826" s="4" t="s">
        <v>337</v>
      </c>
    </row>
    <row r="1827" spans="1:8">
      <c r="A1827" s="5">
        <v>46283.19935185185</v>
      </c>
      <c r="B1827" s="5">
        <v>46283.20833333334</v>
      </c>
      <c r="C1827" s="4">
        <v>0.22</v>
      </c>
      <c r="D1827" s="4">
        <v>486.21</v>
      </c>
      <c r="E1827" s="4">
        <v>428.43</v>
      </c>
      <c r="F1827" s="4">
        <v>57.78</v>
      </c>
      <c r="G1827" s="4">
        <v>57.78</v>
      </c>
      <c r="H1827" s="4" t="s">
        <v>337</v>
      </c>
    </row>
    <row r="1828" spans="1:8">
      <c r="A1828" s="5">
        <v>46283.19935185185</v>
      </c>
      <c r="B1828" s="5">
        <v>46283.25</v>
      </c>
      <c r="C1828" s="4">
        <v>1.22</v>
      </c>
      <c r="D1828" s="4">
        <v>483.55</v>
      </c>
      <c r="E1828" s="4">
        <v>432.47</v>
      </c>
      <c r="F1828" s="4">
        <v>51.08</v>
      </c>
      <c r="G1828" s="4">
        <v>51.08</v>
      </c>
      <c r="H1828" s="4" t="s">
        <v>337</v>
      </c>
    </row>
    <row r="1829" spans="1:8">
      <c r="A1829" s="5">
        <v>46283.19935185185</v>
      </c>
      <c r="B1829" s="5">
        <v>46283.29166666666</v>
      </c>
      <c r="C1829" s="4">
        <v>2.22</v>
      </c>
      <c r="D1829" s="4">
        <v>480.07</v>
      </c>
      <c r="E1829" s="4">
        <v>417.8</v>
      </c>
      <c r="F1829" s="4">
        <v>62.27</v>
      </c>
      <c r="G1829" s="4">
        <v>62.27</v>
      </c>
      <c r="H1829" s="4" t="s">
        <v>337</v>
      </c>
    </row>
    <row r="1830" spans="1:8">
      <c r="A1830" s="5">
        <v>46283.19935185185</v>
      </c>
      <c r="B1830" s="5">
        <v>46283.33333333334</v>
      </c>
      <c r="C1830" s="4">
        <v>3.22</v>
      </c>
      <c r="D1830" s="4">
        <v>477.95</v>
      </c>
      <c r="E1830" s="4">
        <v>428.04</v>
      </c>
      <c r="F1830" s="4">
        <v>49.91</v>
      </c>
      <c r="G1830" s="4">
        <v>49.91</v>
      </c>
      <c r="H1830" s="4" t="s">
        <v>337</v>
      </c>
    </row>
    <row r="1831" spans="1:8">
      <c r="A1831" s="5">
        <v>46283.19935185185</v>
      </c>
      <c r="B1831" s="5">
        <v>46283.375</v>
      </c>
      <c r="C1831" s="4">
        <v>4.22</v>
      </c>
      <c r="D1831" s="4">
        <v>477.18</v>
      </c>
      <c r="E1831" s="4">
        <v>413.41</v>
      </c>
      <c r="F1831" s="4">
        <v>63.77</v>
      </c>
      <c r="G1831" s="4">
        <v>63.77</v>
      </c>
      <c r="H1831" s="4" t="s">
        <v>337</v>
      </c>
    </row>
    <row r="1832" spans="1:8">
      <c r="A1832" s="5">
        <v>46283.19935185185</v>
      </c>
      <c r="B1832" s="5">
        <v>46283.41666666666</v>
      </c>
      <c r="C1832" s="4">
        <v>5.22</v>
      </c>
      <c r="D1832" s="4">
        <v>477.34</v>
      </c>
      <c r="E1832" s="4">
        <v>435.68</v>
      </c>
      <c r="F1832" s="4">
        <v>41.66</v>
      </c>
      <c r="G1832" s="4">
        <v>41.66</v>
      </c>
      <c r="H1832" s="4" t="s">
        <v>337</v>
      </c>
    </row>
    <row r="1833" spans="1:8">
      <c r="A1833" s="5">
        <v>46283.19935185185</v>
      </c>
      <c r="B1833" s="5">
        <v>46283.45833333334</v>
      </c>
      <c r="C1833" s="4">
        <v>6.22</v>
      </c>
      <c r="D1833" s="4">
        <v>480.46</v>
      </c>
      <c r="E1833" s="4">
        <v>431.17</v>
      </c>
      <c r="F1833" s="4">
        <v>49.29</v>
      </c>
      <c r="G1833" s="4">
        <v>49.29</v>
      </c>
      <c r="H1833" s="4" t="s">
        <v>337</v>
      </c>
    </row>
    <row r="1834" spans="1:8">
      <c r="A1834" s="5">
        <v>46283.19935185185</v>
      </c>
      <c r="B1834" s="5">
        <v>46283.5</v>
      </c>
      <c r="C1834" s="4">
        <v>7.22</v>
      </c>
      <c r="D1834" s="4">
        <v>487.82</v>
      </c>
      <c r="E1834" s="4">
        <v>410.82</v>
      </c>
      <c r="F1834" s="4">
        <v>77</v>
      </c>
      <c r="G1834" s="4">
        <v>77</v>
      </c>
      <c r="H1834" s="4" t="s">
        <v>337</v>
      </c>
    </row>
    <row r="1835" spans="1:8">
      <c r="A1835" s="5">
        <v>46283.19935185185</v>
      </c>
      <c r="B1835" s="5">
        <v>46283.54166666666</v>
      </c>
      <c r="C1835" s="4">
        <v>8.220000000000001</v>
      </c>
      <c r="D1835" s="4">
        <v>494.99</v>
      </c>
      <c r="E1835" s="4">
        <v>423.5</v>
      </c>
      <c r="F1835" s="4">
        <v>71.48999999999999</v>
      </c>
      <c r="G1835" s="4">
        <v>71.48999999999999</v>
      </c>
      <c r="H1835" s="4" t="s">
        <v>337</v>
      </c>
    </row>
    <row r="1836" spans="1:8">
      <c r="A1836" s="5">
        <v>46283.19935185185</v>
      </c>
      <c r="B1836" s="5">
        <v>46283.58333333334</v>
      </c>
      <c r="C1836" s="4">
        <v>9.220000000000001</v>
      </c>
      <c r="D1836" s="4">
        <v>505.76</v>
      </c>
      <c r="E1836" s="4">
        <v>427.34</v>
      </c>
      <c r="F1836" s="4">
        <v>78.42</v>
      </c>
      <c r="G1836" s="4">
        <v>78.42</v>
      </c>
      <c r="H1836" s="4" t="s">
        <v>337</v>
      </c>
    </row>
    <row r="1837" spans="1:8">
      <c r="A1837" s="5">
        <v>46283.19935185185</v>
      </c>
      <c r="B1837" s="5">
        <v>46283.625</v>
      </c>
      <c r="C1837" s="4">
        <v>10.22</v>
      </c>
      <c r="D1837" s="4">
        <v>517.83</v>
      </c>
      <c r="E1837" s="4">
        <v>439.71</v>
      </c>
      <c r="F1837" s="4">
        <v>78.12</v>
      </c>
      <c r="G1837" s="4">
        <v>78.12</v>
      </c>
      <c r="H1837" s="4" t="s">
        <v>337</v>
      </c>
    </row>
    <row r="1838" spans="1:8">
      <c r="A1838" s="5">
        <v>46283.19935185185</v>
      </c>
      <c r="B1838" s="5">
        <v>46283.66666666666</v>
      </c>
      <c r="C1838" s="4">
        <v>11.22</v>
      </c>
      <c r="D1838" s="4">
        <v>528.84</v>
      </c>
      <c r="E1838" s="4">
        <v>419.96</v>
      </c>
      <c r="F1838" s="4">
        <v>108.88</v>
      </c>
      <c r="G1838" s="4">
        <v>108.88</v>
      </c>
      <c r="H1838" s="4" t="s">
        <v>337</v>
      </c>
    </row>
    <row r="1839" spans="1:8">
      <c r="A1839" s="5">
        <v>46283.19935185185</v>
      </c>
      <c r="B1839" s="5">
        <v>46283.70833333334</v>
      </c>
      <c r="C1839" s="4">
        <v>12.22</v>
      </c>
      <c r="D1839" s="4">
        <v>536.6799999999999</v>
      </c>
      <c r="E1839" s="4">
        <v>420.84</v>
      </c>
      <c r="F1839" s="4">
        <v>115.84</v>
      </c>
      <c r="G1839" s="4">
        <v>115.84</v>
      </c>
      <c r="H1839" s="4" t="s">
        <v>337</v>
      </c>
    </row>
    <row r="1840" spans="1:8">
      <c r="A1840" s="5">
        <v>46283.19935185185</v>
      </c>
      <c r="B1840" s="5">
        <v>46283.75</v>
      </c>
      <c r="C1840" s="4">
        <v>13.22</v>
      </c>
      <c r="D1840" s="4">
        <v>537.9299999999999</v>
      </c>
      <c r="E1840" s="4">
        <v>428.82</v>
      </c>
      <c r="F1840" s="4">
        <v>109.11</v>
      </c>
      <c r="G1840" s="4">
        <v>109.11</v>
      </c>
      <c r="H1840" s="4" t="s">
        <v>337</v>
      </c>
    </row>
    <row r="1841" spans="1:8">
      <c r="A1841" s="5">
        <v>46283.19935185185</v>
      </c>
      <c r="B1841" s="5">
        <v>46283.79166666666</v>
      </c>
      <c r="C1841" s="4">
        <v>14.22</v>
      </c>
      <c r="D1841" s="4">
        <v>532.59</v>
      </c>
      <c r="E1841" s="4">
        <v>437.35</v>
      </c>
      <c r="F1841" s="4">
        <v>95.23999999999999</v>
      </c>
      <c r="G1841" s="4">
        <v>95.23999999999999</v>
      </c>
      <c r="H1841" s="4" t="s">
        <v>337</v>
      </c>
    </row>
    <row r="1842" spans="1:8">
      <c r="A1842" s="5">
        <v>46283.19935185185</v>
      </c>
      <c r="B1842" s="5">
        <v>46283.83333333334</v>
      </c>
      <c r="C1842" s="4">
        <v>15.22</v>
      </c>
      <c r="D1842" s="4">
        <v>525.74</v>
      </c>
      <c r="E1842" s="4">
        <v>390.3</v>
      </c>
      <c r="F1842" s="4">
        <v>135.44</v>
      </c>
      <c r="G1842" s="4">
        <v>135.44</v>
      </c>
      <c r="H1842" s="4" t="s">
        <v>337</v>
      </c>
    </row>
    <row r="1843" spans="1:8">
      <c r="A1843" s="5">
        <v>46283.19935185185</v>
      </c>
      <c r="B1843" s="5">
        <v>46283.875</v>
      </c>
      <c r="C1843" s="4">
        <v>16.22</v>
      </c>
      <c r="D1843" s="4">
        <v>518.17</v>
      </c>
      <c r="E1843" s="4">
        <v>420.8</v>
      </c>
      <c r="F1843" s="4">
        <v>97.37</v>
      </c>
      <c r="G1843" s="4">
        <v>97.37</v>
      </c>
      <c r="H1843" s="4" t="s">
        <v>337</v>
      </c>
    </row>
    <row r="1844" spans="1:8">
      <c r="A1844" s="5">
        <v>46283.19935185185</v>
      </c>
      <c r="B1844" s="5">
        <v>46283.91666666666</v>
      </c>
      <c r="C1844" s="4">
        <v>17.22</v>
      </c>
      <c r="D1844" s="4">
        <v>507.93</v>
      </c>
      <c r="E1844" s="4">
        <v>416.97</v>
      </c>
      <c r="F1844" s="4">
        <v>90.95999999999999</v>
      </c>
      <c r="G1844" s="4">
        <v>90.95999999999999</v>
      </c>
      <c r="H1844" s="4" t="s">
        <v>337</v>
      </c>
    </row>
    <row r="1845" spans="1:8">
      <c r="A1845" s="5">
        <v>46283.19935185185</v>
      </c>
      <c r="B1845" s="5">
        <v>46283.95833333334</v>
      </c>
      <c r="C1845" s="4">
        <v>18.22</v>
      </c>
      <c r="D1845" s="4">
        <v>498.83</v>
      </c>
      <c r="E1845" s="4">
        <v>424.68</v>
      </c>
      <c r="F1845" s="4">
        <v>74.15000000000001</v>
      </c>
      <c r="G1845" s="4">
        <v>74.15000000000001</v>
      </c>
      <c r="H1845" s="4" t="s">
        <v>337</v>
      </c>
    </row>
    <row r="1846" spans="1:8">
      <c r="A1846" s="5">
        <v>46283.19935185185</v>
      </c>
      <c r="B1846" s="5">
        <v>46284</v>
      </c>
      <c r="C1846" s="4">
        <v>19.22</v>
      </c>
      <c r="D1846" s="4">
        <v>490.59</v>
      </c>
      <c r="E1846" s="4">
        <v>405.41</v>
      </c>
      <c r="F1846" s="4">
        <v>85.18000000000001</v>
      </c>
      <c r="G1846" s="4">
        <v>85.18000000000001</v>
      </c>
      <c r="H1846" s="4" t="s">
        <v>337</v>
      </c>
    </row>
    <row r="1847" spans="1:8">
      <c r="A1847" s="5">
        <v>46283.19935185185</v>
      </c>
      <c r="B1847" s="5">
        <v>46284.04166666666</v>
      </c>
      <c r="C1847" s="4">
        <v>20.22</v>
      </c>
      <c r="D1847" s="4">
        <v>480.69</v>
      </c>
      <c r="E1847" s="4">
        <v>428.2</v>
      </c>
      <c r="F1847" s="4">
        <v>52.49</v>
      </c>
      <c r="G1847" s="4">
        <v>52.49</v>
      </c>
      <c r="H1847" s="4" t="s">
        <v>337</v>
      </c>
    </row>
    <row r="1848" spans="1:8">
      <c r="A1848" s="5">
        <v>46283.19935185185</v>
      </c>
      <c r="B1848" s="5">
        <v>46284.08333333334</v>
      </c>
      <c r="C1848" s="4">
        <v>21.22</v>
      </c>
      <c r="D1848" s="4">
        <v>472.51</v>
      </c>
      <c r="E1848" s="4">
        <v>424.79</v>
      </c>
      <c r="F1848" s="4">
        <v>47.72</v>
      </c>
      <c r="G1848" s="4">
        <v>47.72</v>
      </c>
      <c r="H1848" s="4" t="s">
        <v>337</v>
      </c>
    </row>
    <row r="1849" spans="1:8">
      <c r="A1849" s="5">
        <v>46283.19935185185</v>
      </c>
      <c r="B1849" s="5">
        <v>46284.125</v>
      </c>
      <c r="C1849" s="4">
        <v>22.22</v>
      </c>
      <c r="D1849" s="4">
        <v>465.54</v>
      </c>
      <c r="E1849" s="4">
        <v>431.89</v>
      </c>
      <c r="F1849" s="4">
        <v>33.65</v>
      </c>
      <c r="G1849" s="4">
        <v>33.65</v>
      </c>
      <c r="H1849" s="4" t="s">
        <v>337</v>
      </c>
    </row>
    <row r="1850" spans="1:8">
      <c r="A1850" s="5">
        <v>46283.19935185185</v>
      </c>
      <c r="B1850" s="5">
        <v>46284.16666666666</v>
      </c>
      <c r="C1850" s="4">
        <v>23.22</v>
      </c>
      <c r="D1850" s="4">
        <v>459.43</v>
      </c>
      <c r="E1850" s="4">
        <v>432.14</v>
      </c>
      <c r="F1850" s="4">
        <v>27.29</v>
      </c>
      <c r="G1850" s="4">
        <v>27.29</v>
      </c>
      <c r="H1850" s="4" t="s">
        <v>337</v>
      </c>
    </row>
    <row r="1851" spans="1:8">
      <c r="A1851" s="5">
        <v>46283.19935185185</v>
      </c>
      <c r="B1851" s="5">
        <v>46284.20833333334</v>
      </c>
      <c r="C1851" s="4">
        <v>24.22</v>
      </c>
      <c r="D1851" s="4">
        <v>453.98</v>
      </c>
      <c r="E1851" s="4">
        <v>432.59</v>
      </c>
      <c r="F1851" s="4">
        <v>21.39</v>
      </c>
      <c r="G1851" s="4">
        <v>21.39</v>
      </c>
      <c r="H1851" s="4" t="s">
        <v>337</v>
      </c>
    </row>
    <row r="1852" spans="1:8">
      <c r="A1852" s="5">
        <v>46283.19935185185</v>
      </c>
      <c r="B1852" s="5">
        <v>46284.25</v>
      </c>
      <c r="C1852" s="4">
        <v>25.22</v>
      </c>
      <c r="D1852" s="4">
        <v>449.03</v>
      </c>
      <c r="E1852" s="4">
        <v>422.39</v>
      </c>
      <c r="F1852" s="4">
        <v>26.64</v>
      </c>
      <c r="G1852" s="4">
        <v>26.64</v>
      </c>
      <c r="H1852" s="4" t="s">
        <v>337</v>
      </c>
    </row>
    <row r="1853" spans="1:8">
      <c r="A1853" s="5">
        <v>46283.19935185185</v>
      </c>
      <c r="B1853" s="5">
        <v>46284.29166666666</v>
      </c>
      <c r="C1853" s="4">
        <v>26.22</v>
      </c>
      <c r="D1853" s="4">
        <v>444.49</v>
      </c>
      <c r="E1853" s="4">
        <v>429.35</v>
      </c>
      <c r="F1853" s="4">
        <v>15.14</v>
      </c>
      <c r="G1853" s="4">
        <v>15.14</v>
      </c>
      <c r="H1853" s="4" t="s">
        <v>337</v>
      </c>
    </row>
    <row r="1854" spans="1:8">
      <c r="A1854" s="5">
        <v>46283.19935185185</v>
      </c>
      <c r="B1854" s="5">
        <v>46284.33333333334</v>
      </c>
      <c r="C1854" s="4">
        <v>27.22</v>
      </c>
      <c r="D1854" s="4">
        <v>440.31</v>
      </c>
      <c r="E1854" s="4">
        <v>426.33</v>
      </c>
      <c r="F1854" s="4">
        <v>13.98</v>
      </c>
      <c r="G1854" s="4">
        <v>13.98</v>
      </c>
      <c r="H1854" s="4" t="s">
        <v>337</v>
      </c>
    </row>
    <row r="1855" spans="1:8">
      <c r="A1855" s="5">
        <v>46283.19935185185</v>
      </c>
      <c r="B1855" s="5">
        <v>46284.375</v>
      </c>
      <c r="C1855" s="4">
        <v>28.22</v>
      </c>
      <c r="D1855" s="4">
        <v>436.43</v>
      </c>
      <c r="E1855" s="4">
        <v>421.52</v>
      </c>
      <c r="F1855" s="4">
        <v>14.91</v>
      </c>
      <c r="G1855" s="4">
        <v>14.91</v>
      </c>
      <c r="H1855" s="4" t="s">
        <v>337</v>
      </c>
    </row>
    <row r="1856" spans="1:8">
      <c r="A1856" s="5">
        <v>46283.19935185185</v>
      </c>
      <c r="B1856" s="5">
        <v>46284.41666666666</v>
      </c>
      <c r="C1856" s="4">
        <v>29.22</v>
      </c>
      <c r="D1856" s="4">
        <v>432.81</v>
      </c>
      <c r="E1856" s="4">
        <v>433.94</v>
      </c>
      <c r="F1856" s="4">
        <v>-1.13</v>
      </c>
      <c r="G1856" s="4">
        <v>1.13</v>
      </c>
      <c r="H1856" s="4" t="s">
        <v>337</v>
      </c>
    </row>
    <row r="1857" spans="1:8">
      <c r="A1857" s="5">
        <v>46283.19935185185</v>
      </c>
      <c r="B1857" s="5">
        <v>46284.45833333334</v>
      </c>
      <c r="C1857" s="4">
        <v>30.22</v>
      </c>
      <c r="D1857" s="4">
        <v>429.44</v>
      </c>
      <c r="E1857" s="4">
        <v>420.34</v>
      </c>
      <c r="F1857" s="4">
        <v>9.1</v>
      </c>
      <c r="G1857" s="4">
        <v>9.1</v>
      </c>
      <c r="H1857" s="4" t="s">
        <v>337</v>
      </c>
    </row>
    <row r="1858" spans="1:8">
      <c r="A1858" s="5">
        <v>46283.19935185185</v>
      </c>
      <c r="B1858" s="5">
        <v>46284.5</v>
      </c>
      <c r="C1858" s="4">
        <v>31.22</v>
      </c>
      <c r="D1858" s="4">
        <v>426.29</v>
      </c>
      <c r="E1858" s="4">
        <v>444.3</v>
      </c>
      <c r="F1858" s="4">
        <v>-18.01</v>
      </c>
      <c r="G1858" s="4">
        <v>18.01</v>
      </c>
      <c r="H1858" s="4" t="s">
        <v>337</v>
      </c>
    </row>
    <row r="1859" spans="1:8">
      <c r="A1859" s="5">
        <v>46283.19935185185</v>
      </c>
      <c r="B1859" s="5">
        <v>46284.54166666666</v>
      </c>
      <c r="C1859" s="4">
        <v>32.22</v>
      </c>
      <c r="D1859" s="4">
        <v>423.47</v>
      </c>
      <c r="E1859" s="4">
        <v>439.7</v>
      </c>
      <c r="F1859" s="4">
        <v>-16.23</v>
      </c>
      <c r="G1859" s="4">
        <v>16.23</v>
      </c>
      <c r="H1859" s="4" t="s">
        <v>337</v>
      </c>
    </row>
    <row r="1860" spans="1:8">
      <c r="A1860" s="5">
        <v>46283.19935185185</v>
      </c>
      <c r="B1860" s="5">
        <v>46284.58333333334</v>
      </c>
      <c r="C1860" s="4">
        <v>33.22</v>
      </c>
      <c r="D1860" s="4">
        <v>420.91</v>
      </c>
      <c r="E1860" s="4">
        <v>441.61</v>
      </c>
      <c r="F1860" s="4">
        <v>-20.7</v>
      </c>
      <c r="G1860" s="4">
        <v>20.7</v>
      </c>
      <c r="H1860" s="4" t="s">
        <v>337</v>
      </c>
    </row>
    <row r="1861" spans="1:8">
      <c r="A1861" s="5">
        <v>46283.19935185185</v>
      </c>
      <c r="B1861" s="5">
        <v>46284.625</v>
      </c>
      <c r="C1861" s="4">
        <v>34.22</v>
      </c>
      <c r="D1861" s="4">
        <v>418.57</v>
      </c>
      <c r="E1861" s="4">
        <v>427</v>
      </c>
      <c r="F1861" s="4">
        <v>-8.43</v>
      </c>
      <c r="G1861" s="4">
        <v>8.43</v>
      </c>
      <c r="H1861" s="4" t="s">
        <v>337</v>
      </c>
    </row>
    <row r="1862" spans="1:8">
      <c r="A1862" s="5">
        <v>46283.19935185185</v>
      </c>
      <c r="B1862" s="5">
        <v>46284.66666666666</v>
      </c>
      <c r="C1862" s="4">
        <v>35.22</v>
      </c>
      <c r="D1862" s="4">
        <v>416.43</v>
      </c>
      <c r="E1862" s="4">
        <v>431.1</v>
      </c>
      <c r="F1862" s="4">
        <v>-14.67</v>
      </c>
      <c r="G1862" s="4">
        <v>14.67</v>
      </c>
      <c r="H1862" s="4" t="s">
        <v>337</v>
      </c>
    </row>
    <row r="1863" spans="1:8">
      <c r="A1863" s="5">
        <v>46283.19935185185</v>
      </c>
      <c r="B1863" s="5">
        <v>46284.70833333334</v>
      </c>
      <c r="C1863" s="4">
        <v>36.22</v>
      </c>
      <c r="D1863" s="4">
        <v>414.45</v>
      </c>
      <c r="E1863" s="4">
        <v>411.28</v>
      </c>
      <c r="F1863" s="4">
        <v>3.17</v>
      </c>
      <c r="G1863" s="4">
        <v>3.17</v>
      </c>
      <c r="H1863" s="4" t="s">
        <v>337</v>
      </c>
    </row>
    <row r="1864" spans="1:8">
      <c r="A1864" s="5">
        <v>46283.19935185185</v>
      </c>
      <c r="B1864" s="5">
        <v>46284.75</v>
      </c>
      <c r="C1864" s="4">
        <v>37.22</v>
      </c>
      <c r="D1864" s="4">
        <v>412.63</v>
      </c>
      <c r="E1864" s="4">
        <v>421.47</v>
      </c>
      <c r="F1864" s="4">
        <v>-8.84</v>
      </c>
      <c r="G1864" s="4">
        <v>8.84</v>
      </c>
      <c r="H1864" s="4" t="s">
        <v>337</v>
      </c>
    </row>
    <row r="1865" spans="1:8">
      <c r="A1865" s="5">
        <v>46283.19935185185</v>
      </c>
      <c r="B1865" s="5">
        <v>46284.79166666666</v>
      </c>
      <c r="C1865" s="4">
        <v>38.22</v>
      </c>
      <c r="D1865" s="4">
        <v>410.99</v>
      </c>
      <c r="E1865" s="4">
        <v>428.88</v>
      </c>
      <c r="F1865" s="4">
        <v>-17.89</v>
      </c>
      <c r="G1865" s="4">
        <v>17.89</v>
      </c>
      <c r="H1865" s="4" t="s">
        <v>337</v>
      </c>
    </row>
    <row r="1866" spans="1:8">
      <c r="A1866" s="5">
        <v>46283.19935185185</v>
      </c>
      <c r="B1866" s="5">
        <v>46284.83333333334</v>
      </c>
      <c r="C1866" s="4">
        <v>39.22</v>
      </c>
      <c r="D1866" s="4">
        <v>409.51</v>
      </c>
      <c r="E1866" s="4">
        <v>409</v>
      </c>
      <c r="F1866" s="4">
        <v>0.51</v>
      </c>
      <c r="G1866" s="4">
        <v>0.51</v>
      </c>
      <c r="H1866" s="4" t="s">
        <v>337</v>
      </c>
    </row>
    <row r="1867" spans="1:8">
      <c r="A1867" s="5">
        <v>46283.19935185185</v>
      </c>
      <c r="B1867" s="5">
        <v>46284.875</v>
      </c>
      <c r="C1867" s="4">
        <v>40.22</v>
      </c>
      <c r="D1867" s="4">
        <v>408.17</v>
      </c>
      <c r="E1867" s="4">
        <v>425.67</v>
      </c>
      <c r="F1867" s="4">
        <v>-17.5</v>
      </c>
      <c r="G1867" s="4">
        <v>17.5</v>
      </c>
      <c r="H1867" s="4" t="s">
        <v>337</v>
      </c>
    </row>
    <row r="1868" spans="1:8">
      <c r="A1868" s="5">
        <v>46283.19935185185</v>
      </c>
      <c r="B1868" s="5">
        <v>46284.91666666666</v>
      </c>
      <c r="C1868" s="4">
        <v>41.22</v>
      </c>
      <c r="D1868" s="4">
        <v>406.95</v>
      </c>
      <c r="E1868" s="4">
        <v>419.18</v>
      </c>
      <c r="F1868" s="4">
        <v>-12.23</v>
      </c>
      <c r="G1868" s="4">
        <v>12.23</v>
      </c>
      <c r="H1868" s="4" t="s">
        <v>337</v>
      </c>
    </row>
    <row r="1869" spans="1:8">
      <c r="A1869" s="5">
        <v>46283.19935185185</v>
      </c>
      <c r="B1869" s="5">
        <v>46284.95833333334</v>
      </c>
      <c r="C1869" s="4">
        <v>42.22</v>
      </c>
      <c r="D1869" s="4">
        <v>405.84</v>
      </c>
      <c r="E1869" s="4">
        <v>404.08</v>
      </c>
      <c r="F1869" s="4">
        <v>1.76</v>
      </c>
      <c r="G1869" s="4">
        <v>1.76</v>
      </c>
      <c r="H1869" s="4" t="s">
        <v>337</v>
      </c>
    </row>
    <row r="1870" spans="1:8">
      <c r="A1870" s="5">
        <v>46283.19935185185</v>
      </c>
      <c r="B1870" s="5">
        <v>46285</v>
      </c>
      <c r="C1870" s="4">
        <v>43.22</v>
      </c>
      <c r="D1870" s="4">
        <v>404.82</v>
      </c>
      <c r="E1870" s="4">
        <v>409.81</v>
      </c>
      <c r="F1870" s="4">
        <v>-4.99</v>
      </c>
      <c r="G1870" s="4">
        <v>4.99</v>
      </c>
      <c r="H1870" s="4" t="s">
        <v>337</v>
      </c>
    </row>
    <row r="1871" spans="1:8">
      <c r="A1871" s="5">
        <v>46283.19935185185</v>
      </c>
      <c r="B1871" s="5">
        <v>46285.04166666666</v>
      </c>
      <c r="C1871" s="4">
        <v>44.22</v>
      </c>
      <c r="D1871" s="4">
        <v>403.78</v>
      </c>
      <c r="E1871" s="4">
        <v>412.23</v>
      </c>
      <c r="F1871" s="4">
        <v>-8.449999999999999</v>
      </c>
      <c r="G1871" s="4">
        <v>8.449999999999999</v>
      </c>
      <c r="H1871" s="4" t="s">
        <v>337</v>
      </c>
    </row>
    <row r="1872" spans="1:8">
      <c r="A1872" s="5">
        <v>46283.19935185185</v>
      </c>
      <c r="B1872" s="5">
        <v>46285.08333333334</v>
      </c>
      <c r="C1872" s="4">
        <v>45.22</v>
      </c>
      <c r="D1872" s="4">
        <v>402.74</v>
      </c>
      <c r="E1872" s="4">
        <v>427.02</v>
      </c>
      <c r="F1872" s="4">
        <v>-24.28</v>
      </c>
      <c r="G1872" s="4">
        <v>24.28</v>
      </c>
      <c r="H1872" s="4" t="s">
        <v>337</v>
      </c>
    </row>
    <row r="1873" spans="1:8">
      <c r="A1873" s="5">
        <v>46283.19935185185</v>
      </c>
      <c r="B1873" s="5">
        <v>46285.125</v>
      </c>
      <c r="C1873" s="4">
        <v>46.22</v>
      </c>
      <c r="D1873" s="4">
        <v>401.74</v>
      </c>
      <c r="E1873" s="4">
        <v>422.14</v>
      </c>
      <c r="F1873" s="4">
        <v>-20.4</v>
      </c>
      <c r="G1873" s="4">
        <v>20.4</v>
      </c>
      <c r="H1873" s="4" t="s">
        <v>337</v>
      </c>
    </row>
    <row r="1874" spans="1:8">
      <c r="A1874" s="5">
        <v>46283.19935185185</v>
      </c>
      <c r="B1874" s="5">
        <v>46285.16666666666</v>
      </c>
      <c r="C1874" s="4">
        <v>47.22</v>
      </c>
      <c r="D1874" s="4">
        <v>400.78</v>
      </c>
      <c r="E1874" s="4">
        <v>398.82</v>
      </c>
      <c r="F1874" s="4">
        <v>1.96</v>
      </c>
      <c r="G1874" s="4">
        <v>1.96</v>
      </c>
      <c r="H1874" s="4" t="s">
        <v>337</v>
      </c>
    </row>
    <row r="1875" spans="1:8">
      <c r="A1875" s="5">
        <v>46283.19935185185</v>
      </c>
      <c r="B1875" s="5">
        <v>46285.20833333334</v>
      </c>
      <c r="C1875" s="4">
        <v>48.22</v>
      </c>
      <c r="D1875" s="4">
        <v>399.87</v>
      </c>
      <c r="E1875" s="4">
        <v>389.05</v>
      </c>
      <c r="F1875" s="4">
        <v>10.82</v>
      </c>
      <c r="G1875" s="4">
        <v>10.82</v>
      </c>
      <c r="H1875" s="4" t="s">
        <v>337</v>
      </c>
    </row>
    <row r="1876" spans="1:8">
      <c r="A1876" s="5">
        <v>46283.20413194445</v>
      </c>
      <c r="B1876" s="5">
        <v>46283.20833333334</v>
      </c>
      <c r="C1876" s="4">
        <v>0.1</v>
      </c>
      <c r="D1876" s="4">
        <v>427.94</v>
      </c>
      <c r="E1876" s="4">
        <v>428.43</v>
      </c>
      <c r="F1876" s="4">
        <v>-0.49</v>
      </c>
      <c r="G1876" s="4">
        <v>0.49</v>
      </c>
      <c r="H1876" s="4" t="s">
        <v>337</v>
      </c>
    </row>
    <row r="1877" spans="1:8">
      <c r="A1877" s="5">
        <v>46283.20413194445</v>
      </c>
      <c r="B1877" s="5">
        <v>46283.25</v>
      </c>
      <c r="C1877" s="4">
        <v>1.1</v>
      </c>
      <c r="D1877" s="4">
        <v>426.18</v>
      </c>
      <c r="E1877" s="4">
        <v>432.47</v>
      </c>
      <c r="F1877" s="4">
        <v>-6.29</v>
      </c>
      <c r="G1877" s="4">
        <v>6.29</v>
      </c>
      <c r="H1877" s="4" t="s">
        <v>337</v>
      </c>
    </row>
    <row r="1878" spans="1:8">
      <c r="A1878" s="5">
        <v>46283.20413194445</v>
      </c>
      <c r="B1878" s="5">
        <v>46283.29166666666</v>
      </c>
      <c r="C1878" s="4">
        <v>2.1</v>
      </c>
      <c r="D1878" s="4">
        <v>423.73</v>
      </c>
      <c r="E1878" s="4">
        <v>417.8</v>
      </c>
      <c r="F1878" s="4">
        <v>5.93</v>
      </c>
      <c r="G1878" s="4">
        <v>5.93</v>
      </c>
      <c r="H1878" s="4" t="s">
        <v>337</v>
      </c>
    </row>
    <row r="1879" spans="1:8">
      <c r="A1879" s="5">
        <v>46283.20413194445</v>
      </c>
      <c r="B1879" s="5">
        <v>46283.33333333334</v>
      </c>
      <c r="C1879" s="4">
        <v>3.1</v>
      </c>
      <c r="D1879" s="4">
        <v>422.52</v>
      </c>
      <c r="E1879" s="4">
        <v>428.04</v>
      </c>
      <c r="F1879" s="4">
        <v>-5.52</v>
      </c>
      <c r="G1879" s="4">
        <v>5.52</v>
      </c>
      <c r="H1879" s="4" t="s">
        <v>337</v>
      </c>
    </row>
    <row r="1880" spans="1:8">
      <c r="A1880" s="5">
        <v>46283.20413194445</v>
      </c>
      <c r="B1880" s="5">
        <v>46283.375</v>
      </c>
      <c r="C1880" s="4">
        <v>4.1</v>
      </c>
      <c r="D1880" s="4">
        <v>422.63</v>
      </c>
      <c r="E1880" s="4">
        <v>413.41</v>
      </c>
      <c r="F1880" s="4">
        <v>9.220000000000001</v>
      </c>
      <c r="G1880" s="4">
        <v>9.220000000000001</v>
      </c>
      <c r="H1880" s="4" t="s">
        <v>337</v>
      </c>
    </row>
    <row r="1881" spans="1:8">
      <c r="A1881" s="5">
        <v>46283.20413194445</v>
      </c>
      <c r="B1881" s="5">
        <v>46283.41666666666</v>
      </c>
      <c r="C1881" s="4">
        <v>5.1</v>
      </c>
      <c r="D1881" s="4">
        <v>423.06</v>
      </c>
      <c r="E1881" s="4">
        <v>435.68</v>
      </c>
      <c r="F1881" s="4">
        <v>-12.62</v>
      </c>
      <c r="G1881" s="4">
        <v>12.62</v>
      </c>
      <c r="H1881" s="4" t="s">
        <v>337</v>
      </c>
    </row>
    <row r="1882" spans="1:8">
      <c r="A1882" s="5">
        <v>46283.20413194445</v>
      </c>
      <c r="B1882" s="5">
        <v>46283.45833333334</v>
      </c>
      <c r="C1882" s="4">
        <v>6.1</v>
      </c>
      <c r="D1882" s="4">
        <v>426.91</v>
      </c>
      <c r="E1882" s="4">
        <v>431.17</v>
      </c>
      <c r="F1882" s="4">
        <v>-4.26</v>
      </c>
      <c r="G1882" s="4">
        <v>4.26</v>
      </c>
      <c r="H1882" s="4" t="s">
        <v>337</v>
      </c>
    </row>
    <row r="1883" spans="1:8">
      <c r="A1883" s="5">
        <v>46283.20413194445</v>
      </c>
      <c r="B1883" s="5">
        <v>46283.5</v>
      </c>
      <c r="C1883" s="4">
        <v>7.1</v>
      </c>
      <c r="D1883" s="4">
        <v>434.65</v>
      </c>
      <c r="E1883" s="4">
        <v>410.82</v>
      </c>
      <c r="F1883" s="4">
        <v>23.83</v>
      </c>
      <c r="G1883" s="4">
        <v>23.83</v>
      </c>
      <c r="H1883" s="4" t="s">
        <v>337</v>
      </c>
    </row>
    <row r="1884" spans="1:8">
      <c r="A1884" s="5">
        <v>46283.20413194445</v>
      </c>
      <c r="B1884" s="5">
        <v>46283.54166666666</v>
      </c>
      <c r="C1884" s="4">
        <v>8.1</v>
      </c>
      <c r="D1884" s="4">
        <v>442.16</v>
      </c>
      <c r="E1884" s="4">
        <v>423.5</v>
      </c>
      <c r="F1884" s="4">
        <v>18.66</v>
      </c>
      <c r="G1884" s="4">
        <v>18.66</v>
      </c>
      <c r="H1884" s="4" t="s">
        <v>337</v>
      </c>
    </row>
    <row r="1885" spans="1:8">
      <c r="A1885" s="5">
        <v>46283.20413194445</v>
      </c>
      <c r="B1885" s="5">
        <v>46283.58333333334</v>
      </c>
      <c r="C1885" s="4">
        <v>9.1</v>
      </c>
      <c r="D1885" s="4">
        <v>452.97</v>
      </c>
      <c r="E1885" s="4">
        <v>427.34</v>
      </c>
      <c r="F1885" s="4">
        <v>25.63</v>
      </c>
      <c r="G1885" s="4">
        <v>25.63</v>
      </c>
      <c r="H1885" s="4" t="s">
        <v>337</v>
      </c>
    </row>
    <row r="1886" spans="1:8">
      <c r="A1886" s="5">
        <v>46283.20413194445</v>
      </c>
      <c r="B1886" s="5">
        <v>46283.625</v>
      </c>
      <c r="C1886" s="4">
        <v>10.1</v>
      </c>
      <c r="D1886" s="4">
        <v>464.94</v>
      </c>
      <c r="E1886" s="4">
        <v>439.71</v>
      </c>
      <c r="F1886" s="4">
        <v>25.23</v>
      </c>
      <c r="G1886" s="4">
        <v>25.23</v>
      </c>
      <c r="H1886" s="4" t="s">
        <v>337</v>
      </c>
    </row>
    <row r="1887" spans="1:8">
      <c r="A1887" s="5">
        <v>46283.20413194445</v>
      </c>
      <c r="B1887" s="5">
        <v>46283.66666666666</v>
      </c>
      <c r="C1887" s="4">
        <v>11.1</v>
      </c>
      <c r="D1887" s="4">
        <v>475.86</v>
      </c>
      <c r="E1887" s="4">
        <v>419.96</v>
      </c>
      <c r="F1887" s="4">
        <v>55.9</v>
      </c>
      <c r="G1887" s="4">
        <v>55.9</v>
      </c>
      <c r="H1887" s="4" t="s">
        <v>337</v>
      </c>
    </row>
    <row r="1888" spans="1:8">
      <c r="A1888" s="5">
        <v>46283.20413194445</v>
      </c>
      <c r="B1888" s="5">
        <v>46283.70833333334</v>
      </c>
      <c r="C1888" s="4">
        <v>12.1</v>
      </c>
      <c r="D1888" s="4">
        <v>483.74</v>
      </c>
      <c r="E1888" s="4">
        <v>420.84</v>
      </c>
      <c r="F1888" s="4">
        <v>62.9</v>
      </c>
      <c r="G1888" s="4">
        <v>62.9</v>
      </c>
      <c r="H1888" s="4" t="s">
        <v>337</v>
      </c>
    </row>
    <row r="1889" spans="1:8">
      <c r="A1889" s="5">
        <v>46283.20413194445</v>
      </c>
      <c r="B1889" s="5">
        <v>46283.75</v>
      </c>
      <c r="C1889" s="4">
        <v>13.1</v>
      </c>
      <c r="D1889" s="4">
        <v>485.43</v>
      </c>
      <c r="E1889" s="4">
        <v>428.82</v>
      </c>
      <c r="F1889" s="4">
        <v>56.61</v>
      </c>
      <c r="G1889" s="4">
        <v>56.61</v>
      </c>
      <c r="H1889" s="4" t="s">
        <v>337</v>
      </c>
    </row>
    <row r="1890" spans="1:8">
      <c r="A1890" s="5">
        <v>46283.20413194445</v>
      </c>
      <c r="B1890" s="5">
        <v>46283.79166666666</v>
      </c>
      <c r="C1890" s="4">
        <v>14.1</v>
      </c>
      <c r="D1890" s="4">
        <v>481.58</v>
      </c>
      <c r="E1890" s="4">
        <v>437.35</v>
      </c>
      <c r="F1890" s="4">
        <v>44.23</v>
      </c>
      <c r="G1890" s="4">
        <v>44.23</v>
      </c>
      <c r="H1890" s="4" t="s">
        <v>337</v>
      </c>
    </row>
    <row r="1891" spans="1:8">
      <c r="A1891" s="5">
        <v>46283.20413194445</v>
      </c>
      <c r="B1891" s="5">
        <v>46283.83333333334</v>
      </c>
      <c r="C1891" s="4">
        <v>15.1</v>
      </c>
      <c r="D1891" s="4">
        <v>475.99</v>
      </c>
      <c r="E1891" s="4">
        <v>390.3</v>
      </c>
      <c r="F1891" s="4">
        <v>85.69</v>
      </c>
      <c r="G1891" s="4">
        <v>85.69</v>
      </c>
      <c r="H1891" s="4" t="s">
        <v>337</v>
      </c>
    </row>
    <row r="1892" spans="1:8">
      <c r="A1892" s="5">
        <v>46283.20413194445</v>
      </c>
      <c r="B1892" s="5">
        <v>46283.875</v>
      </c>
      <c r="C1892" s="4">
        <v>16.1</v>
      </c>
      <c r="D1892" s="4">
        <v>469.53</v>
      </c>
      <c r="E1892" s="4">
        <v>420.8</v>
      </c>
      <c r="F1892" s="4">
        <v>48.73</v>
      </c>
      <c r="G1892" s="4">
        <v>48.73</v>
      </c>
      <c r="H1892" s="4" t="s">
        <v>337</v>
      </c>
    </row>
    <row r="1893" spans="1:8">
      <c r="A1893" s="5">
        <v>46283.20413194445</v>
      </c>
      <c r="B1893" s="5">
        <v>46283.91666666666</v>
      </c>
      <c r="C1893" s="4">
        <v>17.1</v>
      </c>
      <c r="D1893" s="4">
        <v>461.12</v>
      </c>
      <c r="E1893" s="4">
        <v>416.97</v>
      </c>
      <c r="F1893" s="4">
        <v>44.15</v>
      </c>
      <c r="G1893" s="4">
        <v>44.15</v>
      </c>
      <c r="H1893" s="4" t="s">
        <v>337</v>
      </c>
    </row>
    <row r="1894" spans="1:8">
      <c r="A1894" s="5">
        <v>46283.20413194445</v>
      </c>
      <c r="B1894" s="5">
        <v>46283.95833333334</v>
      </c>
      <c r="C1894" s="4">
        <v>18.1</v>
      </c>
      <c r="D1894" s="4">
        <v>453.38</v>
      </c>
      <c r="E1894" s="4">
        <v>424.68</v>
      </c>
      <c r="F1894" s="4">
        <v>28.7</v>
      </c>
      <c r="G1894" s="4">
        <v>28.7</v>
      </c>
      <c r="H1894" s="4" t="s">
        <v>337</v>
      </c>
    </row>
    <row r="1895" spans="1:8">
      <c r="A1895" s="5">
        <v>46283.20413194445</v>
      </c>
      <c r="B1895" s="5">
        <v>46284</v>
      </c>
      <c r="C1895" s="4">
        <v>19.1</v>
      </c>
      <c r="D1895" s="4">
        <v>446.2</v>
      </c>
      <c r="E1895" s="4">
        <v>405.41</v>
      </c>
      <c r="F1895" s="4">
        <v>40.79</v>
      </c>
      <c r="G1895" s="4">
        <v>40.79</v>
      </c>
      <c r="H1895" s="4" t="s">
        <v>337</v>
      </c>
    </row>
    <row r="1896" spans="1:8">
      <c r="A1896" s="5">
        <v>46283.20413194445</v>
      </c>
      <c r="B1896" s="5">
        <v>46284.04166666666</v>
      </c>
      <c r="C1896" s="4">
        <v>20.1</v>
      </c>
      <c r="D1896" s="4">
        <v>437.98</v>
      </c>
      <c r="E1896" s="4">
        <v>428.2</v>
      </c>
      <c r="F1896" s="4">
        <v>9.779999999999999</v>
      </c>
      <c r="G1896" s="4">
        <v>9.779999999999999</v>
      </c>
      <c r="H1896" s="4" t="s">
        <v>337</v>
      </c>
    </row>
    <row r="1897" spans="1:8">
      <c r="A1897" s="5">
        <v>46283.20413194445</v>
      </c>
      <c r="B1897" s="5">
        <v>46284.08333333334</v>
      </c>
      <c r="C1897" s="4">
        <v>21.1</v>
      </c>
      <c r="D1897" s="4">
        <v>430.98</v>
      </c>
      <c r="E1897" s="4">
        <v>424.79</v>
      </c>
      <c r="F1897" s="4">
        <v>6.19</v>
      </c>
      <c r="G1897" s="4">
        <v>6.19</v>
      </c>
      <c r="H1897" s="4" t="s">
        <v>337</v>
      </c>
    </row>
    <row r="1898" spans="1:8">
      <c r="A1898" s="5">
        <v>46283.20413194445</v>
      </c>
      <c r="B1898" s="5">
        <v>46284.125</v>
      </c>
      <c r="C1898" s="4">
        <v>22.1</v>
      </c>
      <c r="D1898" s="4">
        <v>424.85</v>
      </c>
      <c r="E1898" s="4">
        <v>431.89</v>
      </c>
      <c r="F1898" s="4">
        <v>-7.04</v>
      </c>
      <c r="G1898" s="4">
        <v>7.04</v>
      </c>
      <c r="H1898" s="4" t="s">
        <v>337</v>
      </c>
    </row>
    <row r="1899" spans="1:8">
      <c r="A1899" s="5">
        <v>46283.20413194445</v>
      </c>
      <c r="B1899" s="5">
        <v>46284.16666666666</v>
      </c>
      <c r="C1899" s="4">
        <v>23.1</v>
      </c>
      <c r="D1899" s="4">
        <v>419.39</v>
      </c>
      <c r="E1899" s="4">
        <v>432.14</v>
      </c>
      <c r="F1899" s="4">
        <v>-12.75</v>
      </c>
      <c r="G1899" s="4">
        <v>12.75</v>
      </c>
      <c r="H1899" s="4" t="s">
        <v>337</v>
      </c>
    </row>
    <row r="1900" spans="1:8">
      <c r="A1900" s="5">
        <v>46283.20413194445</v>
      </c>
      <c r="B1900" s="5">
        <v>46284.20833333334</v>
      </c>
      <c r="C1900" s="4">
        <v>24.1</v>
      </c>
      <c r="D1900" s="4">
        <v>414.44</v>
      </c>
      <c r="E1900" s="4">
        <v>432.59</v>
      </c>
      <c r="F1900" s="4">
        <v>-18.15</v>
      </c>
      <c r="G1900" s="4">
        <v>18.15</v>
      </c>
      <c r="H1900" s="4" t="s">
        <v>337</v>
      </c>
    </row>
    <row r="1901" spans="1:8">
      <c r="A1901" s="5">
        <v>46283.20413194445</v>
      </c>
      <c r="B1901" s="5">
        <v>46284.25</v>
      </c>
      <c r="C1901" s="4">
        <v>25.1</v>
      </c>
      <c r="D1901" s="4">
        <v>409.9</v>
      </c>
      <c r="E1901" s="4">
        <v>422.39</v>
      </c>
      <c r="F1901" s="4">
        <v>-12.49</v>
      </c>
      <c r="G1901" s="4">
        <v>12.49</v>
      </c>
      <c r="H1901" s="4" t="s">
        <v>337</v>
      </c>
    </row>
    <row r="1902" spans="1:8">
      <c r="A1902" s="5">
        <v>46283.20413194445</v>
      </c>
      <c r="B1902" s="5">
        <v>46284.29166666666</v>
      </c>
      <c r="C1902" s="4">
        <v>26.1</v>
      </c>
      <c r="D1902" s="4">
        <v>405.72</v>
      </c>
      <c r="E1902" s="4">
        <v>429.35</v>
      </c>
      <c r="F1902" s="4">
        <v>-23.63</v>
      </c>
      <c r="G1902" s="4">
        <v>23.63</v>
      </c>
      <c r="H1902" s="4" t="s">
        <v>337</v>
      </c>
    </row>
    <row r="1903" spans="1:8">
      <c r="A1903" s="5">
        <v>46283.20413194445</v>
      </c>
      <c r="B1903" s="5">
        <v>46284.33333333334</v>
      </c>
      <c r="C1903" s="4">
        <v>27.1</v>
      </c>
      <c r="D1903" s="4">
        <v>401.84</v>
      </c>
      <c r="E1903" s="4">
        <v>426.33</v>
      </c>
      <c r="F1903" s="4">
        <v>-24.49</v>
      </c>
      <c r="G1903" s="4">
        <v>24.49</v>
      </c>
      <c r="H1903" s="4" t="s">
        <v>337</v>
      </c>
    </row>
    <row r="1904" spans="1:8">
      <c r="A1904" s="5">
        <v>46283.20413194445</v>
      </c>
      <c r="B1904" s="5">
        <v>46284.375</v>
      </c>
      <c r="C1904" s="4">
        <v>28.1</v>
      </c>
      <c r="D1904" s="4">
        <v>398.23</v>
      </c>
      <c r="E1904" s="4">
        <v>421.52</v>
      </c>
      <c r="F1904" s="4">
        <v>-23.29</v>
      </c>
      <c r="G1904" s="4">
        <v>23.29</v>
      </c>
      <c r="H1904" s="4" t="s">
        <v>337</v>
      </c>
    </row>
    <row r="1905" spans="1:8">
      <c r="A1905" s="5">
        <v>46283.20413194445</v>
      </c>
      <c r="B1905" s="5">
        <v>46284.41666666666</v>
      </c>
      <c r="C1905" s="4">
        <v>29.1</v>
      </c>
      <c r="D1905" s="4">
        <v>394.87</v>
      </c>
      <c r="E1905" s="4">
        <v>433.94</v>
      </c>
      <c r="F1905" s="4">
        <v>-39.07</v>
      </c>
      <c r="G1905" s="4">
        <v>39.07</v>
      </c>
      <c r="H1905" s="4" t="s">
        <v>337</v>
      </c>
    </row>
    <row r="1906" spans="1:8">
      <c r="A1906" s="5">
        <v>46283.20413194445</v>
      </c>
      <c r="B1906" s="5">
        <v>46284.45833333334</v>
      </c>
      <c r="C1906" s="4">
        <v>30.1</v>
      </c>
      <c r="D1906" s="4">
        <v>391.72</v>
      </c>
      <c r="E1906" s="4">
        <v>420.34</v>
      </c>
      <c r="F1906" s="4">
        <v>-28.62</v>
      </c>
      <c r="G1906" s="4">
        <v>28.62</v>
      </c>
      <c r="H1906" s="4" t="s">
        <v>337</v>
      </c>
    </row>
    <row r="1907" spans="1:8">
      <c r="A1907" s="5">
        <v>46283.20413194445</v>
      </c>
      <c r="B1907" s="5">
        <v>46284.5</v>
      </c>
      <c r="C1907" s="4">
        <v>31.1</v>
      </c>
      <c r="D1907" s="4">
        <v>388.78</v>
      </c>
      <c r="E1907" s="4">
        <v>444.3</v>
      </c>
      <c r="F1907" s="4">
        <v>-55.52</v>
      </c>
      <c r="G1907" s="4">
        <v>55.52</v>
      </c>
      <c r="H1907" s="4" t="s">
        <v>337</v>
      </c>
    </row>
    <row r="1908" spans="1:8">
      <c r="A1908" s="5">
        <v>46283.20413194445</v>
      </c>
      <c r="B1908" s="5">
        <v>46284.54166666666</v>
      </c>
      <c r="C1908" s="4">
        <v>32.1</v>
      </c>
      <c r="D1908" s="4">
        <v>386.15</v>
      </c>
      <c r="E1908" s="4">
        <v>439.7</v>
      </c>
      <c r="F1908" s="4">
        <v>-53.55</v>
      </c>
      <c r="G1908" s="4">
        <v>53.55</v>
      </c>
      <c r="H1908" s="4" t="s">
        <v>337</v>
      </c>
    </row>
    <row r="1909" spans="1:8">
      <c r="A1909" s="5">
        <v>46283.20413194445</v>
      </c>
      <c r="B1909" s="5">
        <v>46284.58333333334</v>
      </c>
      <c r="C1909" s="4">
        <v>33.1</v>
      </c>
      <c r="D1909" s="4">
        <v>383.77</v>
      </c>
      <c r="E1909" s="4">
        <v>441.61</v>
      </c>
      <c r="F1909" s="4">
        <v>-57.84</v>
      </c>
      <c r="G1909" s="4">
        <v>57.84</v>
      </c>
      <c r="H1909" s="4" t="s">
        <v>337</v>
      </c>
    </row>
    <row r="1910" spans="1:8">
      <c r="A1910" s="5">
        <v>46283.20413194445</v>
      </c>
      <c r="B1910" s="5">
        <v>46284.625</v>
      </c>
      <c r="C1910" s="4">
        <v>34.1</v>
      </c>
      <c r="D1910" s="4">
        <v>381.59</v>
      </c>
      <c r="E1910" s="4">
        <v>427</v>
      </c>
      <c r="F1910" s="4">
        <v>-45.41</v>
      </c>
      <c r="G1910" s="4">
        <v>45.41</v>
      </c>
      <c r="H1910" s="4" t="s">
        <v>337</v>
      </c>
    </row>
    <row r="1911" spans="1:8">
      <c r="A1911" s="5">
        <v>46283.20413194445</v>
      </c>
      <c r="B1911" s="5">
        <v>46284.66666666666</v>
      </c>
      <c r="C1911" s="4">
        <v>35.1</v>
      </c>
      <c r="D1911" s="4">
        <v>379.6</v>
      </c>
      <c r="E1911" s="4">
        <v>431.1</v>
      </c>
      <c r="F1911" s="4">
        <v>-51.5</v>
      </c>
      <c r="G1911" s="4">
        <v>51.5</v>
      </c>
      <c r="H1911" s="4" t="s">
        <v>337</v>
      </c>
    </row>
    <row r="1912" spans="1:8">
      <c r="A1912" s="5">
        <v>46283.20413194445</v>
      </c>
      <c r="B1912" s="5">
        <v>46284.70833333334</v>
      </c>
      <c r="C1912" s="4">
        <v>36.1</v>
      </c>
      <c r="D1912" s="4">
        <v>377.76</v>
      </c>
      <c r="E1912" s="4">
        <v>411.28</v>
      </c>
      <c r="F1912" s="4">
        <v>-33.52</v>
      </c>
      <c r="G1912" s="4">
        <v>33.52</v>
      </c>
      <c r="H1912" s="4" t="s">
        <v>337</v>
      </c>
    </row>
    <row r="1913" spans="1:8">
      <c r="A1913" s="5">
        <v>46283.20413194445</v>
      </c>
      <c r="B1913" s="5">
        <v>46284.75</v>
      </c>
      <c r="C1913" s="4">
        <v>37.1</v>
      </c>
      <c r="D1913" s="4">
        <v>376.07</v>
      </c>
      <c r="E1913" s="4">
        <v>421.47</v>
      </c>
      <c r="F1913" s="4">
        <v>-45.4</v>
      </c>
      <c r="G1913" s="4">
        <v>45.4</v>
      </c>
      <c r="H1913" s="4" t="s">
        <v>337</v>
      </c>
    </row>
    <row r="1914" spans="1:8">
      <c r="A1914" s="5">
        <v>46283.20413194445</v>
      </c>
      <c r="B1914" s="5">
        <v>46284.79166666666</v>
      </c>
      <c r="C1914" s="4">
        <v>38.1</v>
      </c>
      <c r="D1914" s="4">
        <v>374.55</v>
      </c>
      <c r="E1914" s="4">
        <v>428.88</v>
      </c>
      <c r="F1914" s="4">
        <v>-54.33</v>
      </c>
      <c r="G1914" s="4">
        <v>54.33</v>
      </c>
      <c r="H1914" s="4" t="s">
        <v>337</v>
      </c>
    </row>
    <row r="1915" spans="1:8">
      <c r="A1915" s="5">
        <v>46283.20413194445</v>
      </c>
      <c r="B1915" s="5">
        <v>46284.83333333334</v>
      </c>
      <c r="C1915" s="4">
        <v>39.1</v>
      </c>
      <c r="D1915" s="4">
        <v>373.18</v>
      </c>
      <c r="E1915" s="4">
        <v>409</v>
      </c>
      <c r="F1915" s="4">
        <v>-35.82</v>
      </c>
      <c r="G1915" s="4">
        <v>35.82</v>
      </c>
      <c r="H1915" s="4" t="s">
        <v>337</v>
      </c>
    </row>
    <row r="1916" spans="1:8">
      <c r="A1916" s="5">
        <v>46283.20413194445</v>
      </c>
      <c r="B1916" s="5">
        <v>46284.875</v>
      </c>
      <c r="C1916" s="4">
        <v>40.1</v>
      </c>
      <c r="D1916" s="4">
        <v>371.94</v>
      </c>
      <c r="E1916" s="4">
        <v>425.67</v>
      </c>
      <c r="F1916" s="4">
        <v>-53.73</v>
      </c>
      <c r="G1916" s="4">
        <v>53.73</v>
      </c>
      <c r="H1916" s="4" t="s">
        <v>337</v>
      </c>
    </row>
    <row r="1917" spans="1:8">
      <c r="A1917" s="5">
        <v>46283.20413194445</v>
      </c>
      <c r="B1917" s="5">
        <v>46284.91666666666</v>
      </c>
      <c r="C1917" s="4">
        <v>41.1</v>
      </c>
      <c r="D1917" s="4">
        <v>370.82</v>
      </c>
      <c r="E1917" s="4">
        <v>419.18</v>
      </c>
      <c r="F1917" s="4">
        <v>-48.36</v>
      </c>
      <c r="G1917" s="4">
        <v>48.36</v>
      </c>
      <c r="H1917" s="4" t="s">
        <v>337</v>
      </c>
    </row>
    <row r="1918" spans="1:8">
      <c r="A1918" s="5">
        <v>46283.20413194445</v>
      </c>
      <c r="B1918" s="5">
        <v>46284.95833333334</v>
      </c>
      <c r="C1918" s="4">
        <v>42.1</v>
      </c>
      <c r="D1918" s="4">
        <v>369.79</v>
      </c>
      <c r="E1918" s="4">
        <v>404.08</v>
      </c>
      <c r="F1918" s="4">
        <v>-34.29</v>
      </c>
      <c r="G1918" s="4">
        <v>34.29</v>
      </c>
      <c r="H1918" s="4" t="s">
        <v>337</v>
      </c>
    </row>
    <row r="1919" spans="1:8">
      <c r="A1919" s="5">
        <v>46283.20413194445</v>
      </c>
      <c r="B1919" s="5">
        <v>46285</v>
      </c>
      <c r="C1919" s="4">
        <v>43.1</v>
      </c>
      <c r="D1919" s="4">
        <v>368.86</v>
      </c>
      <c r="E1919" s="4">
        <v>409.81</v>
      </c>
      <c r="F1919" s="4">
        <v>-40.95</v>
      </c>
      <c r="G1919" s="4">
        <v>40.95</v>
      </c>
      <c r="H1919" s="4" t="s">
        <v>337</v>
      </c>
    </row>
    <row r="1920" spans="1:8">
      <c r="A1920" s="5">
        <v>46283.20413194445</v>
      </c>
      <c r="B1920" s="5">
        <v>46285.04166666666</v>
      </c>
      <c r="C1920" s="4">
        <v>44.1</v>
      </c>
      <c r="D1920" s="4">
        <v>367.9</v>
      </c>
      <c r="E1920" s="4">
        <v>412.23</v>
      </c>
      <c r="F1920" s="4">
        <v>-44.33</v>
      </c>
      <c r="G1920" s="4">
        <v>44.33</v>
      </c>
      <c r="H1920" s="4" t="s">
        <v>337</v>
      </c>
    </row>
    <row r="1921" spans="1:8">
      <c r="A1921" s="5">
        <v>46283.20413194445</v>
      </c>
      <c r="B1921" s="5">
        <v>46285.08333333334</v>
      </c>
      <c r="C1921" s="4">
        <v>45.1</v>
      </c>
      <c r="D1921" s="4">
        <v>366.94</v>
      </c>
      <c r="E1921" s="4">
        <v>427.02</v>
      </c>
      <c r="F1921" s="4">
        <v>-60.08</v>
      </c>
      <c r="G1921" s="4">
        <v>60.08</v>
      </c>
      <c r="H1921" s="4" t="s">
        <v>337</v>
      </c>
    </row>
    <row r="1922" spans="1:8">
      <c r="A1922" s="5">
        <v>46283.20413194445</v>
      </c>
      <c r="B1922" s="5">
        <v>46285.125</v>
      </c>
      <c r="C1922" s="4">
        <v>46.1</v>
      </c>
      <c r="D1922" s="4">
        <v>366.01</v>
      </c>
      <c r="E1922" s="4">
        <v>422.14</v>
      </c>
      <c r="F1922" s="4">
        <v>-56.13</v>
      </c>
      <c r="G1922" s="4">
        <v>56.13</v>
      </c>
      <c r="H1922" s="4" t="s">
        <v>337</v>
      </c>
    </row>
    <row r="1923" spans="1:8">
      <c r="A1923" s="5">
        <v>46283.20413194445</v>
      </c>
      <c r="B1923" s="5">
        <v>46285.16666666666</v>
      </c>
      <c r="C1923" s="4">
        <v>47.1</v>
      </c>
      <c r="D1923" s="4">
        <v>365.11</v>
      </c>
      <c r="E1923" s="4">
        <v>398.82</v>
      </c>
      <c r="F1923" s="4">
        <v>-33.71</v>
      </c>
      <c r="G1923" s="4">
        <v>33.71</v>
      </c>
      <c r="H1923" s="4" t="s">
        <v>337</v>
      </c>
    </row>
    <row r="1924" spans="1:8">
      <c r="A1924" s="5">
        <v>46283.20413194445</v>
      </c>
      <c r="B1924" s="5">
        <v>46285.20833333334</v>
      </c>
      <c r="C1924" s="4">
        <v>48.1</v>
      </c>
      <c r="D1924" s="4">
        <v>364.27</v>
      </c>
      <c r="E1924" s="4">
        <v>389.05</v>
      </c>
      <c r="F1924" s="4">
        <v>-24.78</v>
      </c>
      <c r="G1924" s="4">
        <v>24.78</v>
      </c>
      <c r="H1924" s="4" t="s">
        <v>337</v>
      </c>
    </row>
    <row r="1925" spans="1:8">
      <c r="A1925" s="5">
        <v>46283.20508101852</v>
      </c>
      <c r="B1925" s="5">
        <v>46283.20833333334</v>
      </c>
      <c r="C1925" s="4">
        <v>0.08</v>
      </c>
      <c r="D1925" s="4">
        <v>414.15</v>
      </c>
      <c r="E1925" s="4">
        <v>428.43</v>
      </c>
      <c r="F1925" s="4">
        <v>-14.28</v>
      </c>
      <c r="G1925" s="4">
        <v>14.28</v>
      </c>
      <c r="H1925" s="4" t="s">
        <v>337</v>
      </c>
    </row>
    <row r="1926" spans="1:8">
      <c r="A1926" s="5">
        <v>46283.20508101852</v>
      </c>
      <c r="B1926" s="5">
        <v>46283.25</v>
      </c>
      <c r="C1926" s="4">
        <v>1.08</v>
      </c>
      <c r="D1926" s="4">
        <v>411.56</v>
      </c>
      <c r="E1926" s="4">
        <v>432.47</v>
      </c>
      <c r="F1926" s="4">
        <v>-20.91</v>
      </c>
      <c r="G1926" s="4">
        <v>20.91</v>
      </c>
      <c r="H1926" s="4" t="s">
        <v>337</v>
      </c>
    </row>
    <row r="1927" spans="1:8">
      <c r="A1927" s="5">
        <v>46283.20508101852</v>
      </c>
      <c r="B1927" s="5">
        <v>46283.29166666666</v>
      </c>
      <c r="C1927" s="4">
        <v>2.08</v>
      </c>
      <c r="D1927" s="4">
        <v>408.2</v>
      </c>
      <c r="E1927" s="4">
        <v>417.8</v>
      </c>
      <c r="F1927" s="4">
        <v>-9.6</v>
      </c>
      <c r="G1927" s="4">
        <v>9.6</v>
      </c>
      <c r="H1927" s="4" t="s">
        <v>337</v>
      </c>
    </row>
    <row r="1928" spans="1:8">
      <c r="A1928" s="5">
        <v>46283.20508101852</v>
      </c>
      <c r="B1928" s="5">
        <v>46283.33333333334</v>
      </c>
      <c r="C1928" s="4">
        <v>3.08</v>
      </c>
      <c r="D1928" s="4">
        <v>405.92</v>
      </c>
      <c r="E1928" s="4">
        <v>428.04</v>
      </c>
      <c r="F1928" s="4">
        <v>-22.12</v>
      </c>
      <c r="G1928" s="4">
        <v>22.12</v>
      </c>
      <c r="H1928" s="4" t="s">
        <v>337</v>
      </c>
    </row>
    <row r="1929" spans="1:8">
      <c r="A1929" s="5">
        <v>46283.20508101852</v>
      </c>
      <c r="B1929" s="5">
        <v>46283.375</v>
      </c>
      <c r="C1929" s="4">
        <v>4.08</v>
      </c>
      <c r="D1929" s="4">
        <v>405.1</v>
      </c>
      <c r="E1929" s="4">
        <v>413.41</v>
      </c>
      <c r="F1929" s="4">
        <v>-8.31</v>
      </c>
      <c r="G1929" s="4">
        <v>8.31</v>
      </c>
      <c r="H1929" s="4" t="s">
        <v>337</v>
      </c>
    </row>
    <row r="1930" spans="1:8">
      <c r="A1930" s="5">
        <v>46283.20508101852</v>
      </c>
      <c r="B1930" s="5">
        <v>46283.41666666666</v>
      </c>
      <c r="C1930" s="4">
        <v>5.08</v>
      </c>
      <c r="D1930" s="4">
        <v>404.65</v>
      </c>
      <c r="E1930" s="4">
        <v>435.68</v>
      </c>
      <c r="F1930" s="4">
        <v>-31.03</v>
      </c>
      <c r="G1930" s="4">
        <v>31.03</v>
      </c>
      <c r="H1930" s="4" t="s">
        <v>337</v>
      </c>
    </row>
    <row r="1931" spans="1:8">
      <c r="A1931" s="5">
        <v>46283.20508101852</v>
      </c>
      <c r="B1931" s="5">
        <v>46283.45833333334</v>
      </c>
      <c r="C1931" s="4">
        <v>6.08</v>
      </c>
      <c r="D1931" s="4">
        <v>407.85</v>
      </c>
      <c r="E1931" s="4">
        <v>431.17</v>
      </c>
      <c r="F1931" s="4">
        <v>-23.32</v>
      </c>
      <c r="G1931" s="4">
        <v>23.32</v>
      </c>
      <c r="H1931" s="4" t="s">
        <v>337</v>
      </c>
    </row>
    <row r="1932" spans="1:8">
      <c r="A1932" s="5">
        <v>46283.20508101852</v>
      </c>
      <c r="B1932" s="5">
        <v>46283.5</v>
      </c>
      <c r="C1932" s="4">
        <v>7.08</v>
      </c>
      <c r="D1932" s="4">
        <v>415.02</v>
      </c>
      <c r="E1932" s="4">
        <v>410.82</v>
      </c>
      <c r="F1932" s="4">
        <v>4.2</v>
      </c>
      <c r="G1932" s="4">
        <v>4.2</v>
      </c>
      <c r="H1932" s="4" t="s">
        <v>337</v>
      </c>
    </row>
    <row r="1933" spans="1:8">
      <c r="A1933" s="5">
        <v>46283.20508101852</v>
      </c>
      <c r="B1933" s="5">
        <v>46283.54166666666</v>
      </c>
      <c r="C1933" s="4">
        <v>8.08</v>
      </c>
      <c r="D1933" s="4">
        <v>421.95</v>
      </c>
      <c r="E1933" s="4">
        <v>423.5</v>
      </c>
      <c r="F1933" s="4">
        <v>-1.55</v>
      </c>
      <c r="G1933" s="4">
        <v>1.55</v>
      </c>
      <c r="H1933" s="4" t="s">
        <v>337</v>
      </c>
    </row>
    <row r="1934" spans="1:8">
      <c r="A1934" s="5">
        <v>46283.20508101852</v>
      </c>
      <c r="B1934" s="5">
        <v>46283.58333333334</v>
      </c>
      <c r="C1934" s="4">
        <v>9.08</v>
      </c>
      <c r="D1934" s="4">
        <v>432.3</v>
      </c>
      <c r="E1934" s="4">
        <v>427.34</v>
      </c>
      <c r="F1934" s="4">
        <v>4.96</v>
      </c>
      <c r="G1934" s="4">
        <v>4.96</v>
      </c>
      <c r="H1934" s="4" t="s">
        <v>337</v>
      </c>
    </row>
    <row r="1935" spans="1:8">
      <c r="A1935" s="5">
        <v>46283.20508101852</v>
      </c>
      <c r="B1935" s="5">
        <v>46283.625</v>
      </c>
      <c r="C1935" s="4">
        <v>10.08</v>
      </c>
      <c r="D1935" s="4">
        <v>443.88</v>
      </c>
      <c r="E1935" s="4">
        <v>439.71</v>
      </c>
      <c r="F1935" s="4">
        <v>4.17</v>
      </c>
      <c r="G1935" s="4">
        <v>4.17</v>
      </c>
      <c r="H1935" s="4" t="s">
        <v>337</v>
      </c>
    </row>
    <row r="1936" spans="1:8">
      <c r="A1936" s="5">
        <v>46283.20508101852</v>
      </c>
      <c r="B1936" s="5">
        <v>46283.66666666666</v>
      </c>
      <c r="C1936" s="4">
        <v>11.08</v>
      </c>
      <c r="D1936" s="4">
        <v>454.43</v>
      </c>
      <c r="E1936" s="4">
        <v>419.96</v>
      </c>
      <c r="F1936" s="4">
        <v>34.47</v>
      </c>
      <c r="G1936" s="4">
        <v>34.47</v>
      </c>
      <c r="H1936" s="4" t="s">
        <v>337</v>
      </c>
    </row>
    <row r="1937" spans="1:8">
      <c r="A1937" s="5">
        <v>46283.20508101852</v>
      </c>
      <c r="B1937" s="5">
        <v>46283.70833333334</v>
      </c>
      <c r="C1937" s="4">
        <v>12.08</v>
      </c>
      <c r="D1937" s="4">
        <v>461.9</v>
      </c>
      <c r="E1937" s="4">
        <v>420.84</v>
      </c>
      <c r="F1937" s="4">
        <v>41.06</v>
      </c>
      <c r="G1937" s="4">
        <v>41.06</v>
      </c>
      <c r="H1937" s="4" t="s">
        <v>337</v>
      </c>
    </row>
    <row r="1938" spans="1:8">
      <c r="A1938" s="5">
        <v>46283.20508101852</v>
      </c>
      <c r="B1938" s="5">
        <v>46283.75</v>
      </c>
      <c r="C1938" s="4">
        <v>13.08</v>
      </c>
      <c r="D1938" s="4">
        <v>463.09</v>
      </c>
      <c r="E1938" s="4">
        <v>428.82</v>
      </c>
      <c r="F1938" s="4">
        <v>34.27</v>
      </c>
      <c r="G1938" s="4">
        <v>34.27</v>
      </c>
      <c r="H1938" s="4" t="s">
        <v>337</v>
      </c>
    </row>
    <row r="1939" spans="1:8">
      <c r="A1939" s="5">
        <v>46283.20508101852</v>
      </c>
      <c r="B1939" s="5">
        <v>46283.79166666666</v>
      </c>
      <c r="C1939" s="4">
        <v>14.08</v>
      </c>
      <c r="D1939" s="4">
        <v>457.96</v>
      </c>
      <c r="E1939" s="4">
        <v>437.35</v>
      </c>
      <c r="F1939" s="4">
        <v>20.61</v>
      </c>
      <c r="G1939" s="4">
        <v>20.61</v>
      </c>
      <c r="H1939" s="4" t="s">
        <v>337</v>
      </c>
    </row>
    <row r="1940" spans="1:8">
      <c r="A1940" s="5">
        <v>46283.20508101852</v>
      </c>
      <c r="B1940" s="5">
        <v>46283.83333333334</v>
      </c>
      <c r="C1940" s="4">
        <v>15.08</v>
      </c>
      <c r="D1940" s="4">
        <v>451.4</v>
      </c>
      <c r="E1940" s="4">
        <v>390.3</v>
      </c>
      <c r="F1940" s="4">
        <v>61.1</v>
      </c>
      <c r="G1940" s="4">
        <v>61.1</v>
      </c>
      <c r="H1940" s="4" t="s">
        <v>337</v>
      </c>
    </row>
    <row r="1941" spans="1:8">
      <c r="A1941" s="5">
        <v>46283.20508101852</v>
      </c>
      <c r="B1941" s="5">
        <v>46283.875</v>
      </c>
      <c r="C1941" s="4">
        <v>16.08</v>
      </c>
      <c r="D1941" s="4">
        <v>444.16</v>
      </c>
      <c r="E1941" s="4">
        <v>420.8</v>
      </c>
      <c r="F1941" s="4">
        <v>23.36</v>
      </c>
      <c r="G1941" s="4">
        <v>23.36</v>
      </c>
      <c r="H1941" s="4" t="s">
        <v>337</v>
      </c>
    </row>
    <row r="1942" spans="1:8">
      <c r="A1942" s="5">
        <v>46283.20508101852</v>
      </c>
      <c r="B1942" s="5">
        <v>46283.91666666666</v>
      </c>
      <c r="C1942" s="4">
        <v>17.08</v>
      </c>
      <c r="D1942" s="4">
        <v>434.36</v>
      </c>
      <c r="E1942" s="4">
        <v>416.97</v>
      </c>
      <c r="F1942" s="4">
        <v>17.39</v>
      </c>
      <c r="G1942" s="4">
        <v>17.39</v>
      </c>
      <c r="H1942" s="4" t="s">
        <v>337</v>
      </c>
    </row>
    <row r="1943" spans="1:8">
      <c r="A1943" s="5">
        <v>46283.20508101852</v>
      </c>
      <c r="B1943" s="5">
        <v>46283.95833333334</v>
      </c>
      <c r="C1943" s="4">
        <v>18.08</v>
      </c>
      <c r="D1943" s="4">
        <v>425.65</v>
      </c>
      <c r="E1943" s="4">
        <v>424.68</v>
      </c>
      <c r="F1943" s="4">
        <v>0.97</v>
      </c>
      <c r="G1943" s="4">
        <v>0.97</v>
      </c>
      <c r="H1943" s="4" t="s">
        <v>337</v>
      </c>
    </row>
    <row r="1944" spans="1:8">
      <c r="A1944" s="5">
        <v>46283.20508101852</v>
      </c>
      <c r="B1944" s="5">
        <v>46284</v>
      </c>
      <c r="C1944" s="4">
        <v>19.08</v>
      </c>
      <c r="D1944" s="4">
        <v>417.77</v>
      </c>
      <c r="E1944" s="4">
        <v>405.41</v>
      </c>
      <c r="F1944" s="4">
        <v>12.36</v>
      </c>
      <c r="G1944" s="4">
        <v>12.36</v>
      </c>
      <c r="H1944" s="4" t="s">
        <v>337</v>
      </c>
    </row>
    <row r="1945" spans="1:8">
      <c r="A1945" s="5">
        <v>46283.20508101852</v>
      </c>
      <c r="B1945" s="5">
        <v>46284.04166666666</v>
      </c>
      <c r="C1945" s="4">
        <v>20.08</v>
      </c>
      <c r="D1945" s="4">
        <v>408.3</v>
      </c>
      <c r="E1945" s="4">
        <v>428.2</v>
      </c>
      <c r="F1945" s="4">
        <v>-19.9</v>
      </c>
      <c r="G1945" s="4">
        <v>19.9</v>
      </c>
      <c r="H1945" s="4" t="s">
        <v>337</v>
      </c>
    </row>
    <row r="1946" spans="1:8">
      <c r="A1946" s="5">
        <v>46283.20508101852</v>
      </c>
      <c r="B1946" s="5">
        <v>46284.08333333334</v>
      </c>
      <c r="C1946" s="4">
        <v>21.08</v>
      </c>
      <c r="D1946" s="4">
        <v>400.48</v>
      </c>
      <c r="E1946" s="4">
        <v>424.79</v>
      </c>
      <c r="F1946" s="4">
        <v>-24.31</v>
      </c>
      <c r="G1946" s="4">
        <v>24.31</v>
      </c>
      <c r="H1946" s="4" t="s">
        <v>337</v>
      </c>
    </row>
    <row r="1947" spans="1:8">
      <c r="A1947" s="5">
        <v>46283.20508101852</v>
      </c>
      <c r="B1947" s="5">
        <v>46284.125</v>
      </c>
      <c r="C1947" s="4">
        <v>22.08</v>
      </c>
      <c r="D1947" s="4">
        <v>393.81</v>
      </c>
      <c r="E1947" s="4">
        <v>431.89</v>
      </c>
      <c r="F1947" s="4">
        <v>-38.08</v>
      </c>
      <c r="G1947" s="4">
        <v>38.08</v>
      </c>
      <c r="H1947" s="4" t="s">
        <v>337</v>
      </c>
    </row>
    <row r="1948" spans="1:8">
      <c r="A1948" s="5">
        <v>46283.20508101852</v>
      </c>
      <c r="B1948" s="5">
        <v>46284.16666666666</v>
      </c>
      <c r="C1948" s="4">
        <v>23.08</v>
      </c>
      <c r="D1948" s="4">
        <v>387.97</v>
      </c>
      <c r="E1948" s="4">
        <v>432.14</v>
      </c>
      <c r="F1948" s="4">
        <v>-44.17</v>
      </c>
      <c r="G1948" s="4">
        <v>44.17</v>
      </c>
      <c r="H1948" s="4" t="s">
        <v>337</v>
      </c>
    </row>
    <row r="1949" spans="1:8">
      <c r="A1949" s="5">
        <v>46283.20508101852</v>
      </c>
      <c r="B1949" s="5">
        <v>46284.20833333334</v>
      </c>
      <c r="C1949" s="4">
        <v>24.08</v>
      </c>
      <c r="D1949" s="4">
        <v>382.75</v>
      </c>
      <c r="E1949" s="4">
        <v>432.59</v>
      </c>
      <c r="F1949" s="4">
        <v>-49.84</v>
      </c>
      <c r="G1949" s="4">
        <v>49.84</v>
      </c>
      <c r="H1949" s="4" t="s">
        <v>337</v>
      </c>
    </row>
    <row r="1950" spans="1:8">
      <c r="A1950" s="5">
        <v>46283.20508101852</v>
      </c>
      <c r="B1950" s="5">
        <v>46284.25</v>
      </c>
      <c r="C1950" s="4">
        <v>25.08</v>
      </c>
      <c r="D1950" s="4">
        <v>378.02</v>
      </c>
      <c r="E1950" s="4">
        <v>422.39</v>
      </c>
      <c r="F1950" s="4">
        <v>-44.37</v>
      </c>
      <c r="G1950" s="4">
        <v>44.37</v>
      </c>
      <c r="H1950" s="4" t="s">
        <v>337</v>
      </c>
    </row>
    <row r="1951" spans="1:8">
      <c r="A1951" s="5">
        <v>46283.20508101852</v>
      </c>
      <c r="B1951" s="5">
        <v>46284.29166666666</v>
      </c>
      <c r="C1951" s="4">
        <v>26.08</v>
      </c>
      <c r="D1951" s="4">
        <v>373.68</v>
      </c>
      <c r="E1951" s="4">
        <v>429.35</v>
      </c>
      <c r="F1951" s="4">
        <v>-55.67</v>
      </c>
      <c r="G1951" s="4">
        <v>55.67</v>
      </c>
      <c r="H1951" s="4" t="s">
        <v>337</v>
      </c>
    </row>
    <row r="1952" spans="1:8">
      <c r="A1952" s="5">
        <v>46283.20508101852</v>
      </c>
      <c r="B1952" s="5">
        <v>46284.33333333334</v>
      </c>
      <c r="C1952" s="4">
        <v>27.08</v>
      </c>
      <c r="D1952" s="4">
        <v>369.68</v>
      </c>
      <c r="E1952" s="4">
        <v>426.33</v>
      </c>
      <c r="F1952" s="4">
        <v>-56.65</v>
      </c>
      <c r="G1952" s="4">
        <v>56.65</v>
      </c>
      <c r="H1952" s="4" t="s">
        <v>337</v>
      </c>
    </row>
    <row r="1953" spans="1:8">
      <c r="A1953" s="5">
        <v>46283.20508101852</v>
      </c>
      <c r="B1953" s="5">
        <v>46284.375</v>
      </c>
      <c r="C1953" s="4">
        <v>28.08</v>
      </c>
      <c r="D1953" s="4">
        <v>365.97</v>
      </c>
      <c r="E1953" s="4">
        <v>421.52</v>
      </c>
      <c r="F1953" s="4">
        <v>-55.55</v>
      </c>
      <c r="G1953" s="4">
        <v>55.55</v>
      </c>
      <c r="H1953" s="4" t="s">
        <v>337</v>
      </c>
    </row>
    <row r="1954" spans="1:8">
      <c r="A1954" s="5">
        <v>46283.20508101852</v>
      </c>
      <c r="B1954" s="5">
        <v>46284.41666666666</v>
      </c>
      <c r="C1954" s="4">
        <v>29.08</v>
      </c>
      <c r="D1954" s="4">
        <v>362.51</v>
      </c>
      <c r="E1954" s="4">
        <v>433.94</v>
      </c>
      <c r="F1954" s="4">
        <v>-71.43000000000001</v>
      </c>
      <c r="G1954" s="4">
        <v>71.43000000000001</v>
      </c>
      <c r="H1954" s="4" t="s">
        <v>337</v>
      </c>
    </row>
    <row r="1955" spans="1:8">
      <c r="A1955" s="5">
        <v>46283.20508101852</v>
      </c>
      <c r="B1955" s="5">
        <v>46284.45833333334</v>
      </c>
      <c r="C1955" s="4">
        <v>30.08</v>
      </c>
      <c r="D1955" s="4">
        <v>359.29</v>
      </c>
      <c r="E1955" s="4">
        <v>420.34</v>
      </c>
      <c r="F1955" s="4">
        <v>-61.05</v>
      </c>
      <c r="G1955" s="4">
        <v>61.05</v>
      </c>
      <c r="H1955" s="4" t="s">
        <v>337</v>
      </c>
    </row>
    <row r="1956" spans="1:8">
      <c r="A1956" s="5">
        <v>46283.20508101852</v>
      </c>
      <c r="B1956" s="5">
        <v>46284.5</v>
      </c>
      <c r="C1956" s="4">
        <v>31.08</v>
      </c>
      <c r="D1956" s="4">
        <v>356.28</v>
      </c>
      <c r="E1956" s="4">
        <v>444.3</v>
      </c>
      <c r="F1956" s="4">
        <v>-88.02</v>
      </c>
      <c r="G1956" s="4">
        <v>88.02</v>
      </c>
      <c r="H1956" s="4" t="s">
        <v>337</v>
      </c>
    </row>
    <row r="1957" spans="1:8">
      <c r="A1957" s="5">
        <v>46283.20508101852</v>
      </c>
      <c r="B1957" s="5">
        <v>46284.54166666666</v>
      </c>
      <c r="C1957" s="4">
        <v>32.08</v>
      </c>
      <c r="D1957" s="4">
        <v>353.58</v>
      </c>
      <c r="E1957" s="4">
        <v>439.7</v>
      </c>
      <c r="F1957" s="4">
        <v>-86.12</v>
      </c>
      <c r="G1957" s="4">
        <v>86.12</v>
      </c>
      <c r="H1957" s="4" t="s">
        <v>337</v>
      </c>
    </row>
    <row r="1958" spans="1:8">
      <c r="A1958" s="5">
        <v>46283.20508101852</v>
      </c>
      <c r="B1958" s="5">
        <v>46284.58333333334</v>
      </c>
      <c r="C1958" s="4">
        <v>33.08</v>
      </c>
      <c r="D1958" s="4">
        <v>351.14</v>
      </c>
      <c r="E1958" s="4">
        <v>441.61</v>
      </c>
      <c r="F1958" s="4">
        <v>-90.47</v>
      </c>
      <c r="G1958" s="4">
        <v>90.47</v>
      </c>
      <c r="H1958" s="4" t="s">
        <v>337</v>
      </c>
    </row>
    <row r="1959" spans="1:8">
      <c r="A1959" s="5">
        <v>46283.20508101852</v>
      </c>
      <c r="B1959" s="5">
        <v>46284.625</v>
      </c>
      <c r="C1959" s="4">
        <v>34.08</v>
      </c>
      <c r="D1959" s="4">
        <v>348.91</v>
      </c>
      <c r="E1959" s="4">
        <v>427</v>
      </c>
      <c r="F1959" s="4">
        <v>-78.09</v>
      </c>
      <c r="G1959" s="4">
        <v>78.09</v>
      </c>
      <c r="H1959" s="4" t="s">
        <v>337</v>
      </c>
    </row>
    <row r="1960" spans="1:8">
      <c r="A1960" s="5">
        <v>46283.20508101852</v>
      </c>
      <c r="B1960" s="5">
        <v>46284.66666666666</v>
      </c>
      <c r="C1960" s="4">
        <v>35.08</v>
      </c>
      <c r="D1960" s="4">
        <v>346.86</v>
      </c>
      <c r="E1960" s="4">
        <v>431.1</v>
      </c>
      <c r="F1960" s="4">
        <v>-84.23999999999999</v>
      </c>
      <c r="G1960" s="4">
        <v>84.23999999999999</v>
      </c>
      <c r="H1960" s="4" t="s">
        <v>337</v>
      </c>
    </row>
    <row r="1961" spans="1:8">
      <c r="A1961" s="5">
        <v>46283.20508101852</v>
      </c>
      <c r="B1961" s="5">
        <v>46284.70833333334</v>
      </c>
      <c r="C1961" s="4">
        <v>36.08</v>
      </c>
      <c r="D1961" s="4">
        <v>344.97</v>
      </c>
      <c r="E1961" s="4">
        <v>411.28</v>
      </c>
      <c r="F1961" s="4">
        <v>-66.31</v>
      </c>
      <c r="G1961" s="4">
        <v>66.31</v>
      </c>
      <c r="H1961" s="4" t="s">
        <v>337</v>
      </c>
    </row>
    <row r="1962" spans="1:8">
      <c r="A1962" s="5">
        <v>46283.20508101852</v>
      </c>
      <c r="B1962" s="5">
        <v>46284.75</v>
      </c>
      <c r="C1962" s="4">
        <v>37.08</v>
      </c>
      <c r="D1962" s="4">
        <v>343.23</v>
      </c>
      <c r="E1962" s="4">
        <v>421.47</v>
      </c>
      <c r="F1962" s="4">
        <v>-78.23999999999999</v>
      </c>
      <c r="G1962" s="4">
        <v>78.23999999999999</v>
      </c>
      <c r="H1962" s="4" t="s">
        <v>337</v>
      </c>
    </row>
    <row r="1963" spans="1:8">
      <c r="A1963" s="5">
        <v>46283.20508101852</v>
      </c>
      <c r="B1963" s="5">
        <v>46284.79166666666</v>
      </c>
      <c r="C1963" s="4">
        <v>38.08</v>
      </c>
      <c r="D1963" s="4">
        <v>341.67</v>
      </c>
      <c r="E1963" s="4">
        <v>428.88</v>
      </c>
      <c r="F1963" s="4">
        <v>-87.20999999999999</v>
      </c>
      <c r="G1963" s="4">
        <v>87.20999999999999</v>
      </c>
      <c r="H1963" s="4" t="s">
        <v>337</v>
      </c>
    </row>
    <row r="1964" spans="1:8">
      <c r="A1964" s="5">
        <v>46283.20508101852</v>
      </c>
      <c r="B1964" s="5">
        <v>46284.83333333334</v>
      </c>
      <c r="C1964" s="4">
        <v>39.08</v>
      </c>
      <c r="D1964" s="4">
        <v>340.25</v>
      </c>
      <c r="E1964" s="4">
        <v>409</v>
      </c>
      <c r="F1964" s="4">
        <v>-68.75</v>
      </c>
      <c r="G1964" s="4">
        <v>68.75</v>
      </c>
      <c r="H1964" s="4" t="s">
        <v>337</v>
      </c>
    </row>
    <row r="1965" spans="1:8">
      <c r="A1965" s="5">
        <v>46283.20508101852</v>
      </c>
      <c r="B1965" s="5">
        <v>46284.875</v>
      </c>
      <c r="C1965" s="4">
        <v>40.08</v>
      </c>
      <c r="D1965" s="4">
        <v>338.97</v>
      </c>
      <c r="E1965" s="4">
        <v>425.67</v>
      </c>
      <c r="F1965" s="4">
        <v>-86.7</v>
      </c>
      <c r="G1965" s="4">
        <v>86.7</v>
      </c>
      <c r="H1965" s="4" t="s">
        <v>337</v>
      </c>
    </row>
    <row r="1966" spans="1:8">
      <c r="A1966" s="5">
        <v>46283.20508101852</v>
      </c>
      <c r="B1966" s="5">
        <v>46284.91666666666</v>
      </c>
      <c r="C1966" s="4">
        <v>41.08</v>
      </c>
      <c r="D1966" s="4">
        <v>337.81</v>
      </c>
      <c r="E1966" s="4">
        <v>419.18</v>
      </c>
      <c r="F1966" s="4">
        <v>-81.37</v>
      </c>
      <c r="G1966" s="4">
        <v>81.37</v>
      </c>
      <c r="H1966" s="4" t="s">
        <v>337</v>
      </c>
    </row>
    <row r="1967" spans="1:8">
      <c r="A1967" s="5">
        <v>46283.20508101852</v>
      </c>
      <c r="B1967" s="5">
        <v>46284.95833333334</v>
      </c>
      <c r="C1967" s="4">
        <v>42.08</v>
      </c>
      <c r="D1967" s="4">
        <v>336.75</v>
      </c>
      <c r="E1967" s="4">
        <v>404.08</v>
      </c>
      <c r="F1967" s="4">
        <v>-67.33</v>
      </c>
      <c r="G1967" s="4">
        <v>67.33</v>
      </c>
      <c r="H1967" s="4" t="s">
        <v>337</v>
      </c>
    </row>
    <row r="1968" spans="1:8">
      <c r="A1968" s="5">
        <v>46283.20508101852</v>
      </c>
      <c r="B1968" s="5">
        <v>46285</v>
      </c>
      <c r="C1968" s="4">
        <v>43.08</v>
      </c>
      <c r="D1968" s="4">
        <v>335.78</v>
      </c>
      <c r="E1968" s="4">
        <v>409.81</v>
      </c>
      <c r="F1968" s="4">
        <v>-74.03</v>
      </c>
      <c r="G1968" s="4">
        <v>74.03</v>
      </c>
      <c r="H1968" s="4" t="s">
        <v>337</v>
      </c>
    </row>
    <row r="1969" spans="1:8">
      <c r="A1969" s="5">
        <v>46283.20508101852</v>
      </c>
      <c r="B1969" s="5">
        <v>46285.04166666666</v>
      </c>
      <c r="C1969" s="4">
        <v>44.08</v>
      </c>
      <c r="D1969" s="4">
        <v>334.78</v>
      </c>
      <c r="E1969" s="4">
        <v>412.23</v>
      </c>
      <c r="F1969" s="4">
        <v>-77.45</v>
      </c>
      <c r="G1969" s="4">
        <v>77.45</v>
      </c>
      <c r="H1969" s="4" t="s">
        <v>337</v>
      </c>
    </row>
    <row r="1970" spans="1:8">
      <c r="A1970" s="5">
        <v>46283.20508101852</v>
      </c>
      <c r="B1970" s="5">
        <v>46285.08333333334</v>
      </c>
      <c r="C1970" s="4">
        <v>45.08</v>
      </c>
      <c r="D1970" s="4">
        <v>333.79</v>
      </c>
      <c r="E1970" s="4">
        <v>427.02</v>
      </c>
      <c r="F1970" s="4">
        <v>-93.23</v>
      </c>
      <c r="G1970" s="4">
        <v>93.23</v>
      </c>
      <c r="H1970" s="4" t="s">
        <v>337</v>
      </c>
    </row>
    <row r="1971" spans="1:8">
      <c r="A1971" s="5">
        <v>46283.20508101852</v>
      </c>
      <c r="B1971" s="5">
        <v>46285.125</v>
      </c>
      <c r="C1971" s="4">
        <v>46.08</v>
      </c>
      <c r="D1971" s="4">
        <v>332.83</v>
      </c>
      <c r="E1971" s="4">
        <v>422.14</v>
      </c>
      <c r="F1971" s="4">
        <v>-89.31</v>
      </c>
      <c r="G1971" s="4">
        <v>89.31</v>
      </c>
      <c r="H1971" s="4" t="s">
        <v>337</v>
      </c>
    </row>
    <row r="1972" spans="1:8">
      <c r="A1972" s="5">
        <v>46283.20508101852</v>
      </c>
      <c r="B1972" s="5">
        <v>46285.16666666666</v>
      </c>
      <c r="C1972" s="4">
        <v>47.08</v>
      </c>
      <c r="D1972" s="4">
        <v>331.92</v>
      </c>
      <c r="E1972" s="4">
        <v>398.82</v>
      </c>
      <c r="F1972" s="4">
        <v>-66.90000000000001</v>
      </c>
      <c r="G1972" s="4">
        <v>66.90000000000001</v>
      </c>
      <c r="H1972" s="4" t="s">
        <v>337</v>
      </c>
    </row>
    <row r="1973" spans="1:8">
      <c r="A1973" s="5">
        <v>46283.20508101852</v>
      </c>
      <c r="B1973" s="5">
        <v>46285.20833333334</v>
      </c>
      <c r="C1973" s="4">
        <v>48.08</v>
      </c>
      <c r="D1973" s="4">
        <v>331.05</v>
      </c>
      <c r="E1973" s="4">
        <v>389.05</v>
      </c>
      <c r="F1973" s="4">
        <v>-58</v>
      </c>
      <c r="G1973" s="4">
        <v>58</v>
      </c>
      <c r="H1973" s="4" t="s">
        <v>337</v>
      </c>
    </row>
    <row r="1974" spans="1:8">
      <c r="A1974" s="5">
        <v>46283.2058912037</v>
      </c>
      <c r="B1974" s="5">
        <v>46283.2058912037</v>
      </c>
      <c r="C1974" s="4">
        <v>0</v>
      </c>
      <c r="D1974" s="4">
        <v>591.3</v>
      </c>
      <c r="E1974" s="4">
        <v>446.96</v>
      </c>
      <c r="F1974" s="4">
        <v>144.34</v>
      </c>
      <c r="G1974" s="4">
        <v>144.34</v>
      </c>
      <c r="H1974" s="4" t="s">
        <v>337</v>
      </c>
    </row>
    <row r="1975" spans="1:8">
      <c r="A1975" s="5">
        <v>46283.2058912037</v>
      </c>
      <c r="B1975" s="5">
        <v>46283.3308912037</v>
      </c>
      <c r="C1975" s="4">
        <v>3</v>
      </c>
      <c r="D1975" s="4">
        <v>579.4</v>
      </c>
      <c r="E1975" s="4">
        <v>433.37</v>
      </c>
      <c r="F1975" s="4">
        <v>146.03</v>
      </c>
      <c r="G1975" s="4">
        <v>146.03</v>
      </c>
      <c r="H1975" s="4" t="s">
        <v>337</v>
      </c>
    </row>
    <row r="1976" spans="1:8">
      <c r="A1976" s="5">
        <v>46283.2058912037</v>
      </c>
      <c r="B1976" s="5">
        <v>46283.4558912037</v>
      </c>
      <c r="C1976" s="4">
        <v>6</v>
      </c>
      <c r="D1976" s="4">
        <v>564.5</v>
      </c>
      <c r="E1976" s="4">
        <v>435.11</v>
      </c>
      <c r="F1976" s="4">
        <v>129.39</v>
      </c>
      <c r="G1976" s="4">
        <v>129.39</v>
      </c>
      <c r="H1976" s="4" t="s">
        <v>337</v>
      </c>
    </row>
    <row r="1977" spans="1:8">
      <c r="A1977" s="5">
        <v>46283.2058912037</v>
      </c>
      <c r="B1977" s="5">
        <v>46283.5808912037</v>
      </c>
      <c r="C1977" s="4">
        <v>9</v>
      </c>
      <c r="D1977" s="4">
        <v>549.2</v>
      </c>
      <c r="E1977" s="4">
        <v>423.92</v>
      </c>
      <c r="F1977" s="4">
        <v>125.28</v>
      </c>
      <c r="G1977" s="4">
        <v>125.28</v>
      </c>
      <c r="H1977" s="4" t="s">
        <v>337</v>
      </c>
    </row>
    <row r="1978" spans="1:8">
      <c r="A1978" s="5">
        <v>46283.2058912037</v>
      </c>
      <c r="B1978" s="5">
        <v>46283.7058912037</v>
      </c>
      <c r="C1978" s="4">
        <v>12</v>
      </c>
      <c r="D1978" s="4">
        <v>534.6</v>
      </c>
      <c r="E1978" s="4">
        <v>397.86</v>
      </c>
      <c r="F1978" s="4">
        <v>136.74</v>
      </c>
      <c r="G1978" s="4">
        <v>136.74</v>
      </c>
      <c r="H1978" s="4" t="s">
        <v>337</v>
      </c>
    </row>
    <row r="1979" spans="1:8">
      <c r="A1979" s="5">
        <v>46283.2058912037</v>
      </c>
      <c r="B1979" s="5">
        <v>46283.8308912037</v>
      </c>
      <c r="C1979" s="4">
        <v>15</v>
      </c>
      <c r="D1979" s="4">
        <v>516.5</v>
      </c>
      <c r="E1979" s="4">
        <v>422.67</v>
      </c>
      <c r="F1979" s="4">
        <v>93.83</v>
      </c>
      <c r="G1979" s="4">
        <v>93.83</v>
      </c>
      <c r="H1979" s="4" t="s">
        <v>337</v>
      </c>
    </row>
    <row r="1980" spans="1:8">
      <c r="A1980" s="5">
        <v>46283.2058912037</v>
      </c>
      <c r="B1980" s="5">
        <v>46283.9558912037</v>
      </c>
      <c r="C1980" s="4">
        <v>18</v>
      </c>
      <c r="D1980" s="4">
        <v>497.8</v>
      </c>
      <c r="E1980" s="4">
        <v>408.49</v>
      </c>
      <c r="F1980" s="4">
        <v>89.31</v>
      </c>
      <c r="G1980" s="4">
        <v>89.31</v>
      </c>
      <c r="H1980" s="4" t="s">
        <v>337</v>
      </c>
    </row>
    <row r="1981" spans="1:8">
      <c r="A1981" s="5">
        <v>46283.2058912037</v>
      </c>
      <c r="B1981" s="5">
        <v>46284.0808912037</v>
      </c>
      <c r="C1981" s="4">
        <v>21</v>
      </c>
      <c r="D1981" s="4">
        <v>480.1</v>
      </c>
      <c r="E1981" s="4">
        <v>419.55</v>
      </c>
      <c r="F1981" s="4">
        <v>60.55</v>
      </c>
      <c r="G1981" s="4">
        <v>60.55</v>
      </c>
      <c r="H1981" s="4" t="s">
        <v>337</v>
      </c>
    </row>
    <row r="1982" spans="1:8">
      <c r="A1982" s="5">
        <v>46283.2058912037</v>
      </c>
      <c r="B1982" s="5">
        <v>46284.2058912037</v>
      </c>
      <c r="C1982" s="4">
        <v>24</v>
      </c>
      <c r="D1982" s="4">
        <v>469.1</v>
      </c>
      <c r="E1982" s="4">
        <v>441.42</v>
      </c>
      <c r="F1982" s="4">
        <v>27.68</v>
      </c>
      <c r="G1982" s="4">
        <v>27.68</v>
      </c>
      <c r="H1982" s="4" t="s">
        <v>337</v>
      </c>
    </row>
    <row r="1983" spans="1:8">
      <c r="A1983" s="5">
        <v>46283.2058912037</v>
      </c>
      <c r="B1983" s="5">
        <v>46284.3308912037</v>
      </c>
      <c r="C1983" s="4">
        <v>27</v>
      </c>
      <c r="D1983" s="4">
        <v>462.3</v>
      </c>
      <c r="E1983" s="4">
        <v>428.19</v>
      </c>
      <c r="F1983" s="4">
        <v>34.11</v>
      </c>
      <c r="G1983" s="4">
        <v>34.11</v>
      </c>
      <c r="H1983" s="4" t="s">
        <v>337</v>
      </c>
    </row>
    <row r="1984" spans="1:8">
      <c r="A1984" s="5">
        <v>46283.2058912037</v>
      </c>
      <c r="B1984" s="5">
        <v>46284.4558912037</v>
      </c>
      <c r="C1984" s="4">
        <v>30</v>
      </c>
      <c r="D1984" s="4">
        <v>458.1</v>
      </c>
      <c r="E1984" s="4">
        <v>421.46</v>
      </c>
      <c r="F1984" s="4">
        <v>36.64</v>
      </c>
      <c r="G1984" s="4">
        <v>36.64</v>
      </c>
      <c r="H1984" s="4" t="s">
        <v>337</v>
      </c>
    </row>
    <row r="1985" spans="1:8">
      <c r="A1985" s="5">
        <v>46283.2058912037</v>
      </c>
      <c r="B1985" s="5">
        <v>46284.5808912037</v>
      </c>
      <c r="C1985" s="4">
        <v>33</v>
      </c>
      <c r="D1985" s="4">
        <v>455.5</v>
      </c>
      <c r="E1985" s="4">
        <v>432.4</v>
      </c>
      <c r="F1985" s="4">
        <v>23.1</v>
      </c>
      <c r="G1985" s="4">
        <v>23.1</v>
      </c>
      <c r="H1985" s="4" t="s">
        <v>337</v>
      </c>
    </row>
    <row r="1986" spans="1:8">
      <c r="A1986" s="5">
        <v>46283.2058912037</v>
      </c>
      <c r="B1986" s="5">
        <v>46284.7058912037</v>
      </c>
      <c r="C1986" s="4">
        <v>36</v>
      </c>
      <c r="D1986" s="4">
        <v>453.9</v>
      </c>
      <c r="E1986" s="4">
        <v>413.3</v>
      </c>
      <c r="F1986" s="4">
        <v>40.6</v>
      </c>
      <c r="G1986" s="4">
        <v>40.6</v>
      </c>
      <c r="H1986" s="4" t="s">
        <v>337</v>
      </c>
    </row>
    <row r="1987" spans="1:8">
      <c r="A1987" s="5">
        <v>46283.2058912037</v>
      </c>
      <c r="B1987" s="5">
        <v>46284.8308912037</v>
      </c>
      <c r="C1987" s="4">
        <v>39</v>
      </c>
      <c r="D1987" s="4">
        <v>452.9</v>
      </c>
      <c r="E1987" s="4">
        <v>449.07</v>
      </c>
      <c r="F1987" s="4">
        <v>3.83</v>
      </c>
      <c r="G1987" s="4">
        <v>3.83</v>
      </c>
      <c r="H1987" s="4" t="s">
        <v>337</v>
      </c>
    </row>
    <row r="1988" spans="1:8">
      <c r="A1988" s="5">
        <v>46283.2058912037</v>
      </c>
      <c r="B1988" s="5">
        <v>46284.9558912037</v>
      </c>
      <c r="C1988" s="4">
        <v>42</v>
      </c>
      <c r="D1988" s="4">
        <v>452.3</v>
      </c>
      <c r="E1988" s="4">
        <v>407.02</v>
      </c>
      <c r="F1988" s="4">
        <v>45.28</v>
      </c>
      <c r="G1988" s="4">
        <v>45.28</v>
      </c>
      <c r="H1988" s="4" t="s">
        <v>337</v>
      </c>
    </row>
    <row r="1989" spans="1:8">
      <c r="A1989" s="5">
        <v>46283.2058912037</v>
      </c>
      <c r="B1989" s="5">
        <v>46285.0808912037</v>
      </c>
      <c r="C1989" s="4">
        <v>45</v>
      </c>
      <c r="D1989" s="4">
        <v>451.9</v>
      </c>
      <c r="E1989" s="4">
        <v>430.51</v>
      </c>
      <c r="F1989" s="4">
        <v>21.39</v>
      </c>
      <c r="G1989" s="4">
        <v>21.39</v>
      </c>
      <c r="H1989" s="4" t="s">
        <v>337</v>
      </c>
    </row>
    <row r="1990" spans="1:8">
      <c r="A1990" s="5">
        <v>46283.2058912037</v>
      </c>
      <c r="B1990" s="5">
        <v>46285.2058912037</v>
      </c>
      <c r="C1990" s="4">
        <v>48</v>
      </c>
      <c r="D1990" s="4">
        <v>451.6</v>
      </c>
      <c r="E1990" s="4">
        <v>389.05</v>
      </c>
      <c r="F1990" s="4">
        <v>62.55</v>
      </c>
      <c r="G1990" s="4">
        <v>62.55</v>
      </c>
      <c r="H1990" s="4" t="s">
        <v>337</v>
      </c>
    </row>
    <row r="1991" spans="1:8">
      <c r="A1991" s="5">
        <v>46283.25244212963</v>
      </c>
      <c r="B1991" s="5">
        <v>46283.29166666666</v>
      </c>
      <c r="C1991" s="4">
        <v>0.9399999999999999</v>
      </c>
      <c r="D1991" s="4">
        <v>471.55</v>
      </c>
      <c r="E1991" s="4">
        <v>417.8</v>
      </c>
      <c r="F1991" s="4">
        <v>53.75</v>
      </c>
      <c r="G1991" s="4">
        <v>53.75</v>
      </c>
      <c r="H1991" s="4" t="s">
        <v>337</v>
      </c>
    </row>
    <row r="1992" spans="1:8">
      <c r="A1992" s="5">
        <v>46283.25244212963</v>
      </c>
      <c r="B1992" s="5">
        <v>46283.33333333334</v>
      </c>
      <c r="C1992" s="4">
        <v>1.94</v>
      </c>
      <c r="D1992" s="4">
        <v>470.67</v>
      </c>
      <c r="E1992" s="4">
        <v>428.04</v>
      </c>
      <c r="F1992" s="4">
        <v>42.63</v>
      </c>
      <c r="G1992" s="4">
        <v>42.63</v>
      </c>
      <c r="H1992" s="4" t="s">
        <v>337</v>
      </c>
    </row>
    <row r="1993" spans="1:8">
      <c r="A1993" s="5">
        <v>46283.25244212963</v>
      </c>
      <c r="B1993" s="5">
        <v>46283.375</v>
      </c>
      <c r="C1993" s="4">
        <v>2.94</v>
      </c>
      <c r="D1993" s="4">
        <v>470.22</v>
      </c>
      <c r="E1993" s="4">
        <v>413.41</v>
      </c>
      <c r="F1993" s="4">
        <v>56.81</v>
      </c>
      <c r="G1993" s="4">
        <v>56.81</v>
      </c>
      <c r="H1993" s="4" t="s">
        <v>337</v>
      </c>
    </row>
    <row r="1994" spans="1:8">
      <c r="A1994" s="5">
        <v>46283.25244212963</v>
      </c>
      <c r="B1994" s="5">
        <v>46283.41666666666</v>
      </c>
      <c r="C1994" s="4">
        <v>3.94</v>
      </c>
      <c r="D1994" s="4">
        <v>471.19</v>
      </c>
      <c r="E1994" s="4">
        <v>435.68</v>
      </c>
      <c r="F1994" s="4">
        <v>35.51</v>
      </c>
      <c r="G1994" s="4">
        <v>35.51</v>
      </c>
      <c r="H1994" s="4" t="s">
        <v>337</v>
      </c>
    </row>
    <row r="1995" spans="1:8">
      <c r="A1995" s="5">
        <v>46283.25244212963</v>
      </c>
      <c r="B1995" s="5">
        <v>46283.45833333334</v>
      </c>
      <c r="C1995" s="4">
        <v>4.94</v>
      </c>
      <c r="D1995" s="4">
        <v>470.77</v>
      </c>
      <c r="E1995" s="4">
        <v>431.17</v>
      </c>
      <c r="F1995" s="4">
        <v>39.6</v>
      </c>
      <c r="G1995" s="4">
        <v>39.6</v>
      </c>
      <c r="H1995" s="4" t="s">
        <v>337</v>
      </c>
    </row>
    <row r="1996" spans="1:8">
      <c r="A1996" s="5">
        <v>46283.25244212963</v>
      </c>
      <c r="B1996" s="5">
        <v>46283.5</v>
      </c>
      <c r="C1996" s="4">
        <v>5.94</v>
      </c>
      <c r="D1996" s="4">
        <v>478.49</v>
      </c>
      <c r="E1996" s="4">
        <v>410.82</v>
      </c>
      <c r="F1996" s="4">
        <v>67.67</v>
      </c>
      <c r="G1996" s="4">
        <v>67.67</v>
      </c>
      <c r="H1996" s="4" t="s">
        <v>337</v>
      </c>
    </row>
    <row r="1997" spans="1:8">
      <c r="A1997" s="5">
        <v>46283.25244212963</v>
      </c>
      <c r="B1997" s="5">
        <v>46283.54166666666</v>
      </c>
      <c r="C1997" s="4">
        <v>6.94</v>
      </c>
      <c r="D1997" s="4">
        <v>485.66</v>
      </c>
      <c r="E1997" s="4">
        <v>423.5</v>
      </c>
      <c r="F1997" s="4">
        <v>62.16</v>
      </c>
      <c r="G1997" s="4">
        <v>62.16</v>
      </c>
      <c r="H1997" s="4" t="s">
        <v>337</v>
      </c>
    </row>
    <row r="1998" spans="1:8">
      <c r="A1998" s="5">
        <v>46283.25244212963</v>
      </c>
      <c r="B1998" s="5">
        <v>46283.58333333334</v>
      </c>
      <c r="C1998" s="4">
        <v>7.94</v>
      </c>
      <c r="D1998" s="4">
        <v>496.07</v>
      </c>
      <c r="E1998" s="4">
        <v>427.34</v>
      </c>
      <c r="F1998" s="4">
        <v>68.73</v>
      </c>
      <c r="G1998" s="4">
        <v>68.73</v>
      </c>
      <c r="H1998" s="4" t="s">
        <v>337</v>
      </c>
    </row>
    <row r="1999" spans="1:8">
      <c r="A1999" s="5">
        <v>46283.25244212963</v>
      </c>
      <c r="B1999" s="5">
        <v>46283.625</v>
      </c>
      <c r="C1999" s="4">
        <v>8.94</v>
      </c>
      <c r="D1999" s="4">
        <v>507.61</v>
      </c>
      <c r="E1999" s="4">
        <v>439.71</v>
      </c>
      <c r="F1999" s="4">
        <v>67.90000000000001</v>
      </c>
      <c r="G1999" s="4">
        <v>67.90000000000001</v>
      </c>
      <c r="H1999" s="4" t="s">
        <v>337</v>
      </c>
    </row>
    <row r="2000" spans="1:8">
      <c r="A2000" s="5">
        <v>46283.25244212963</v>
      </c>
      <c r="B2000" s="5">
        <v>46283.66666666666</v>
      </c>
      <c r="C2000" s="4">
        <v>9.94</v>
      </c>
      <c r="D2000" s="4">
        <v>518.0599999999999</v>
      </c>
      <c r="E2000" s="4">
        <v>419.96</v>
      </c>
      <c r="F2000" s="4">
        <v>98.09999999999999</v>
      </c>
      <c r="G2000" s="4">
        <v>98.09999999999999</v>
      </c>
      <c r="H2000" s="4" t="s">
        <v>337</v>
      </c>
    </row>
    <row r="2001" spans="1:8">
      <c r="A2001" s="5">
        <v>46283.25244212963</v>
      </c>
      <c r="B2001" s="5">
        <v>46283.70833333334</v>
      </c>
      <c r="C2001" s="4">
        <v>10.94</v>
      </c>
      <c r="D2001" s="4">
        <v>525.4</v>
      </c>
      <c r="E2001" s="4">
        <v>420.84</v>
      </c>
      <c r="F2001" s="4">
        <v>104.56</v>
      </c>
      <c r="G2001" s="4">
        <v>104.56</v>
      </c>
      <c r="H2001" s="4" t="s">
        <v>337</v>
      </c>
    </row>
    <row r="2002" spans="1:8">
      <c r="A2002" s="5">
        <v>46283.25244212963</v>
      </c>
      <c r="B2002" s="5">
        <v>46283.75</v>
      </c>
      <c r="C2002" s="4">
        <v>11.94</v>
      </c>
      <c r="D2002" s="4">
        <v>526.23</v>
      </c>
      <c r="E2002" s="4">
        <v>428.82</v>
      </c>
      <c r="F2002" s="4">
        <v>97.41</v>
      </c>
      <c r="G2002" s="4">
        <v>97.41</v>
      </c>
      <c r="H2002" s="4" t="s">
        <v>337</v>
      </c>
    </row>
    <row r="2003" spans="1:8">
      <c r="A2003" s="5">
        <v>46283.25244212963</v>
      </c>
      <c r="B2003" s="5">
        <v>46283.79166666666</v>
      </c>
      <c r="C2003" s="4">
        <v>12.94</v>
      </c>
      <c r="D2003" s="4">
        <v>520.9299999999999</v>
      </c>
      <c r="E2003" s="4">
        <v>437.35</v>
      </c>
      <c r="F2003" s="4">
        <v>83.58</v>
      </c>
      <c r="G2003" s="4">
        <v>83.58</v>
      </c>
      <c r="H2003" s="4" t="s">
        <v>337</v>
      </c>
    </row>
    <row r="2004" spans="1:8">
      <c r="A2004" s="5">
        <v>46283.25244212963</v>
      </c>
      <c r="B2004" s="5">
        <v>46283.83333333334</v>
      </c>
      <c r="C2004" s="4">
        <v>13.94</v>
      </c>
      <c r="D2004" s="4">
        <v>514.29</v>
      </c>
      <c r="E2004" s="4">
        <v>390.3</v>
      </c>
      <c r="F2004" s="4">
        <v>123.99</v>
      </c>
      <c r="G2004" s="4">
        <v>123.99</v>
      </c>
      <c r="H2004" s="4" t="s">
        <v>337</v>
      </c>
    </row>
    <row r="2005" spans="1:8">
      <c r="A2005" s="5">
        <v>46283.25244212963</v>
      </c>
      <c r="B2005" s="5">
        <v>46283.875</v>
      </c>
      <c r="C2005" s="4">
        <v>14.94</v>
      </c>
      <c r="D2005" s="4">
        <v>507.05</v>
      </c>
      <c r="E2005" s="4">
        <v>420.8</v>
      </c>
      <c r="F2005" s="4">
        <v>86.25</v>
      </c>
      <c r="G2005" s="4">
        <v>86.25</v>
      </c>
      <c r="H2005" s="4" t="s">
        <v>337</v>
      </c>
    </row>
    <row r="2006" spans="1:8">
      <c r="A2006" s="5">
        <v>46283.25244212963</v>
      </c>
      <c r="B2006" s="5">
        <v>46283.91666666666</v>
      </c>
      <c r="C2006" s="4">
        <v>15.94</v>
      </c>
      <c r="D2006" s="4">
        <v>497.29</v>
      </c>
      <c r="E2006" s="4">
        <v>416.97</v>
      </c>
      <c r="F2006" s="4">
        <v>80.31999999999999</v>
      </c>
      <c r="G2006" s="4">
        <v>80.31999999999999</v>
      </c>
      <c r="H2006" s="4" t="s">
        <v>337</v>
      </c>
    </row>
    <row r="2007" spans="1:8">
      <c r="A2007" s="5">
        <v>46283.25244212963</v>
      </c>
      <c r="B2007" s="5">
        <v>46283.95833333334</v>
      </c>
      <c r="C2007" s="4">
        <v>16.94</v>
      </c>
      <c r="D2007" s="4">
        <v>488.64</v>
      </c>
      <c r="E2007" s="4">
        <v>424.68</v>
      </c>
      <c r="F2007" s="4">
        <v>63.96</v>
      </c>
      <c r="G2007" s="4">
        <v>63.96</v>
      </c>
      <c r="H2007" s="4" t="s">
        <v>337</v>
      </c>
    </row>
    <row r="2008" spans="1:8">
      <c r="A2008" s="5">
        <v>46283.25244212963</v>
      </c>
      <c r="B2008" s="5">
        <v>46284</v>
      </c>
      <c r="C2008" s="4">
        <v>17.94</v>
      </c>
      <c r="D2008" s="4">
        <v>480.84</v>
      </c>
      <c r="E2008" s="4">
        <v>405.41</v>
      </c>
      <c r="F2008" s="4">
        <v>75.43000000000001</v>
      </c>
      <c r="G2008" s="4">
        <v>75.43000000000001</v>
      </c>
      <c r="H2008" s="4" t="s">
        <v>337</v>
      </c>
    </row>
    <row r="2009" spans="1:8">
      <c r="A2009" s="5">
        <v>46283.25244212963</v>
      </c>
      <c r="B2009" s="5">
        <v>46284.04166666666</v>
      </c>
      <c r="C2009" s="4">
        <v>18.94</v>
      </c>
      <c r="D2009" s="4">
        <v>471.45</v>
      </c>
      <c r="E2009" s="4">
        <v>428.2</v>
      </c>
      <c r="F2009" s="4">
        <v>43.25</v>
      </c>
      <c r="G2009" s="4">
        <v>43.25</v>
      </c>
      <c r="H2009" s="4" t="s">
        <v>337</v>
      </c>
    </row>
    <row r="2010" spans="1:8">
      <c r="A2010" s="5">
        <v>46283.25244212963</v>
      </c>
      <c r="B2010" s="5">
        <v>46284.08333333334</v>
      </c>
      <c r="C2010" s="4">
        <v>19.94</v>
      </c>
      <c r="D2010" s="4">
        <v>463.72</v>
      </c>
      <c r="E2010" s="4">
        <v>424.79</v>
      </c>
      <c r="F2010" s="4">
        <v>38.93</v>
      </c>
      <c r="G2010" s="4">
        <v>38.93</v>
      </c>
      <c r="H2010" s="4" t="s">
        <v>337</v>
      </c>
    </row>
    <row r="2011" spans="1:8">
      <c r="A2011" s="5">
        <v>46283.25244212963</v>
      </c>
      <c r="B2011" s="5">
        <v>46284.125</v>
      </c>
      <c r="C2011" s="4">
        <v>20.94</v>
      </c>
      <c r="D2011" s="4">
        <v>457.13</v>
      </c>
      <c r="E2011" s="4">
        <v>431.89</v>
      </c>
      <c r="F2011" s="4">
        <v>25.24</v>
      </c>
      <c r="G2011" s="4">
        <v>25.24</v>
      </c>
      <c r="H2011" s="4" t="s">
        <v>337</v>
      </c>
    </row>
    <row r="2012" spans="1:8">
      <c r="A2012" s="5">
        <v>46283.25244212963</v>
      </c>
      <c r="B2012" s="5">
        <v>46284.16666666666</v>
      </c>
      <c r="C2012" s="4">
        <v>21.94</v>
      </c>
      <c r="D2012" s="4">
        <v>451.37</v>
      </c>
      <c r="E2012" s="4">
        <v>432.14</v>
      </c>
      <c r="F2012" s="4">
        <v>19.23</v>
      </c>
      <c r="G2012" s="4">
        <v>19.23</v>
      </c>
      <c r="H2012" s="4" t="s">
        <v>337</v>
      </c>
    </row>
    <row r="2013" spans="1:8">
      <c r="A2013" s="5">
        <v>46283.25244212963</v>
      </c>
      <c r="B2013" s="5">
        <v>46284.20833333334</v>
      </c>
      <c r="C2013" s="4">
        <v>22.94</v>
      </c>
      <c r="D2013" s="4">
        <v>446.23</v>
      </c>
      <c r="E2013" s="4">
        <v>432.59</v>
      </c>
      <c r="F2013" s="4">
        <v>13.64</v>
      </c>
      <c r="G2013" s="4">
        <v>13.64</v>
      </c>
      <c r="H2013" s="4" t="s">
        <v>337</v>
      </c>
    </row>
    <row r="2014" spans="1:8">
      <c r="A2014" s="5">
        <v>46283.25244212963</v>
      </c>
      <c r="B2014" s="5">
        <v>46284.25</v>
      </c>
      <c r="C2014" s="4">
        <v>23.94</v>
      </c>
      <c r="D2014" s="4">
        <v>441.58</v>
      </c>
      <c r="E2014" s="4">
        <v>422.39</v>
      </c>
      <c r="F2014" s="4">
        <v>19.19</v>
      </c>
      <c r="G2014" s="4">
        <v>19.19</v>
      </c>
      <c r="H2014" s="4" t="s">
        <v>337</v>
      </c>
    </row>
    <row r="2015" spans="1:8">
      <c r="A2015" s="5">
        <v>46283.25244212963</v>
      </c>
      <c r="B2015" s="5">
        <v>46284.29166666666</v>
      </c>
      <c r="C2015" s="4">
        <v>24.94</v>
      </c>
      <c r="D2015" s="4">
        <v>437.32</v>
      </c>
      <c r="E2015" s="4">
        <v>429.35</v>
      </c>
      <c r="F2015" s="4">
        <v>7.97</v>
      </c>
      <c r="G2015" s="4">
        <v>7.97</v>
      </c>
      <c r="H2015" s="4" t="s">
        <v>337</v>
      </c>
    </row>
    <row r="2016" spans="1:8">
      <c r="A2016" s="5">
        <v>46283.25244212963</v>
      </c>
      <c r="B2016" s="5">
        <v>46284.33333333334</v>
      </c>
      <c r="C2016" s="4">
        <v>25.94</v>
      </c>
      <c r="D2016" s="4">
        <v>433.39</v>
      </c>
      <c r="E2016" s="4">
        <v>426.33</v>
      </c>
      <c r="F2016" s="4">
        <v>7.06</v>
      </c>
      <c r="G2016" s="4">
        <v>7.06</v>
      </c>
      <c r="H2016" s="4" t="s">
        <v>337</v>
      </c>
    </row>
    <row r="2017" spans="1:8">
      <c r="A2017" s="5">
        <v>46283.25244212963</v>
      </c>
      <c r="B2017" s="5">
        <v>46284.375</v>
      </c>
      <c r="C2017" s="4">
        <v>26.94</v>
      </c>
      <c r="D2017" s="4">
        <v>429.75</v>
      </c>
      <c r="E2017" s="4">
        <v>421.52</v>
      </c>
      <c r="F2017" s="4">
        <v>8.23</v>
      </c>
      <c r="G2017" s="4">
        <v>8.23</v>
      </c>
      <c r="H2017" s="4" t="s">
        <v>337</v>
      </c>
    </row>
    <row r="2018" spans="1:8">
      <c r="A2018" s="5">
        <v>46283.25244212963</v>
      </c>
      <c r="B2018" s="5">
        <v>46284.41666666666</v>
      </c>
      <c r="C2018" s="4">
        <v>27.94</v>
      </c>
      <c r="D2018" s="4">
        <v>426.36</v>
      </c>
      <c r="E2018" s="4">
        <v>433.94</v>
      </c>
      <c r="F2018" s="4">
        <v>-7.58</v>
      </c>
      <c r="G2018" s="4">
        <v>7.58</v>
      </c>
      <c r="H2018" s="4" t="s">
        <v>337</v>
      </c>
    </row>
    <row r="2019" spans="1:8">
      <c r="A2019" s="5">
        <v>46283.25244212963</v>
      </c>
      <c r="B2019" s="5">
        <v>46284.45833333334</v>
      </c>
      <c r="C2019" s="4">
        <v>28.94</v>
      </c>
      <c r="D2019" s="4">
        <v>423.2</v>
      </c>
      <c r="E2019" s="4">
        <v>420.34</v>
      </c>
      <c r="F2019" s="4">
        <v>2.86</v>
      </c>
      <c r="G2019" s="4">
        <v>2.86</v>
      </c>
      <c r="H2019" s="4" t="s">
        <v>337</v>
      </c>
    </row>
    <row r="2020" spans="1:8">
      <c r="A2020" s="5">
        <v>46283.25244212963</v>
      </c>
      <c r="B2020" s="5">
        <v>46284.5</v>
      </c>
      <c r="C2020" s="4">
        <v>29.94</v>
      </c>
      <c r="D2020" s="4">
        <v>420.25</v>
      </c>
      <c r="E2020" s="4">
        <v>444.3</v>
      </c>
      <c r="F2020" s="4">
        <v>-24.05</v>
      </c>
      <c r="G2020" s="4">
        <v>24.05</v>
      </c>
      <c r="H2020" s="4" t="s">
        <v>337</v>
      </c>
    </row>
    <row r="2021" spans="1:8">
      <c r="A2021" s="5">
        <v>46283.25244212963</v>
      </c>
      <c r="B2021" s="5">
        <v>46284.54166666666</v>
      </c>
      <c r="C2021" s="4">
        <v>30.94</v>
      </c>
      <c r="D2021" s="4">
        <v>417.61</v>
      </c>
      <c r="E2021" s="4">
        <v>439.7</v>
      </c>
      <c r="F2021" s="4">
        <v>-22.09</v>
      </c>
      <c r="G2021" s="4">
        <v>22.09</v>
      </c>
      <c r="H2021" s="4" t="s">
        <v>337</v>
      </c>
    </row>
    <row r="2022" spans="1:8">
      <c r="A2022" s="5">
        <v>46283.25244212963</v>
      </c>
      <c r="B2022" s="5">
        <v>46284.58333333334</v>
      </c>
      <c r="C2022" s="4">
        <v>31.94</v>
      </c>
      <c r="D2022" s="4">
        <v>415.22</v>
      </c>
      <c r="E2022" s="4">
        <v>441.61</v>
      </c>
      <c r="F2022" s="4">
        <v>-26.39</v>
      </c>
      <c r="G2022" s="4">
        <v>26.39</v>
      </c>
      <c r="H2022" s="4" t="s">
        <v>337</v>
      </c>
    </row>
    <row r="2023" spans="1:8">
      <c r="A2023" s="5">
        <v>46283.25244212963</v>
      </c>
      <c r="B2023" s="5">
        <v>46284.625</v>
      </c>
      <c r="C2023" s="4">
        <v>32.94</v>
      </c>
      <c r="D2023" s="4">
        <v>413.04</v>
      </c>
      <c r="E2023" s="4">
        <v>427</v>
      </c>
      <c r="F2023" s="4">
        <v>-13.96</v>
      </c>
      <c r="G2023" s="4">
        <v>13.96</v>
      </c>
      <c r="H2023" s="4" t="s">
        <v>337</v>
      </c>
    </row>
    <row r="2024" spans="1:8">
      <c r="A2024" s="5">
        <v>46283.25244212963</v>
      </c>
      <c r="B2024" s="5">
        <v>46284.66666666666</v>
      </c>
      <c r="C2024" s="4">
        <v>33.94</v>
      </c>
      <c r="D2024" s="4">
        <v>411.04</v>
      </c>
      <c r="E2024" s="4">
        <v>431.1</v>
      </c>
      <c r="F2024" s="4">
        <v>-20.06</v>
      </c>
      <c r="G2024" s="4">
        <v>20.06</v>
      </c>
      <c r="H2024" s="4" t="s">
        <v>337</v>
      </c>
    </row>
    <row r="2025" spans="1:8">
      <c r="A2025" s="5">
        <v>46283.25244212963</v>
      </c>
      <c r="B2025" s="5">
        <v>46284.70833333334</v>
      </c>
      <c r="C2025" s="4">
        <v>34.94</v>
      </c>
      <c r="D2025" s="4">
        <v>409.2</v>
      </c>
      <c r="E2025" s="4">
        <v>411.28</v>
      </c>
      <c r="F2025" s="4">
        <v>-2.08</v>
      </c>
      <c r="G2025" s="4">
        <v>2.08</v>
      </c>
      <c r="H2025" s="4" t="s">
        <v>337</v>
      </c>
    </row>
    <row r="2026" spans="1:8">
      <c r="A2026" s="5">
        <v>46283.25244212963</v>
      </c>
      <c r="B2026" s="5">
        <v>46284.75</v>
      </c>
      <c r="C2026" s="4">
        <v>35.94</v>
      </c>
      <c r="D2026" s="4">
        <v>407.51</v>
      </c>
      <c r="E2026" s="4">
        <v>421.47</v>
      </c>
      <c r="F2026" s="4">
        <v>-13.96</v>
      </c>
      <c r="G2026" s="4">
        <v>13.96</v>
      </c>
      <c r="H2026" s="4" t="s">
        <v>337</v>
      </c>
    </row>
    <row r="2027" spans="1:8">
      <c r="A2027" s="5">
        <v>46283.25244212963</v>
      </c>
      <c r="B2027" s="5">
        <v>46284.79166666666</v>
      </c>
      <c r="C2027" s="4">
        <v>36.94</v>
      </c>
      <c r="D2027" s="4">
        <v>405.99</v>
      </c>
      <c r="E2027" s="4">
        <v>428.88</v>
      </c>
      <c r="F2027" s="4">
        <v>-22.89</v>
      </c>
      <c r="G2027" s="4">
        <v>22.89</v>
      </c>
      <c r="H2027" s="4" t="s">
        <v>337</v>
      </c>
    </row>
    <row r="2028" spans="1:8">
      <c r="A2028" s="5">
        <v>46283.25244212963</v>
      </c>
      <c r="B2028" s="5">
        <v>46284.83333333334</v>
      </c>
      <c r="C2028" s="4">
        <v>37.94</v>
      </c>
      <c r="D2028" s="4">
        <v>404.62</v>
      </c>
      <c r="E2028" s="4">
        <v>409</v>
      </c>
      <c r="F2028" s="4">
        <v>-4.38</v>
      </c>
      <c r="G2028" s="4">
        <v>4.38</v>
      </c>
      <c r="H2028" s="4" t="s">
        <v>337</v>
      </c>
    </row>
    <row r="2029" spans="1:8">
      <c r="A2029" s="5">
        <v>46283.25244212963</v>
      </c>
      <c r="B2029" s="5">
        <v>46284.875</v>
      </c>
      <c r="C2029" s="4">
        <v>38.94</v>
      </c>
      <c r="D2029" s="4">
        <v>403.38</v>
      </c>
      <c r="E2029" s="4">
        <v>425.67</v>
      </c>
      <c r="F2029" s="4">
        <v>-22.29</v>
      </c>
      <c r="G2029" s="4">
        <v>22.29</v>
      </c>
      <c r="H2029" s="4" t="s">
        <v>337</v>
      </c>
    </row>
    <row r="2030" spans="1:8">
      <c r="A2030" s="5">
        <v>46283.25244212963</v>
      </c>
      <c r="B2030" s="5">
        <v>46284.91666666666</v>
      </c>
      <c r="C2030" s="4">
        <v>39.94</v>
      </c>
      <c r="D2030" s="4">
        <v>402.25</v>
      </c>
      <c r="E2030" s="4">
        <v>419.18</v>
      </c>
      <c r="F2030" s="4">
        <v>-16.93</v>
      </c>
      <c r="G2030" s="4">
        <v>16.93</v>
      </c>
      <c r="H2030" s="4" t="s">
        <v>337</v>
      </c>
    </row>
    <row r="2031" spans="1:8">
      <c r="A2031" s="5">
        <v>46283.25244212963</v>
      </c>
      <c r="B2031" s="5">
        <v>46284.95833333334</v>
      </c>
      <c r="C2031" s="4">
        <v>40.94</v>
      </c>
      <c r="D2031" s="4">
        <v>401.23</v>
      </c>
      <c r="E2031" s="4">
        <v>404.08</v>
      </c>
      <c r="F2031" s="4">
        <v>-2.85</v>
      </c>
      <c r="G2031" s="4">
        <v>2.85</v>
      </c>
      <c r="H2031" s="4" t="s">
        <v>337</v>
      </c>
    </row>
    <row r="2032" spans="1:8">
      <c r="A2032" s="5">
        <v>46283.25244212963</v>
      </c>
      <c r="B2032" s="5">
        <v>46285</v>
      </c>
      <c r="C2032" s="4">
        <v>41.94</v>
      </c>
      <c r="D2032" s="4">
        <v>400.3</v>
      </c>
      <c r="E2032" s="4">
        <v>409.81</v>
      </c>
      <c r="F2032" s="4">
        <v>-9.51</v>
      </c>
      <c r="G2032" s="4">
        <v>9.51</v>
      </c>
      <c r="H2032" s="4" t="s">
        <v>337</v>
      </c>
    </row>
    <row r="2033" spans="1:8">
      <c r="A2033" s="5">
        <v>46283.25244212963</v>
      </c>
      <c r="B2033" s="5">
        <v>46285.04166666666</v>
      </c>
      <c r="C2033" s="4">
        <v>42.94</v>
      </c>
      <c r="D2033" s="4">
        <v>399.34</v>
      </c>
      <c r="E2033" s="4">
        <v>412.23</v>
      </c>
      <c r="F2033" s="4">
        <v>-12.89</v>
      </c>
      <c r="G2033" s="4">
        <v>12.89</v>
      </c>
      <c r="H2033" s="4" t="s">
        <v>337</v>
      </c>
    </row>
    <row r="2034" spans="1:8">
      <c r="A2034" s="5">
        <v>46283.25244212963</v>
      </c>
      <c r="B2034" s="5">
        <v>46285.08333333334</v>
      </c>
      <c r="C2034" s="4">
        <v>43.94</v>
      </c>
      <c r="D2034" s="4">
        <v>398.38</v>
      </c>
      <c r="E2034" s="4">
        <v>427.02</v>
      </c>
      <c r="F2034" s="4">
        <v>-28.64</v>
      </c>
      <c r="G2034" s="4">
        <v>28.64</v>
      </c>
      <c r="H2034" s="4" t="s">
        <v>337</v>
      </c>
    </row>
    <row r="2035" spans="1:8">
      <c r="A2035" s="5">
        <v>46283.25244212963</v>
      </c>
      <c r="B2035" s="5">
        <v>46285.125</v>
      </c>
      <c r="C2035" s="4">
        <v>44.94</v>
      </c>
      <c r="D2035" s="4">
        <v>397.45</v>
      </c>
      <c r="E2035" s="4">
        <v>422.14</v>
      </c>
      <c r="F2035" s="4">
        <v>-24.69</v>
      </c>
      <c r="G2035" s="4">
        <v>24.69</v>
      </c>
      <c r="H2035" s="4" t="s">
        <v>337</v>
      </c>
    </row>
    <row r="2036" spans="1:8">
      <c r="A2036" s="5">
        <v>46283.25244212963</v>
      </c>
      <c r="B2036" s="5">
        <v>46285.16666666666</v>
      </c>
      <c r="C2036" s="4">
        <v>45.94</v>
      </c>
      <c r="D2036" s="4">
        <v>396.57</v>
      </c>
      <c r="E2036" s="4">
        <v>398.82</v>
      </c>
      <c r="F2036" s="4">
        <v>-2.25</v>
      </c>
      <c r="G2036" s="4">
        <v>2.25</v>
      </c>
      <c r="H2036" s="4" t="s">
        <v>337</v>
      </c>
    </row>
    <row r="2037" spans="1:8">
      <c r="A2037" s="5">
        <v>46283.25244212963</v>
      </c>
      <c r="B2037" s="5">
        <v>46285.20833333334</v>
      </c>
      <c r="C2037" s="4">
        <v>46.94</v>
      </c>
      <c r="D2037" s="4">
        <v>395.73</v>
      </c>
      <c r="E2037" s="4">
        <v>389.05</v>
      </c>
      <c r="F2037" s="4">
        <v>6.68</v>
      </c>
      <c r="G2037" s="4">
        <v>6.68</v>
      </c>
      <c r="H2037" s="4" t="s">
        <v>337</v>
      </c>
    </row>
    <row r="2038" spans="1:8">
      <c r="A2038" s="5">
        <v>46283.48414351852</v>
      </c>
      <c r="B2038" s="5">
        <v>46283.5</v>
      </c>
      <c r="C2038" s="4">
        <v>0.38</v>
      </c>
      <c r="D2038" s="4">
        <v>443.34</v>
      </c>
      <c r="E2038" s="4">
        <v>410.82</v>
      </c>
      <c r="F2038" s="4">
        <v>32.52</v>
      </c>
      <c r="G2038" s="4">
        <v>32.52</v>
      </c>
      <c r="H2038" s="4" t="s">
        <v>338</v>
      </c>
    </row>
    <row r="2039" spans="1:8">
      <c r="A2039" s="5">
        <v>46283.48414351852</v>
      </c>
      <c r="B2039" s="5">
        <v>46283.54166666666</v>
      </c>
      <c r="C2039" s="4">
        <v>1.38</v>
      </c>
      <c r="D2039" s="4">
        <v>449.09</v>
      </c>
      <c r="E2039" s="4">
        <v>423.5</v>
      </c>
      <c r="F2039" s="4">
        <v>25.59</v>
      </c>
      <c r="G2039" s="4">
        <v>25.59</v>
      </c>
      <c r="H2039" s="4" t="s">
        <v>338</v>
      </c>
    </row>
    <row r="2040" spans="1:8">
      <c r="A2040" s="5">
        <v>46283.48414351852</v>
      </c>
      <c r="B2040" s="5">
        <v>46283.58333333334</v>
      </c>
      <c r="C2040" s="4">
        <v>2.38</v>
      </c>
      <c r="D2040" s="4">
        <v>457.58</v>
      </c>
      <c r="E2040" s="4">
        <v>427.34</v>
      </c>
      <c r="F2040" s="4">
        <v>30.24</v>
      </c>
      <c r="G2040" s="4">
        <v>30.24</v>
      </c>
      <c r="H2040" s="4" t="s">
        <v>338</v>
      </c>
    </row>
    <row r="2041" spans="1:8">
      <c r="A2041" s="5">
        <v>46283.48414351852</v>
      </c>
      <c r="B2041" s="5">
        <v>46283.625</v>
      </c>
      <c r="C2041" s="4">
        <v>3.38</v>
      </c>
      <c r="D2041" s="4">
        <v>467.84</v>
      </c>
      <c r="E2041" s="4">
        <v>439.71</v>
      </c>
      <c r="F2041" s="4">
        <v>28.13</v>
      </c>
      <c r="G2041" s="4">
        <v>28.13</v>
      </c>
      <c r="H2041" s="4" t="s">
        <v>338</v>
      </c>
    </row>
    <row r="2042" spans="1:8">
      <c r="A2042" s="5">
        <v>46283.48414351852</v>
      </c>
      <c r="B2042" s="5">
        <v>46283.66666666666</v>
      </c>
      <c r="C2042" s="4">
        <v>4.38</v>
      </c>
      <c r="D2042" s="4">
        <v>477.87</v>
      </c>
      <c r="E2042" s="4">
        <v>419.96</v>
      </c>
      <c r="F2042" s="4">
        <v>57.91</v>
      </c>
      <c r="G2042" s="4">
        <v>57.91</v>
      </c>
      <c r="H2042" s="4" t="s">
        <v>338</v>
      </c>
    </row>
    <row r="2043" spans="1:8">
      <c r="A2043" s="5">
        <v>46283.48414351852</v>
      </c>
      <c r="B2043" s="5">
        <v>46283.70833333334</v>
      </c>
      <c r="C2043" s="4">
        <v>5.38</v>
      </c>
      <c r="D2043" s="4">
        <v>483.23</v>
      </c>
      <c r="E2043" s="4">
        <v>420.84</v>
      </c>
      <c r="F2043" s="4">
        <v>62.39</v>
      </c>
      <c r="G2043" s="4">
        <v>62.39</v>
      </c>
      <c r="H2043" s="4" t="s">
        <v>338</v>
      </c>
    </row>
    <row r="2044" spans="1:8">
      <c r="A2044" s="5">
        <v>46283.48414351852</v>
      </c>
      <c r="B2044" s="5">
        <v>46283.75</v>
      </c>
      <c r="C2044" s="4">
        <v>6.38</v>
      </c>
      <c r="D2044" s="4">
        <v>483.98</v>
      </c>
      <c r="E2044" s="4">
        <v>428.82</v>
      </c>
      <c r="F2044" s="4">
        <v>55.16</v>
      </c>
      <c r="G2044" s="4">
        <v>55.16</v>
      </c>
      <c r="H2044" s="4" t="s">
        <v>338</v>
      </c>
    </row>
    <row r="2045" spans="1:8">
      <c r="A2045" s="5">
        <v>46283.48414351852</v>
      </c>
      <c r="B2045" s="5">
        <v>46283.79166666666</v>
      </c>
      <c r="C2045" s="4">
        <v>7.38</v>
      </c>
      <c r="D2045" s="4">
        <v>479.3</v>
      </c>
      <c r="E2045" s="4">
        <v>437.35</v>
      </c>
      <c r="F2045" s="4">
        <v>41.95</v>
      </c>
      <c r="G2045" s="4">
        <v>41.95</v>
      </c>
      <c r="H2045" s="4" t="s">
        <v>338</v>
      </c>
    </row>
    <row r="2046" spans="1:8">
      <c r="A2046" s="5">
        <v>46283.48414351852</v>
      </c>
      <c r="B2046" s="5">
        <v>46283.83333333334</v>
      </c>
      <c r="C2046" s="4">
        <v>8.380000000000001</v>
      </c>
      <c r="D2046" s="4">
        <v>473.36</v>
      </c>
      <c r="E2046" s="4">
        <v>390.3</v>
      </c>
      <c r="F2046" s="4">
        <v>83.06</v>
      </c>
      <c r="G2046" s="4">
        <v>83.06</v>
      </c>
      <c r="H2046" s="4" t="s">
        <v>338</v>
      </c>
    </row>
    <row r="2047" spans="1:8">
      <c r="A2047" s="5">
        <v>46283.48414351852</v>
      </c>
      <c r="B2047" s="5">
        <v>46283.875</v>
      </c>
      <c r="C2047" s="4">
        <v>9.380000000000001</v>
      </c>
      <c r="D2047" s="4">
        <v>466.79</v>
      </c>
      <c r="E2047" s="4">
        <v>420.8</v>
      </c>
      <c r="F2047" s="4">
        <v>45.99</v>
      </c>
      <c r="G2047" s="4">
        <v>45.99</v>
      </c>
      <c r="H2047" s="4" t="s">
        <v>338</v>
      </c>
    </row>
    <row r="2048" spans="1:8">
      <c r="A2048" s="5">
        <v>46283.48414351852</v>
      </c>
      <c r="B2048" s="5">
        <v>46283.91666666666</v>
      </c>
      <c r="C2048" s="4">
        <v>10.38</v>
      </c>
      <c r="D2048" s="4">
        <v>458.06</v>
      </c>
      <c r="E2048" s="4">
        <v>416.97</v>
      </c>
      <c r="F2048" s="4">
        <v>41.09</v>
      </c>
      <c r="G2048" s="4">
        <v>41.09</v>
      </c>
      <c r="H2048" s="4" t="s">
        <v>338</v>
      </c>
    </row>
    <row r="2049" spans="1:8">
      <c r="A2049" s="5">
        <v>46283.48414351852</v>
      </c>
      <c r="B2049" s="5">
        <v>46283.95833333334</v>
      </c>
      <c r="C2049" s="4">
        <v>11.38</v>
      </c>
      <c r="D2049" s="4">
        <v>450.26</v>
      </c>
      <c r="E2049" s="4">
        <v>424.68</v>
      </c>
      <c r="F2049" s="4">
        <v>25.58</v>
      </c>
      <c r="G2049" s="4">
        <v>25.58</v>
      </c>
      <c r="H2049" s="4" t="s">
        <v>338</v>
      </c>
    </row>
    <row r="2050" spans="1:8">
      <c r="A2050" s="5">
        <v>46283.48414351852</v>
      </c>
      <c r="B2050" s="5">
        <v>46284</v>
      </c>
      <c r="C2050" s="4">
        <v>12.38</v>
      </c>
      <c r="D2050" s="4">
        <v>450.03</v>
      </c>
      <c r="E2050" s="4">
        <v>405.41</v>
      </c>
      <c r="F2050" s="4">
        <v>44.62</v>
      </c>
      <c r="G2050" s="4">
        <v>44.62</v>
      </c>
      <c r="H2050" s="4" t="s">
        <v>338</v>
      </c>
    </row>
    <row r="2051" spans="1:8">
      <c r="A2051" s="5">
        <v>46283.48414351852</v>
      </c>
      <c r="B2051" s="5">
        <v>46284.04166666666</v>
      </c>
      <c r="C2051" s="4">
        <v>13.38</v>
      </c>
      <c r="D2051" s="4">
        <v>442.24</v>
      </c>
      <c r="E2051" s="4">
        <v>428.2</v>
      </c>
      <c r="F2051" s="4">
        <v>14.04</v>
      </c>
      <c r="G2051" s="4">
        <v>14.04</v>
      </c>
      <c r="H2051" s="4" t="s">
        <v>338</v>
      </c>
    </row>
    <row r="2052" spans="1:8">
      <c r="A2052" s="5">
        <v>46283.48414351852</v>
      </c>
      <c r="B2052" s="5">
        <v>46284.08333333334</v>
      </c>
      <c r="C2052" s="4">
        <v>14.38</v>
      </c>
      <c r="D2052" s="4">
        <v>435.78</v>
      </c>
      <c r="E2052" s="4">
        <v>424.79</v>
      </c>
      <c r="F2052" s="4">
        <v>10.99</v>
      </c>
      <c r="G2052" s="4">
        <v>10.99</v>
      </c>
      <c r="H2052" s="4" t="s">
        <v>338</v>
      </c>
    </row>
    <row r="2053" spans="1:8">
      <c r="A2053" s="5">
        <v>46283.48414351852</v>
      </c>
      <c r="B2053" s="5">
        <v>46284.125</v>
      </c>
      <c r="C2053" s="4">
        <v>15.38</v>
      </c>
      <c r="D2053" s="4">
        <v>430.34</v>
      </c>
      <c r="E2053" s="4">
        <v>431.89</v>
      </c>
      <c r="F2053" s="4">
        <v>-1.55</v>
      </c>
      <c r="G2053" s="4">
        <v>1.55</v>
      </c>
      <c r="H2053" s="4" t="s">
        <v>338</v>
      </c>
    </row>
    <row r="2054" spans="1:8">
      <c r="A2054" s="5">
        <v>46283.48414351852</v>
      </c>
      <c r="B2054" s="5">
        <v>46284.16666666666</v>
      </c>
      <c r="C2054" s="4">
        <v>16.38</v>
      </c>
      <c r="D2054" s="4">
        <v>425.54</v>
      </c>
      <c r="E2054" s="4">
        <v>432.14</v>
      </c>
      <c r="F2054" s="4">
        <v>-6.6</v>
      </c>
      <c r="G2054" s="4">
        <v>6.6</v>
      </c>
      <c r="H2054" s="4" t="s">
        <v>338</v>
      </c>
    </row>
    <row r="2055" spans="1:8">
      <c r="A2055" s="5">
        <v>46283.48414351852</v>
      </c>
      <c r="B2055" s="5">
        <v>46284.20833333334</v>
      </c>
      <c r="C2055" s="4">
        <v>17.38</v>
      </c>
      <c r="D2055" s="4">
        <v>421.2</v>
      </c>
      <c r="E2055" s="4">
        <v>432.59</v>
      </c>
      <c r="F2055" s="4">
        <v>-11.39</v>
      </c>
      <c r="G2055" s="4">
        <v>11.39</v>
      </c>
      <c r="H2055" s="4" t="s">
        <v>338</v>
      </c>
    </row>
    <row r="2056" spans="1:8">
      <c r="A2056" s="5">
        <v>46283.48414351852</v>
      </c>
      <c r="B2056" s="5">
        <v>46284.25</v>
      </c>
      <c r="C2056" s="4">
        <v>18.38</v>
      </c>
      <c r="D2056" s="4">
        <v>417.18</v>
      </c>
      <c r="E2056" s="4">
        <v>422.39</v>
      </c>
      <c r="F2056" s="4">
        <v>-5.21</v>
      </c>
      <c r="G2056" s="4">
        <v>5.21</v>
      </c>
      <c r="H2056" s="4" t="s">
        <v>338</v>
      </c>
    </row>
    <row r="2057" spans="1:8">
      <c r="A2057" s="5">
        <v>46283.48414351852</v>
      </c>
      <c r="B2057" s="5">
        <v>46284.29166666666</v>
      </c>
      <c r="C2057" s="4">
        <v>19.38</v>
      </c>
      <c r="D2057" s="4">
        <v>413.54</v>
      </c>
      <c r="E2057" s="4">
        <v>429.35</v>
      </c>
      <c r="F2057" s="4">
        <v>-15.81</v>
      </c>
      <c r="G2057" s="4">
        <v>15.81</v>
      </c>
      <c r="H2057" s="4" t="s">
        <v>338</v>
      </c>
    </row>
    <row r="2058" spans="1:8">
      <c r="A2058" s="5">
        <v>46283.48414351852</v>
      </c>
      <c r="B2058" s="5">
        <v>46284.33333333334</v>
      </c>
      <c r="C2058" s="4">
        <v>20.38</v>
      </c>
      <c r="D2058" s="4">
        <v>410.17</v>
      </c>
      <c r="E2058" s="4">
        <v>426.33</v>
      </c>
      <c r="F2058" s="4">
        <v>-16.16</v>
      </c>
      <c r="G2058" s="4">
        <v>16.16</v>
      </c>
      <c r="H2058" s="4" t="s">
        <v>338</v>
      </c>
    </row>
    <row r="2059" spans="1:8">
      <c r="A2059" s="5">
        <v>46283.48414351852</v>
      </c>
      <c r="B2059" s="5">
        <v>46284.375</v>
      </c>
      <c r="C2059" s="4">
        <v>21.38</v>
      </c>
      <c r="D2059" s="4">
        <v>406.95</v>
      </c>
      <c r="E2059" s="4">
        <v>421.52</v>
      </c>
      <c r="F2059" s="4">
        <v>-14.57</v>
      </c>
      <c r="G2059" s="4">
        <v>14.57</v>
      </c>
      <c r="H2059" s="4" t="s">
        <v>338</v>
      </c>
    </row>
    <row r="2060" spans="1:8">
      <c r="A2060" s="5">
        <v>46283.48414351852</v>
      </c>
      <c r="B2060" s="5">
        <v>46284.41666666666</v>
      </c>
      <c r="C2060" s="4">
        <v>22.38</v>
      </c>
      <c r="D2060" s="4">
        <v>403.92</v>
      </c>
      <c r="E2060" s="4">
        <v>433.94</v>
      </c>
      <c r="F2060" s="4">
        <v>-30.02</v>
      </c>
      <c r="G2060" s="4">
        <v>30.02</v>
      </c>
      <c r="H2060" s="4" t="s">
        <v>338</v>
      </c>
    </row>
    <row r="2061" spans="1:8">
      <c r="A2061" s="5">
        <v>46283.48414351852</v>
      </c>
      <c r="B2061" s="5">
        <v>46284.45833333334</v>
      </c>
      <c r="C2061" s="4">
        <v>23.38</v>
      </c>
      <c r="D2061" s="4">
        <v>401.06</v>
      </c>
      <c r="E2061" s="4">
        <v>420.34</v>
      </c>
      <c r="F2061" s="4">
        <v>-19.28</v>
      </c>
      <c r="G2061" s="4">
        <v>19.28</v>
      </c>
      <c r="H2061" s="4" t="s">
        <v>338</v>
      </c>
    </row>
    <row r="2062" spans="1:8">
      <c r="A2062" s="5">
        <v>46283.48414351852</v>
      </c>
      <c r="B2062" s="5">
        <v>46284.5</v>
      </c>
      <c r="C2062" s="4">
        <v>24.38</v>
      </c>
      <c r="D2062" s="4">
        <v>409.59</v>
      </c>
      <c r="E2062" s="4">
        <v>444.3</v>
      </c>
      <c r="F2062" s="4">
        <v>-34.71</v>
      </c>
      <c r="G2062" s="4">
        <v>34.71</v>
      </c>
      <c r="H2062" s="4" t="s">
        <v>338</v>
      </c>
    </row>
    <row r="2063" spans="1:8">
      <c r="A2063" s="5">
        <v>46283.48414351852</v>
      </c>
      <c r="B2063" s="5">
        <v>46284.54166666666</v>
      </c>
      <c r="C2063" s="4">
        <v>25.38</v>
      </c>
      <c r="D2063" s="4">
        <v>407.26</v>
      </c>
      <c r="E2063" s="4">
        <v>439.7</v>
      </c>
      <c r="F2063" s="4">
        <v>-32.44</v>
      </c>
      <c r="G2063" s="4">
        <v>32.44</v>
      </c>
      <c r="H2063" s="4" t="s">
        <v>338</v>
      </c>
    </row>
    <row r="2064" spans="1:8">
      <c r="A2064" s="5">
        <v>46283.48414351852</v>
      </c>
      <c r="B2064" s="5">
        <v>46284.58333333334</v>
      </c>
      <c r="C2064" s="4">
        <v>26.38</v>
      </c>
      <c r="D2064" s="4">
        <v>405.04</v>
      </c>
      <c r="E2064" s="4">
        <v>441.61</v>
      </c>
      <c r="F2064" s="4">
        <v>-36.57</v>
      </c>
      <c r="G2064" s="4">
        <v>36.57</v>
      </c>
      <c r="H2064" s="4" t="s">
        <v>338</v>
      </c>
    </row>
    <row r="2065" spans="1:8">
      <c r="A2065" s="5">
        <v>46283.48414351852</v>
      </c>
      <c r="B2065" s="5">
        <v>46284.625</v>
      </c>
      <c r="C2065" s="4">
        <v>27.38</v>
      </c>
      <c r="D2065" s="4">
        <v>402.91</v>
      </c>
      <c r="E2065" s="4">
        <v>427</v>
      </c>
      <c r="F2065" s="4">
        <v>-24.09</v>
      </c>
      <c r="G2065" s="4">
        <v>24.09</v>
      </c>
      <c r="H2065" s="4" t="s">
        <v>338</v>
      </c>
    </row>
    <row r="2066" spans="1:8">
      <c r="A2066" s="5">
        <v>46283.48414351852</v>
      </c>
      <c r="B2066" s="5">
        <v>46284.66666666666</v>
      </c>
      <c r="C2066" s="4">
        <v>28.38</v>
      </c>
      <c r="D2066" s="4">
        <v>400.94</v>
      </c>
      <c r="E2066" s="4">
        <v>431.1</v>
      </c>
      <c r="F2066" s="4">
        <v>-30.16</v>
      </c>
      <c r="G2066" s="4">
        <v>30.16</v>
      </c>
      <c r="H2066" s="4" t="s">
        <v>338</v>
      </c>
    </row>
    <row r="2067" spans="1:8">
      <c r="A2067" s="5">
        <v>46283.48414351852</v>
      </c>
      <c r="B2067" s="5">
        <v>46284.70833333334</v>
      </c>
      <c r="C2067" s="4">
        <v>29.38</v>
      </c>
      <c r="D2067" s="4">
        <v>399.04</v>
      </c>
      <c r="E2067" s="4">
        <v>411.28</v>
      </c>
      <c r="F2067" s="4">
        <v>-12.24</v>
      </c>
      <c r="G2067" s="4">
        <v>12.24</v>
      </c>
      <c r="H2067" s="4" t="s">
        <v>338</v>
      </c>
    </row>
    <row r="2068" spans="1:8">
      <c r="A2068" s="5">
        <v>46283.48414351852</v>
      </c>
      <c r="B2068" s="5">
        <v>46284.75</v>
      </c>
      <c r="C2068" s="4">
        <v>30.38</v>
      </c>
      <c r="D2068" s="4">
        <v>397.15</v>
      </c>
      <c r="E2068" s="4">
        <v>421.47</v>
      </c>
      <c r="F2068" s="4">
        <v>-24.32</v>
      </c>
      <c r="G2068" s="4">
        <v>24.32</v>
      </c>
      <c r="H2068" s="4" t="s">
        <v>338</v>
      </c>
    </row>
    <row r="2069" spans="1:8">
      <c r="A2069" s="5">
        <v>46283.48414351852</v>
      </c>
      <c r="B2069" s="5">
        <v>46284.79166666666</v>
      </c>
      <c r="C2069" s="4">
        <v>31.38</v>
      </c>
      <c r="D2069" s="4">
        <v>395.52</v>
      </c>
      <c r="E2069" s="4">
        <v>428.88</v>
      </c>
      <c r="F2069" s="4">
        <v>-33.36</v>
      </c>
      <c r="G2069" s="4">
        <v>33.36</v>
      </c>
      <c r="H2069" s="4" t="s">
        <v>338</v>
      </c>
    </row>
    <row r="2070" spans="1:8">
      <c r="A2070" s="5">
        <v>46283.48414351852</v>
      </c>
      <c r="B2070" s="5">
        <v>46284.83333333334</v>
      </c>
      <c r="C2070" s="4">
        <v>32.38</v>
      </c>
      <c r="D2070" s="4">
        <v>394.01</v>
      </c>
      <c r="E2070" s="4">
        <v>409</v>
      </c>
      <c r="F2070" s="4">
        <v>-14.99</v>
      </c>
      <c r="G2070" s="4">
        <v>14.99</v>
      </c>
      <c r="H2070" s="4" t="s">
        <v>338</v>
      </c>
    </row>
    <row r="2071" spans="1:8">
      <c r="A2071" s="5">
        <v>46283.48414351852</v>
      </c>
      <c r="B2071" s="5">
        <v>46284.875</v>
      </c>
      <c r="C2071" s="4">
        <v>33.38</v>
      </c>
      <c r="D2071" s="4">
        <v>392.55</v>
      </c>
      <c r="E2071" s="4">
        <v>425.67</v>
      </c>
      <c r="F2071" s="4">
        <v>-33.12</v>
      </c>
      <c r="G2071" s="4">
        <v>33.12</v>
      </c>
      <c r="H2071" s="4" t="s">
        <v>338</v>
      </c>
    </row>
    <row r="2072" spans="1:8">
      <c r="A2072" s="5">
        <v>46283.48414351852</v>
      </c>
      <c r="B2072" s="5">
        <v>46284.91666666666</v>
      </c>
      <c r="C2072" s="4">
        <v>34.38</v>
      </c>
      <c r="D2072" s="4">
        <v>391.17</v>
      </c>
      <c r="E2072" s="4">
        <v>419.18</v>
      </c>
      <c r="F2072" s="4">
        <v>-28.01</v>
      </c>
      <c r="G2072" s="4">
        <v>28.01</v>
      </c>
      <c r="H2072" s="4" t="s">
        <v>338</v>
      </c>
    </row>
    <row r="2073" spans="1:8">
      <c r="A2073" s="5">
        <v>46283.48414351852</v>
      </c>
      <c r="B2073" s="5">
        <v>46284.95833333334</v>
      </c>
      <c r="C2073" s="4">
        <v>35.38</v>
      </c>
      <c r="D2073" s="4">
        <v>389.93</v>
      </c>
      <c r="E2073" s="4">
        <v>404.08</v>
      </c>
      <c r="F2073" s="4">
        <v>-14.15</v>
      </c>
      <c r="G2073" s="4">
        <v>14.15</v>
      </c>
      <c r="H2073" s="4" t="s">
        <v>338</v>
      </c>
    </row>
    <row r="2074" spans="1:8">
      <c r="A2074" s="5">
        <v>46283.48414351852</v>
      </c>
      <c r="B2074" s="5">
        <v>46285</v>
      </c>
      <c r="C2074" s="4">
        <v>36.38</v>
      </c>
      <c r="D2074" s="4">
        <v>388.74</v>
      </c>
      <c r="E2074" s="4">
        <v>409.81</v>
      </c>
      <c r="F2074" s="4">
        <v>-21.07</v>
      </c>
      <c r="G2074" s="4">
        <v>21.07</v>
      </c>
      <c r="H2074" s="4" t="s">
        <v>338</v>
      </c>
    </row>
    <row r="2075" spans="1:8">
      <c r="A2075" s="5">
        <v>46283.48414351852</v>
      </c>
      <c r="B2075" s="5">
        <v>46285.04166666666</v>
      </c>
      <c r="C2075" s="4">
        <v>37.38</v>
      </c>
      <c r="D2075" s="4">
        <v>387.45</v>
      </c>
      <c r="E2075" s="4">
        <v>412.23</v>
      </c>
      <c r="F2075" s="4">
        <v>-24.78</v>
      </c>
      <c r="G2075" s="4">
        <v>24.78</v>
      </c>
      <c r="H2075" s="4" t="s">
        <v>338</v>
      </c>
    </row>
    <row r="2076" spans="1:8">
      <c r="A2076" s="5">
        <v>46283.48414351852</v>
      </c>
      <c r="B2076" s="5">
        <v>46285.08333333334</v>
      </c>
      <c r="C2076" s="4">
        <v>38.38</v>
      </c>
      <c r="D2076" s="4">
        <v>386.01</v>
      </c>
      <c r="E2076" s="4">
        <v>427.02</v>
      </c>
      <c r="F2076" s="4">
        <v>-41.01</v>
      </c>
      <c r="G2076" s="4">
        <v>41.01</v>
      </c>
      <c r="H2076" s="4" t="s">
        <v>338</v>
      </c>
    </row>
    <row r="2077" spans="1:8">
      <c r="A2077" s="5">
        <v>46283.48414351852</v>
      </c>
      <c r="B2077" s="5">
        <v>46285.125</v>
      </c>
      <c r="C2077" s="4">
        <v>39.38</v>
      </c>
      <c r="D2077" s="4">
        <v>384.55</v>
      </c>
      <c r="E2077" s="4">
        <v>422.14</v>
      </c>
      <c r="F2077" s="4">
        <v>-37.59</v>
      </c>
      <c r="G2077" s="4">
        <v>37.59</v>
      </c>
      <c r="H2077" s="4" t="s">
        <v>338</v>
      </c>
    </row>
    <row r="2078" spans="1:8">
      <c r="A2078" s="5">
        <v>46283.48414351852</v>
      </c>
      <c r="B2078" s="5">
        <v>46285.16666666666</v>
      </c>
      <c r="C2078" s="4">
        <v>40.38</v>
      </c>
      <c r="D2078" s="4">
        <v>383.17</v>
      </c>
      <c r="E2078" s="4">
        <v>398.82</v>
      </c>
      <c r="F2078" s="4">
        <v>-15.65</v>
      </c>
      <c r="G2078" s="4">
        <v>15.65</v>
      </c>
      <c r="H2078" s="4" t="s">
        <v>338</v>
      </c>
    </row>
    <row r="2079" spans="1:8">
      <c r="A2079" s="5">
        <v>46283.48414351852</v>
      </c>
      <c r="B2079" s="5">
        <v>46285.20833333334</v>
      </c>
      <c r="C2079" s="4">
        <v>41.38</v>
      </c>
      <c r="D2079" s="4">
        <v>381.84</v>
      </c>
      <c r="E2079" s="4">
        <v>389.05</v>
      </c>
      <c r="F2079" s="4">
        <v>-7.21</v>
      </c>
      <c r="G2079" s="4">
        <v>7.21</v>
      </c>
      <c r="H2079" s="4" t="s">
        <v>338</v>
      </c>
    </row>
    <row r="2080" spans="1:8">
      <c r="A2080" s="5">
        <v>46283.48614583333</v>
      </c>
      <c r="B2080" s="5">
        <v>46283.5</v>
      </c>
      <c r="C2080" s="4">
        <v>0.33</v>
      </c>
      <c r="D2080" s="4">
        <v>415.73</v>
      </c>
      <c r="E2080" s="4">
        <v>410.82</v>
      </c>
      <c r="F2080" s="4">
        <v>4.91</v>
      </c>
      <c r="G2080" s="4">
        <v>4.91</v>
      </c>
      <c r="H2080" s="4" t="s">
        <v>338</v>
      </c>
    </row>
    <row r="2081" spans="1:8">
      <c r="A2081" s="5">
        <v>46283.48614583333</v>
      </c>
      <c r="B2081" s="5">
        <v>46283.54166666666</v>
      </c>
      <c r="C2081" s="4">
        <v>1.33</v>
      </c>
      <c r="D2081" s="4">
        <v>421.59</v>
      </c>
      <c r="E2081" s="4">
        <v>423.5</v>
      </c>
      <c r="F2081" s="4">
        <v>-1.91</v>
      </c>
      <c r="G2081" s="4">
        <v>1.91</v>
      </c>
      <c r="H2081" s="4" t="s">
        <v>338</v>
      </c>
    </row>
    <row r="2082" spans="1:8">
      <c r="A2082" s="5">
        <v>46283.48614583333</v>
      </c>
      <c r="B2082" s="5">
        <v>46283.58333333334</v>
      </c>
      <c r="C2082" s="4">
        <v>2.33</v>
      </c>
      <c r="D2082" s="4">
        <v>430.13</v>
      </c>
      <c r="E2082" s="4">
        <v>427.34</v>
      </c>
      <c r="F2082" s="4">
        <v>2.79</v>
      </c>
      <c r="G2082" s="4">
        <v>2.79</v>
      </c>
      <c r="H2082" s="4" t="s">
        <v>338</v>
      </c>
    </row>
    <row r="2083" spans="1:8">
      <c r="A2083" s="5">
        <v>46283.48614583333</v>
      </c>
      <c r="B2083" s="5">
        <v>46283.625</v>
      </c>
      <c r="C2083" s="4">
        <v>3.33</v>
      </c>
      <c r="D2083" s="4">
        <v>440.57</v>
      </c>
      <c r="E2083" s="4">
        <v>439.71</v>
      </c>
      <c r="F2083" s="4">
        <v>0.86</v>
      </c>
      <c r="G2083" s="4">
        <v>0.86</v>
      </c>
      <c r="H2083" s="4" t="s">
        <v>338</v>
      </c>
    </row>
    <row r="2084" spans="1:8">
      <c r="A2084" s="5">
        <v>46283.48614583333</v>
      </c>
      <c r="B2084" s="5">
        <v>46283.66666666666</v>
      </c>
      <c r="C2084" s="4">
        <v>4.33</v>
      </c>
      <c r="D2084" s="4">
        <v>450.83</v>
      </c>
      <c r="E2084" s="4">
        <v>419.96</v>
      </c>
      <c r="F2084" s="4">
        <v>30.87</v>
      </c>
      <c r="G2084" s="4">
        <v>30.87</v>
      </c>
      <c r="H2084" s="4" t="s">
        <v>338</v>
      </c>
    </row>
    <row r="2085" spans="1:8">
      <c r="A2085" s="5">
        <v>46283.48614583333</v>
      </c>
      <c r="B2085" s="5">
        <v>46283.70833333334</v>
      </c>
      <c r="C2085" s="4">
        <v>5.33</v>
      </c>
      <c r="D2085" s="4">
        <v>455.98</v>
      </c>
      <c r="E2085" s="4">
        <v>420.84</v>
      </c>
      <c r="F2085" s="4">
        <v>35.14</v>
      </c>
      <c r="G2085" s="4">
        <v>35.14</v>
      </c>
      <c r="H2085" s="4" t="s">
        <v>338</v>
      </c>
    </row>
    <row r="2086" spans="1:8">
      <c r="A2086" s="5">
        <v>46283.48614583333</v>
      </c>
      <c r="B2086" s="5">
        <v>46283.75</v>
      </c>
      <c r="C2086" s="4">
        <v>6.33</v>
      </c>
      <c r="D2086" s="4">
        <v>457.17</v>
      </c>
      <c r="E2086" s="4">
        <v>428.82</v>
      </c>
      <c r="F2086" s="4">
        <v>28.35</v>
      </c>
      <c r="G2086" s="4">
        <v>28.35</v>
      </c>
      <c r="H2086" s="4" t="s">
        <v>338</v>
      </c>
    </row>
    <row r="2087" spans="1:8">
      <c r="A2087" s="5">
        <v>46283.48614583333</v>
      </c>
      <c r="B2087" s="5">
        <v>46283.79166666666</v>
      </c>
      <c r="C2087" s="4">
        <v>7.33</v>
      </c>
      <c r="D2087" s="4">
        <v>453.63</v>
      </c>
      <c r="E2087" s="4">
        <v>437.35</v>
      </c>
      <c r="F2087" s="4">
        <v>16.28</v>
      </c>
      <c r="G2087" s="4">
        <v>16.28</v>
      </c>
      <c r="H2087" s="4" t="s">
        <v>338</v>
      </c>
    </row>
    <row r="2088" spans="1:8">
      <c r="A2088" s="5">
        <v>46283.48614583333</v>
      </c>
      <c r="B2088" s="5">
        <v>46283.83333333334</v>
      </c>
      <c r="C2088" s="4">
        <v>8.33</v>
      </c>
      <c r="D2088" s="4">
        <v>448.58</v>
      </c>
      <c r="E2088" s="4">
        <v>390.3</v>
      </c>
      <c r="F2088" s="4">
        <v>58.28</v>
      </c>
      <c r="G2088" s="4">
        <v>58.28</v>
      </c>
      <c r="H2088" s="4" t="s">
        <v>338</v>
      </c>
    </row>
    <row r="2089" spans="1:8">
      <c r="A2089" s="5">
        <v>46283.48614583333</v>
      </c>
      <c r="B2089" s="5">
        <v>46283.875</v>
      </c>
      <c r="C2089" s="4">
        <v>9.33</v>
      </c>
      <c r="D2089" s="4">
        <v>442.74</v>
      </c>
      <c r="E2089" s="4">
        <v>420.8</v>
      </c>
      <c r="F2089" s="4">
        <v>21.94</v>
      </c>
      <c r="G2089" s="4">
        <v>21.94</v>
      </c>
      <c r="H2089" s="4" t="s">
        <v>338</v>
      </c>
    </row>
    <row r="2090" spans="1:8">
      <c r="A2090" s="5">
        <v>46283.48614583333</v>
      </c>
      <c r="B2090" s="5">
        <v>46283.91666666666</v>
      </c>
      <c r="C2090" s="4">
        <v>10.33</v>
      </c>
      <c r="D2090" s="4">
        <v>435.28</v>
      </c>
      <c r="E2090" s="4">
        <v>416.97</v>
      </c>
      <c r="F2090" s="4">
        <v>18.31</v>
      </c>
      <c r="G2090" s="4">
        <v>18.31</v>
      </c>
      <c r="H2090" s="4" t="s">
        <v>338</v>
      </c>
    </row>
    <row r="2091" spans="1:8">
      <c r="A2091" s="5">
        <v>46283.48614583333</v>
      </c>
      <c r="B2091" s="5">
        <v>46283.95833333334</v>
      </c>
      <c r="C2091" s="4">
        <v>11.33</v>
      </c>
      <c r="D2091" s="4">
        <v>428.37</v>
      </c>
      <c r="E2091" s="4">
        <v>424.68</v>
      </c>
      <c r="F2091" s="4">
        <v>3.69</v>
      </c>
      <c r="G2091" s="4">
        <v>3.69</v>
      </c>
      <c r="H2091" s="4" t="s">
        <v>338</v>
      </c>
    </row>
    <row r="2092" spans="1:8">
      <c r="A2092" s="5">
        <v>46283.48614583333</v>
      </c>
      <c r="B2092" s="5">
        <v>46284</v>
      </c>
      <c r="C2092" s="4">
        <v>12.33</v>
      </c>
      <c r="D2092" s="4">
        <v>429.64</v>
      </c>
      <c r="E2092" s="4">
        <v>405.41</v>
      </c>
      <c r="F2092" s="4">
        <v>24.23</v>
      </c>
      <c r="G2092" s="4">
        <v>24.23</v>
      </c>
      <c r="H2092" s="4" t="s">
        <v>338</v>
      </c>
    </row>
    <row r="2093" spans="1:8">
      <c r="A2093" s="5">
        <v>46283.48614583333</v>
      </c>
      <c r="B2093" s="5">
        <v>46284.04166666666</v>
      </c>
      <c r="C2093" s="4">
        <v>13.33</v>
      </c>
      <c r="D2093" s="4">
        <v>422.88</v>
      </c>
      <c r="E2093" s="4">
        <v>428.2</v>
      </c>
      <c r="F2093" s="4">
        <v>-5.32</v>
      </c>
      <c r="G2093" s="4">
        <v>5.32</v>
      </c>
      <c r="H2093" s="4" t="s">
        <v>338</v>
      </c>
    </row>
    <row r="2094" spans="1:8">
      <c r="A2094" s="5">
        <v>46283.48614583333</v>
      </c>
      <c r="B2094" s="5">
        <v>46284.08333333334</v>
      </c>
      <c r="C2094" s="4">
        <v>14.33</v>
      </c>
      <c r="D2094" s="4">
        <v>417.14</v>
      </c>
      <c r="E2094" s="4">
        <v>424.79</v>
      </c>
      <c r="F2094" s="4">
        <v>-7.65</v>
      </c>
      <c r="G2094" s="4">
        <v>7.65</v>
      </c>
      <c r="H2094" s="4" t="s">
        <v>338</v>
      </c>
    </row>
    <row r="2095" spans="1:8">
      <c r="A2095" s="5">
        <v>46283.48614583333</v>
      </c>
      <c r="B2095" s="5">
        <v>46284.125</v>
      </c>
      <c r="C2095" s="4">
        <v>15.33</v>
      </c>
      <c r="D2095" s="4">
        <v>412.18</v>
      </c>
      <c r="E2095" s="4">
        <v>431.89</v>
      </c>
      <c r="F2095" s="4">
        <v>-19.71</v>
      </c>
      <c r="G2095" s="4">
        <v>19.71</v>
      </c>
      <c r="H2095" s="4" t="s">
        <v>338</v>
      </c>
    </row>
    <row r="2096" spans="1:8">
      <c r="A2096" s="5">
        <v>46283.48614583333</v>
      </c>
      <c r="B2096" s="5">
        <v>46284.16666666666</v>
      </c>
      <c r="C2096" s="4">
        <v>16.33</v>
      </c>
      <c r="D2096" s="4">
        <v>407.73</v>
      </c>
      <c r="E2096" s="4">
        <v>432.14</v>
      </c>
      <c r="F2096" s="4">
        <v>-24.41</v>
      </c>
      <c r="G2096" s="4">
        <v>24.41</v>
      </c>
      <c r="H2096" s="4" t="s">
        <v>338</v>
      </c>
    </row>
    <row r="2097" spans="1:8">
      <c r="A2097" s="5">
        <v>46283.48614583333</v>
      </c>
      <c r="B2097" s="5">
        <v>46284.20833333334</v>
      </c>
      <c r="C2097" s="4">
        <v>17.33</v>
      </c>
      <c r="D2097" s="4">
        <v>403.65</v>
      </c>
      <c r="E2097" s="4">
        <v>432.59</v>
      </c>
      <c r="F2097" s="4">
        <v>-28.94</v>
      </c>
      <c r="G2097" s="4">
        <v>28.94</v>
      </c>
      <c r="H2097" s="4" t="s">
        <v>338</v>
      </c>
    </row>
    <row r="2098" spans="1:8">
      <c r="A2098" s="5">
        <v>46283.48614583333</v>
      </c>
      <c r="B2098" s="5">
        <v>46284.25</v>
      </c>
      <c r="C2098" s="4">
        <v>18.33</v>
      </c>
      <c r="D2098" s="4">
        <v>399.83</v>
      </c>
      <c r="E2098" s="4">
        <v>422.39</v>
      </c>
      <c r="F2098" s="4">
        <v>-22.56</v>
      </c>
      <c r="G2098" s="4">
        <v>22.56</v>
      </c>
      <c r="H2098" s="4" t="s">
        <v>338</v>
      </c>
    </row>
    <row r="2099" spans="1:8">
      <c r="A2099" s="5">
        <v>46283.48614583333</v>
      </c>
      <c r="B2099" s="5">
        <v>46284.29166666666</v>
      </c>
      <c r="C2099" s="4">
        <v>19.33</v>
      </c>
      <c r="D2099" s="4">
        <v>396.36</v>
      </c>
      <c r="E2099" s="4">
        <v>429.35</v>
      </c>
      <c r="F2099" s="4">
        <v>-32.99</v>
      </c>
      <c r="G2099" s="4">
        <v>32.99</v>
      </c>
      <c r="H2099" s="4" t="s">
        <v>338</v>
      </c>
    </row>
    <row r="2100" spans="1:8">
      <c r="A2100" s="5">
        <v>46283.48614583333</v>
      </c>
      <c r="B2100" s="5">
        <v>46284.33333333334</v>
      </c>
      <c r="C2100" s="4">
        <v>20.33</v>
      </c>
      <c r="D2100" s="4">
        <v>393.13</v>
      </c>
      <c r="E2100" s="4">
        <v>426.33</v>
      </c>
      <c r="F2100" s="4">
        <v>-33.2</v>
      </c>
      <c r="G2100" s="4">
        <v>33.2</v>
      </c>
      <c r="H2100" s="4" t="s">
        <v>338</v>
      </c>
    </row>
    <row r="2101" spans="1:8">
      <c r="A2101" s="5">
        <v>46283.48614583333</v>
      </c>
      <c r="B2101" s="5">
        <v>46284.375</v>
      </c>
      <c r="C2101" s="4">
        <v>21.33</v>
      </c>
      <c r="D2101" s="4">
        <v>390.04</v>
      </c>
      <c r="E2101" s="4">
        <v>421.52</v>
      </c>
      <c r="F2101" s="4">
        <v>-31.48</v>
      </c>
      <c r="G2101" s="4">
        <v>31.48</v>
      </c>
      <c r="H2101" s="4" t="s">
        <v>338</v>
      </c>
    </row>
    <row r="2102" spans="1:8">
      <c r="A2102" s="5">
        <v>46283.48614583333</v>
      </c>
      <c r="B2102" s="5">
        <v>46284.41666666666</v>
      </c>
      <c r="C2102" s="4">
        <v>22.33</v>
      </c>
      <c r="D2102" s="4">
        <v>387.33</v>
      </c>
      <c r="E2102" s="4">
        <v>433.94</v>
      </c>
      <c r="F2102" s="4">
        <v>-46.61</v>
      </c>
      <c r="G2102" s="4">
        <v>46.61</v>
      </c>
      <c r="H2102" s="4" t="s">
        <v>338</v>
      </c>
    </row>
    <row r="2103" spans="1:8">
      <c r="A2103" s="5">
        <v>46283.48614583333</v>
      </c>
      <c r="B2103" s="5">
        <v>46284.45833333334</v>
      </c>
      <c r="C2103" s="4">
        <v>23.33</v>
      </c>
      <c r="D2103" s="4">
        <v>384.76</v>
      </c>
      <c r="E2103" s="4">
        <v>420.34</v>
      </c>
      <c r="F2103" s="4">
        <v>-35.58</v>
      </c>
      <c r="G2103" s="4">
        <v>35.58</v>
      </c>
      <c r="H2103" s="4" t="s">
        <v>338</v>
      </c>
    </row>
    <row r="2104" spans="1:8">
      <c r="A2104" s="5">
        <v>46283.48614583333</v>
      </c>
      <c r="B2104" s="5">
        <v>46284.5</v>
      </c>
      <c r="C2104" s="4">
        <v>24.33</v>
      </c>
      <c r="D2104" s="4">
        <v>394.01</v>
      </c>
      <c r="E2104" s="4">
        <v>444.3</v>
      </c>
      <c r="F2104" s="4">
        <v>-50.29</v>
      </c>
      <c r="G2104" s="4">
        <v>50.29</v>
      </c>
      <c r="H2104" s="4" t="s">
        <v>338</v>
      </c>
    </row>
    <row r="2105" spans="1:8">
      <c r="A2105" s="5">
        <v>46283.48614583333</v>
      </c>
      <c r="B2105" s="5">
        <v>46284.54166666666</v>
      </c>
      <c r="C2105" s="4">
        <v>25.33</v>
      </c>
      <c r="D2105" s="4">
        <v>391.78</v>
      </c>
      <c r="E2105" s="4">
        <v>439.7</v>
      </c>
      <c r="F2105" s="4">
        <v>-47.92</v>
      </c>
      <c r="G2105" s="4">
        <v>47.92</v>
      </c>
      <c r="H2105" s="4" t="s">
        <v>338</v>
      </c>
    </row>
    <row r="2106" spans="1:8">
      <c r="A2106" s="5">
        <v>46283.48614583333</v>
      </c>
      <c r="B2106" s="5">
        <v>46284.58333333334</v>
      </c>
      <c r="C2106" s="4">
        <v>26.33</v>
      </c>
      <c r="D2106" s="4">
        <v>389.69</v>
      </c>
      <c r="E2106" s="4">
        <v>441.61</v>
      </c>
      <c r="F2106" s="4">
        <v>-51.92</v>
      </c>
      <c r="G2106" s="4">
        <v>51.92</v>
      </c>
      <c r="H2106" s="4" t="s">
        <v>338</v>
      </c>
    </row>
    <row r="2107" spans="1:8">
      <c r="A2107" s="5">
        <v>46283.48614583333</v>
      </c>
      <c r="B2107" s="5">
        <v>46284.625</v>
      </c>
      <c r="C2107" s="4">
        <v>27.33</v>
      </c>
      <c r="D2107" s="4">
        <v>387.7</v>
      </c>
      <c r="E2107" s="4">
        <v>427</v>
      </c>
      <c r="F2107" s="4">
        <v>-39.3</v>
      </c>
      <c r="G2107" s="4">
        <v>39.3</v>
      </c>
      <c r="H2107" s="4" t="s">
        <v>338</v>
      </c>
    </row>
    <row r="2108" spans="1:8">
      <c r="A2108" s="5">
        <v>46283.48614583333</v>
      </c>
      <c r="B2108" s="5">
        <v>46284.66666666666</v>
      </c>
      <c r="C2108" s="4">
        <v>28.33</v>
      </c>
      <c r="D2108" s="4">
        <v>385.88</v>
      </c>
      <c r="E2108" s="4">
        <v>431.1</v>
      </c>
      <c r="F2108" s="4">
        <v>-45.22</v>
      </c>
      <c r="G2108" s="4">
        <v>45.22</v>
      </c>
      <c r="H2108" s="4" t="s">
        <v>338</v>
      </c>
    </row>
    <row r="2109" spans="1:8">
      <c r="A2109" s="5">
        <v>46283.48614583333</v>
      </c>
      <c r="B2109" s="5">
        <v>46284.70833333334</v>
      </c>
      <c r="C2109" s="4">
        <v>29.33</v>
      </c>
      <c r="D2109" s="4">
        <v>384.15</v>
      </c>
      <c r="E2109" s="4">
        <v>411.28</v>
      </c>
      <c r="F2109" s="4">
        <v>-27.13</v>
      </c>
      <c r="G2109" s="4">
        <v>27.13</v>
      </c>
      <c r="H2109" s="4" t="s">
        <v>338</v>
      </c>
    </row>
    <row r="2110" spans="1:8">
      <c r="A2110" s="5">
        <v>46283.48614583333</v>
      </c>
      <c r="B2110" s="5">
        <v>46284.75</v>
      </c>
      <c r="C2110" s="4">
        <v>30.33</v>
      </c>
      <c r="D2110" s="4">
        <v>382.45</v>
      </c>
      <c r="E2110" s="4">
        <v>421.47</v>
      </c>
      <c r="F2110" s="4">
        <v>-39.02</v>
      </c>
      <c r="G2110" s="4">
        <v>39.02</v>
      </c>
      <c r="H2110" s="4" t="s">
        <v>338</v>
      </c>
    </row>
    <row r="2111" spans="1:8">
      <c r="A2111" s="5">
        <v>46283.48614583333</v>
      </c>
      <c r="B2111" s="5">
        <v>46284.79166666666</v>
      </c>
      <c r="C2111" s="4">
        <v>31.33</v>
      </c>
      <c r="D2111" s="4">
        <v>381</v>
      </c>
      <c r="E2111" s="4">
        <v>428.88</v>
      </c>
      <c r="F2111" s="4">
        <v>-47.88</v>
      </c>
      <c r="G2111" s="4">
        <v>47.88</v>
      </c>
      <c r="H2111" s="4" t="s">
        <v>338</v>
      </c>
    </row>
    <row r="2112" spans="1:8">
      <c r="A2112" s="5">
        <v>46283.48614583333</v>
      </c>
      <c r="B2112" s="5">
        <v>46284.83333333334</v>
      </c>
      <c r="C2112" s="4">
        <v>32.33</v>
      </c>
      <c r="D2112" s="4">
        <v>379.68</v>
      </c>
      <c r="E2112" s="4">
        <v>409</v>
      </c>
      <c r="F2112" s="4">
        <v>-29.32</v>
      </c>
      <c r="G2112" s="4">
        <v>29.32</v>
      </c>
      <c r="H2112" s="4" t="s">
        <v>338</v>
      </c>
    </row>
    <row r="2113" spans="1:8">
      <c r="A2113" s="5">
        <v>46283.48614583333</v>
      </c>
      <c r="B2113" s="5">
        <v>46284.875</v>
      </c>
      <c r="C2113" s="4">
        <v>33.33</v>
      </c>
      <c r="D2113" s="4">
        <v>378.41</v>
      </c>
      <c r="E2113" s="4">
        <v>425.67</v>
      </c>
      <c r="F2113" s="4">
        <v>-47.26</v>
      </c>
      <c r="G2113" s="4">
        <v>47.26</v>
      </c>
      <c r="H2113" s="4" t="s">
        <v>338</v>
      </c>
    </row>
    <row r="2114" spans="1:8">
      <c r="A2114" s="5">
        <v>46283.48614583333</v>
      </c>
      <c r="B2114" s="5">
        <v>46284.91666666666</v>
      </c>
      <c r="C2114" s="4">
        <v>34.33</v>
      </c>
      <c r="D2114" s="4">
        <v>377.25</v>
      </c>
      <c r="E2114" s="4">
        <v>419.18</v>
      </c>
      <c r="F2114" s="4">
        <v>-41.93</v>
      </c>
      <c r="G2114" s="4">
        <v>41.93</v>
      </c>
      <c r="H2114" s="4" t="s">
        <v>338</v>
      </c>
    </row>
    <row r="2115" spans="1:8">
      <c r="A2115" s="5">
        <v>46283.48614583333</v>
      </c>
      <c r="B2115" s="5">
        <v>46284.95833333334</v>
      </c>
      <c r="C2115" s="4">
        <v>35.33</v>
      </c>
      <c r="D2115" s="4">
        <v>376.22</v>
      </c>
      <c r="E2115" s="4">
        <v>404.08</v>
      </c>
      <c r="F2115" s="4">
        <v>-27.86</v>
      </c>
      <c r="G2115" s="4">
        <v>27.86</v>
      </c>
      <c r="H2115" s="4" t="s">
        <v>338</v>
      </c>
    </row>
    <row r="2116" spans="1:8">
      <c r="A2116" s="5">
        <v>46283.48614583333</v>
      </c>
      <c r="B2116" s="5">
        <v>46285</v>
      </c>
      <c r="C2116" s="4">
        <v>36.33</v>
      </c>
      <c r="D2116" s="4">
        <v>375.24</v>
      </c>
      <c r="E2116" s="4">
        <v>409.81</v>
      </c>
      <c r="F2116" s="4">
        <v>-34.57</v>
      </c>
      <c r="G2116" s="4">
        <v>34.57</v>
      </c>
      <c r="H2116" s="4" t="s">
        <v>338</v>
      </c>
    </row>
    <row r="2117" spans="1:8">
      <c r="A2117" s="5">
        <v>46283.48614583333</v>
      </c>
      <c r="B2117" s="5">
        <v>46285.04166666666</v>
      </c>
      <c r="C2117" s="4">
        <v>37.33</v>
      </c>
      <c r="D2117" s="4">
        <v>374.16</v>
      </c>
      <c r="E2117" s="4">
        <v>412.23</v>
      </c>
      <c r="F2117" s="4">
        <v>-38.07</v>
      </c>
      <c r="G2117" s="4">
        <v>38.07</v>
      </c>
      <c r="H2117" s="4" t="s">
        <v>338</v>
      </c>
    </row>
    <row r="2118" spans="1:8">
      <c r="A2118" s="5">
        <v>46283.48614583333</v>
      </c>
      <c r="B2118" s="5">
        <v>46285.08333333334</v>
      </c>
      <c r="C2118" s="4">
        <v>38.33</v>
      </c>
      <c r="D2118" s="4">
        <v>372.93</v>
      </c>
      <c r="E2118" s="4">
        <v>427.02</v>
      </c>
      <c r="F2118" s="4">
        <v>-54.09</v>
      </c>
      <c r="G2118" s="4">
        <v>54.09</v>
      </c>
      <c r="H2118" s="4" t="s">
        <v>338</v>
      </c>
    </row>
    <row r="2119" spans="1:8">
      <c r="A2119" s="5">
        <v>46283.48614583333</v>
      </c>
      <c r="B2119" s="5">
        <v>46285.125</v>
      </c>
      <c r="C2119" s="4">
        <v>39.33</v>
      </c>
      <c r="D2119" s="4">
        <v>371.68</v>
      </c>
      <c r="E2119" s="4">
        <v>422.14</v>
      </c>
      <c r="F2119" s="4">
        <v>-50.46</v>
      </c>
      <c r="G2119" s="4">
        <v>50.46</v>
      </c>
      <c r="H2119" s="4" t="s">
        <v>338</v>
      </c>
    </row>
    <row r="2120" spans="1:8">
      <c r="A2120" s="5">
        <v>46283.48614583333</v>
      </c>
      <c r="B2120" s="5">
        <v>46285.16666666666</v>
      </c>
      <c r="C2120" s="4">
        <v>40.33</v>
      </c>
      <c r="D2120" s="4">
        <v>370.49</v>
      </c>
      <c r="E2120" s="4">
        <v>398.82</v>
      </c>
      <c r="F2120" s="4">
        <v>-28.33</v>
      </c>
      <c r="G2120" s="4">
        <v>28.33</v>
      </c>
      <c r="H2120" s="4" t="s">
        <v>338</v>
      </c>
    </row>
    <row r="2121" spans="1:8">
      <c r="A2121" s="5">
        <v>46283.48614583333</v>
      </c>
      <c r="B2121" s="5">
        <v>46285.20833333334</v>
      </c>
      <c r="C2121" s="4">
        <v>41.33</v>
      </c>
      <c r="D2121" s="4">
        <v>369.35</v>
      </c>
      <c r="E2121" s="4">
        <v>389.05</v>
      </c>
      <c r="F2121" s="4">
        <v>-19.7</v>
      </c>
      <c r="G2121" s="4">
        <v>19.7</v>
      </c>
      <c r="H2121" s="4" t="s">
        <v>338</v>
      </c>
    </row>
    <row r="2122" spans="1:8">
      <c r="A2122" s="5">
        <v>46283.68440972222</v>
      </c>
      <c r="B2122" s="5">
        <v>46283.70833333334</v>
      </c>
      <c r="C2122" s="4">
        <v>0.57</v>
      </c>
      <c r="D2122" s="4">
        <v>459.28</v>
      </c>
      <c r="E2122" s="4">
        <v>420.84</v>
      </c>
      <c r="F2122" s="4">
        <v>38.44</v>
      </c>
      <c r="G2122" s="4">
        <v>38.44</v>
      </c>
      <c r="H2122" s="4" t="s">
        <v>338</v>
      </c>
    </row>
    <row r="2123" spans="1:8">
      <c r="A2123" s="5">
        <v>46283.68440972222</v>
      </c>
      <c r="B2123" s="5">
        <v>46283.75</v>
      </c>
      <c r="C2123" s="4">
        <v>1.57</v>
      </c>
      <c r="D2123" s="4">
        <v>457.49</v>
      </c>
      <c r="E2123" s="4">
        <v>428.82</v>
      </c>
      <c r="F2123" s="4">
        <v>28.67</v>
      </c>
      <c r="G2123" s="4">
        <v>28.67</v>
      </c>
      <c r="H2123" s="4" t="s">
        <v>338</v>
      </c>
    </row>
    <row r="2124" spans="1:8">
      <c r="A2124" s="5">
        <v>46283.68440972222</v>
      </c>
      <c r="B2124" s="5">
        <v>46283.79166666666</v>
      </c>
      <c r="C2124" s="4">
        <v>2.57</v>
      </c>
      <c r="D2124" s="4">
        <v>452.6</v>
      </c>
      <c r="E2124" s="4">
        <v>437.35</v>
      </c>
      <c r="F2124" s="4">
        <v>15.25</v>
      </c>
      <c r="G2124" s="4">
        <v>15.25</v>
      </c>
      <c r="H2124" s="4" t="s">
        <v>338</v>
      </c>
    </row>
    <row r="2125" spans="1:8">
      <c r="A2125" s="5">
        <v>46283.68440972222</v>
      </c>
      <c r="B2125" s="5">
        <v>46283.83333333334</v>
      </c>
      <c r="C2125" s="4">
        <v>3.57</v>
      </c>
      <c r="D2125" s="4">
        <v>447.31</v>
      </c>
      <c r="E2125" s="4">
        <v>390.3</v>
      </c>
      <c r="F2125" s="4">
        <v>57.01</v>
      </c>
      <c r="G2125" s="4">
        <v>57.01</v>
      </c>
      <c r="H2125" s="4" t="s">
        <v>338</v>
      </c>
    </row>
    <row r="2126" spans="1:8">
      <c r="A2126" s="5">
        <v>46283.68440972222</v>
      </c>
      <c r="B2126" s="5">
        <v>46283.875</v>
      </c>
      <c r="C2126" s="4">
        <v>4.57</v>
      </c>
      <c r="D2126" s="4">
        <v>441.77</v>
      </c>
      <c r="E2126" s="4">
        <v>420.8</v>
      </c>
      <c r="F2126" s="4">
        <v>20.97</v>
      </c>
      <c r="G2126" s="4">
        <v>20.97</v>
      </c>
      <c r="H2126" s="4" t="s">
        <v>338</v>
      </c>
    </row>
    <row r="2127" spans="1:8">
      <c r="A2127" s="5">
        <v>46283.68440972222</v>
      </c>
      <c r="B2127" s="5">
        <v>46283.91666666666</v>
      </c>
      <c r="C2127" s="4">
        <v>5.57</v>
      </c>
      <c r="D2127" s="4">
        <v>432.38</v>
      </c>
      <c r="E2127" s="4">
        <v>416.97</v>
      </c>
      <c r="F2127" s="4">
        <v>15.41</v>
      </c>
      <c r="G2127" s="4">
        <v>15.41</v>
      </c>
      <c r="H2127" s="4" t="s">
        <v>338</v>
      </c>
    </row>
    <row r="2128" spans="1:8">
      <c r="A2128" s="5">
        <v>46283.68440972222</v>
      </c>
      <c r="B2128" s="5">
        <v>46283.95833333334</v>
      </c>
      <c r="C2128" s="4">
        <v>6.57</v>
      </c>
      <c r="D2128" s="4">
        <v>425.33</v>
      </c>
      <c r="E2128" s="4">
        <v>424.68</v>
      </c>
      <c r="F2128" s="4">
        <v>0.65</v>
      </c>
      <c r="G2128" s="4">
        <v>0.65</v>
      </c>
      <c r="H2128" s="4" t="s">
        <v>338</v>
      </c>
    </row>
    <row r="2129" spans="1:8">
      <c r="A2129" s="5">
        <v>46283.68440972222</v>
      </c>
      <c r="B2129" s="5">
        <v>46284</v>
      </c>
      <c r="C2129" s="4">
        <v>7.57</v>
      </c>
      <c r="D2129" s="4">
        <v>418.89</v>
      </c>
      <c r="E2129" s="4">
        <v>405.41</v>
      </c>
      <c r="F2129" s="4">
        <v>13.48</v>
      </c>
      <c r="G2129" s="4">
        <v>13.48</v>
      </c>
      <c r="H2129" s="4" t="s">
        <v>338</v>
      </c>
    </row>
    <row r="2130" spans="1:8">
      <c r="A2130" s="5">
        <v>46283.68440972222</v>
      </c>
      <c r="B2130" s="5">
        <v>46284.04166666666</v>
      </c>
      <c r="C2130" s="4">
        <v>8.57</v>
      </c>
      <c r="D2130" s="4">
        <v>411.68</v>
      </c>
      <c r="E2130" s="4">
        <v>428.2</v>
      </c>
      <c r="F2130" s="4">
        <v>-16.52</v>
      </c>
      <c r="G2130" s="4">
        <v>16.52</v>
      </c>
      <c r="H2130" s="4" t="s">
        <v>338</v>
      </c>
    </row>
    <row r="2131" spans="1:8">
      <c r="A2131" s="5">
        <v>46283.68440972222</v>
      </c>
      <c r="B2131" s="5">
        <v>46284.08333333334</v>
      </c>
      <c r="C2131" s="4">
        <v>9.57</v>
      </c>
      <c r="D2131" s="4">
        <v>405.5</v>
      </c>
      <c r="E2131" s="4">
        <v>424.79</v>
      </c>
      <c r="F2131" s="4">
        <v>-19.29</v>
      </c>
      <c r="G2131" s="4">
        <v>19.29</v>
      </c>
      <c r="H2131" s="4" t="s">
        <v>338</v>
      </c>
    </row>
    <row r="2132" spans="1:8">
      <c r="A2132" s="5">
        <v>46283.68440972222</v>
      </c>
      <c r="B2132" s="5">
        <v>46284.125</v>
      </c>
      <c r="C2132" s="4">
        <v>10.57</v>
      </c>
      <c r="D2132" s="4">
        <v>400.13</v>
      </c>
      <c r="E2132" s="4">
        <v>431.89</v>
      </c>
      <c r="F2132" s="4">
        <v>-31.76</v>
      </c>
      <c r="G2132" s="4">
        <v>31.76</v>
      </c>
      <c r="H2132" s="4" t="s">
        <v>338</v>
      </c>
    </row>
    <row r="2133" spans="1:8">
      <c r="A2133" s="5">
        <v>46283.68440972222</v>
      </c>
      <c r="B2133" s="5">
        <v>46284.16666666666</v>
      </c>
      <c r="C2133" s="4">
        <v>11.57</v>
      </c>
      <c r="D2133" s="4">
        <v>395.32</v>
      </c>
      <c r="E2133" s="4">
        <v>432.14</v>
      </c>
      <c r="F2133" s="4">
        <v>-36.82</v>
      </c>
      <c r="G2133" s="4">
        <v>36.82</v>
      </c>
      <c r="H2133" s="4" t="s">
        <v>338</v>
      </c>
    </row>
    <row r="2134" spans="1:8">
      <c r="A2134" s="5">
        <v>46283.68440972222</v>
      </c>
      <c r="B2134" s="5">
        <v>46284.20833333334</v>
      </c>
      <c r="C2134" s="4">
        <v>12.57</v>
      </c>
      <c r="D2134" s="4">
        <v>400.4</v>
      </c>
      <c r="E2134" s="4">
        <v>432.59</v>
      </c>
      <c r="F2134" s="4">
        <v>-32.19</v>
      </c>
      <c r="G2134" s="4">
        <v>32.19</v>
      </c>
      <c r="H2134" s="4" t="s">
        <v>338</v>
      </c>
    </row>
    <row r="2135" spans="1:8">
      <c r="A2135" s="5">
        <v>46283.68440972222</v>
      </c>
      <c r="B2135" s="5">
        <v>46284.25</v>
      </c>
      <c r="C2135" s="4">
        <v>13.57</v>
      </c>
      <c r="D2135" s="4">
        <v>396.45</v>
      </c>
      <c r="E2135" s="4">
        <v>422.39</v>
      </c>
      <c r="F2135" s="4">
        <v>-25.94</v>
      </c>
      <c r="G2135" s="4">
        <v>25.94</v>
      </c>
      <c r="H2135" s="4" t="s">
        <v>338</v>
      </c>
    </row>
    <row r="2136" spans="1:8">
      <c r="A2136" s="5">
        <v>46283.68440972222</v>
      </c>
      <c r="B2136" s="5">
        <v>46284.29166666666</v>
      </c>
      <c r="C2136" s="4">
        <v>14.57</v>
      </c>
      <c r="D2136" s="4">
        <v>392.86</v>
      </c>
      <c r="E2136" s="4">
        <v>429.35</v>
      </c>
      <c r="F2136" s="4">
        <v>-36.49</v>
      </c>
      <c r="G2136" s="4">
        <v>36.49</v>
      </c>
      <c r="H2136" s="4" t="s">
        <v>338</v>
      </c>
    </row>
    <row r="2137" spans="1:8">
      <c r="A2137" s="5">
        <v>46283.68440972222</v>
      </c>
      <c r="B2137" s="5">
        <v>46284.33333333334</v>
      </c>
      <c r="C2137" s="4">
        <v>15.57</v>
      </c>
      <c r="D2137" s="4">
        <v>389.5</v>
      </c>
      <c r="E2137" s="4">
        <v>426.33</v>
      </c>
      <c r="F2137" s="4">
        <v>-36.83</v>
      </c>
      <c r="G2137" s="4">
        <v>36.83</v>
      </c>
      <c r="H2137" s="4" t="s">
        <v>338</v>
      </c>
    </row>
    <row r="2138" spans="1:8">
      <c r="A2138" s="5">
        <v>46283.68440972222</v>
      </c>
      <c r="B2138" s="5">
        <v>46284.375</v>
      </c>
      <c r="C2138" s="4">
        <v>16.57</v>
      </c>
      <c r="D2138" s="4">
        <v>386.28</v>
      </c>
      <c r="E2138" s="4">
        <v>421.52</v>
      </c>
      <c r="F2138" s="4">
        <v>-35.24</v>
      </c>
      <c r="G2138" s="4">
        <v>35.24</v>
      </c>
      <c r="H2138" s="4" t="s">
        <v>338</v>
      </c>
    </row>
    <row r="2139" spans="1:8">
      <c r="A2139" s="5">
        <v>46283.68440972222</v>
      </c>
      <c r="B2139" s="5">
        <v>46284.41666666666</v>
      </c>
      <c r="C2139" s="4">
        <v>17.57</v>
      </c>
      <c r="D2139" s="4">
        <v>383.24</v>
      </c>
      <c r="E2139" s="4">
        <v>433.94</v>
      </c>
      <c r="F2139" s="4">
        <v>-50.7</v>
      </c>
      <c r="G2139" s="4">
        <v>50.7</v>
      </c>
      <c r="H2139" s="4" t="s">
        <v>338</v>
      </c>
    </row>
    <row r="2140" spans="1:8">
      <c r="A2140" s="5">
        <v>46283.68440972222</v>
      </c>
      <c r="B2140" s="5">
        <v>46284.45833333334</v>
      </c>
      <c r="C2140" s="4">
        <v>18.57</v>
      </c>
      <c r="D2140" s="4">
        <v>380.37</v>
      </c>
      <c r="E2140" s="4">
        <v>420.34</v>
      </c>
      <c r="F2140" s="4">
        <v>-39.97</v>
      </c>
      <c r="G2140" s="4">
        <v>39.97</v>
      </c>
      <c r="H2140" s="4" t="s">
        <v>338</v>
      </c>
    </row>
    <row r="2141" spans="1:8">
      <c r="A2141" s="5">
        <v>46283.68440972222</v>
      </c>
      <c r="B2141" s="5">
        <v>46284.5</v>
      </c>
      <c r="C2141" s="4">
        <v>19.57</v>
      </c>
      <c r="D2141" s="4">
        <v>377.68</v>
      </c>
      <c r="E2141" s="4">
        <v>444.3</v>
      </c>
      <c r="F2141" s="4">
        <v>-66.62</v>
      </c>
      <c r="G2141" s="4">
        <v>66.62</v>
      </c>
      <c r="H2141" s="4" t="s">
        <v>338</v>
      </c>
    </row>
    <row r="2142" spans="1:8">
      <c r="A2142" s="5">
        <v>46283.68440972222</v>
      </c>
      <c r="B2142" s="5">
        <v>46284.54166666666</v>
      </c>
      <c r="C2142" s="4">
        <v>20.57</v>
      </c>
      <c r="D2142" s="4">
        <v>375.16</v>
      </c>
      <c r="E2142" s="4">
        <v>439.7</v>
      </c>
      <c r="F2142" s="4">
        <v>-64.54000000000001</v>
      </c>
      <c r="G2142" s="4">
        <v>64.54000000000001</v>
      </c>
      <c r="H2142" s="4" t="s">
        <v>338</v>
      </c>
    </row>
    <row r="2143" spans="1:8">
      <c r="A2143" s="5">
        <v>46283.68440972222</v>
      </c>
      <c r="B2143" s="5">
        <v>46284.58333333334</v>
      </c>
      <c r="C2143" s="4">
        <v>21.57</v>
      </c>
      <c r="D2143" s="4">
        <v>372.78</v>
      </c>
      <c r="E2143" s="4">
        <v>441.61</v>
      </c>
      <c r="F2143" s="4">
        <v>-68.83</v>
      </c>
      <c r="G2143" s="4">
        <v>68.83</v>
      </c>
      <c r="H2143" s="4" t="s">
        <v>338</v>
      </c>
    </row>
    <row r="2144" spans="1:8">
      <c r="A2144" s="5">
        <v>46283.68440972222</v>
      </c>
      <c r="B2144" s="5">
        <v>46284.625</v>
      </c>
      <c r="C2144" s="4">
        <v>22.57</v>
      </c>
      <c r="D2144" s="4">
        <v>370.53</v>
      </c>
      <c r="E2144" s="4">
        <v>427</v>
      </c>
      <c r="F2144" s="4">
        <v>-56.47</v>
      </c>
      <c r="G2144" s="4">
        <v>56.47</v>
      </c>
      <c r="H2144" s="4" t="s">
        <v>338</v>
      </c>
    </row>
    <row r="2145" spans="1:8">
      <c r="A2145" s="5">
        <v>46283.68440972222</v>
      </c>
      <c r="B2145" s="5">
        <v>46284.66666666666</v>
      </c>
      <c r="C2145" s="4">
        <v>23.57</v>
      </c>
      <c r="D2145" s="4">
        <v>368.43</v>
      </c>
      <c r="E2145" s="4">
        <v>431.1</v>
      </c>
      <c r="F2145" s="4">
        <v>-62.67</v>
      </c>
      <c r="G2145" s="4">
        <v>62.67</v>
      </c>
      <c r="H2145" s="4" t="s">
        <v>338</v>
      </c>
    </row>
    <row r="2146" spans="1:8">
      <c r="A2146" s="5">
        <v>46283.68440972222</v>
      </c>
      <c r="B2146" s="5">
        <v>46284.70833333334</v>
      </c>
      <c r="C2146" s="4">
        <v>24.57</v>
      </c>
      <c r="D2146" s="4">
        <v>378.92</v>
      </c>
      <c r="E2146" s="4">
        <v>411.28</v>
      </c>
      <c r="F2146" s="4">
        <v>-32.36</v>
      </c>
      <c r="G2146" s="4">
        <v>32.36</v>
      </c>
      <c r="H2146" s="4" t="s">
        <v>338</v>
      </c>
    </row>
    <row r="2147" spans="1:8">
      <c r="A2147" s="5">
        <v>46283.68440972222</v>
      </c>
      <c r="B2147" s="5">
        <v>46284.75</v>
      </c>
      <c r="C2147" s="4">
        <v>25.57</v>
      </c>
      <c r="D2147" s="4">
        <v>376.92</v>
      </c>
      <c r="E2147" s="4">
        <v>421.47</v>
      </c>
      <c r="F2147" s="4">
        <v>-44.55</v>
      </c>
      <c r="G2147" s="4">
        <v>44.55</v>
      </c>
      <c r="H2147" s="4" t="s">
        <v>338</v>
      </c>
    </row>
    <row r="2148" spans="1:8">
      <c r="A2148" s="5">
        <v>46283.68440972222</v>
      </c>
      <c r="B2148" s="5">
        <v>46284.79166666666</v>
      </c>
      <c r="C2148" s="4">
        <v>26.57</v>
      </c>
      <c r="D2148" s="4">
        <v>375.17</v>
      </c>
      <c r="E2148" s="4">
        <v>428.88</v>
      </c>
      <c r="F2148" s="4">
        <v>-53.71</v>
      </c>
      <c r="G2148" s="4">
        <v>53.71</v>
      </c>
      <c r="H2148" s="4" t="s">
        <v>338</v>
      </c>
    </row>
    <row r="2149" spans="1:8">
      <c r="A2149" s="5">
        <v>46283.68440972222</v>
      </c>
      <c r="B2149" s="5">
        <v>46284.83333333334</v>
      </c>
      <c r="C2149" s="4">
        <v>27.57</v>
      </c>
      <c r="D2149" s="4">
        <v>373.52</v>
      </c>
      <c r="E2149" s="4">
        <v>409</v>
      </c>
      <c r="F2149" s="4">
        <v>-35.48</v>
      </c>
      <c r="G2149" s="4">
        <v>35.48</v>
      </c>
      <c r="H2149" s="4" t="s">
        <v>338</v>
      </c>
    </row>
    <row r="2150" spans="1:8">
      <c r="A2150" s="5">
        <v>46283.68440972222</v>
      </c>
      <c r="B2150" s="5">
        <v>46284.875</v>
      </c>
      <c r="C2150" s="4">
        <v>28.57</v>
      </c>
      <c r="D2150" s="4">
        <v>371.92</v>
      </c>
      <c r="E2150" s="4">
        <v>425.67</v>
      </c>
      <c r="F2150" s="4">
        <v>-53.75</v>
      </c>
      <c r="G2150" s="4">
        <v>53.75</v>
      </c>
      <c r="H2150" s="4" t="s">
        <v>338</v>
      </c>
    </row>
    <row r="2151" spans="1:8">
      <c r="A2151" s="5">
        <v>46283.68440972222</v>
      </c>
      <c r="B2151" s="5">
        <v>46284.91666666666</v>
      </c>
      <c r="C2151" s="4">
        <v>29.57</v>
      </c>
      <c r="D2151" s="4">
        <v>370.4</v>
      </c>
      <c r="E2151" s="4">
        <v>419.18</v>
      </c>
      <c r="F2151" s="4">
        <v>-48.78</v>
      </c>
      <c r="G2151" s="4">
        <v>48.78</v>
      </c>
      <c r="H2151" s="4" t="s">
        <v>338</v>
      </c>
    </row>
    <row r="2152" spans="1:8">
      <c r="A2152" s="5">
        <v>46283.68440972222</v>
      </c>
      <c r="B2152" s="5">
        <v>46284.95833333334</v>
      </c>
      <c r="C2152" s="4">
        <v>30.57</v>
      </c>
      <c r="D2152" s="4">
        <v>369</v>
      </c>
      <c r="E2152" s="4">
        <v>404.08</v>
      </c>
      <c r="F2152" s="4">
        <v>-35.08</v>
      </c>
      <c r="G2152" s="4">
        <v>35.08</v>
      </c>
      <c r="H2152" s="4" t="s">
        <v>338</v>
      </c>
    </row>
    <row r="2153" spans="1:8">
      <c r="A2153" s="5">
        <v>46283.68440972222</v>
      </c>
      <c r="B2153" s="5">
        <v>46285</v>
      </c>
      <c r="C2153" s="4">
        <v>31.57</v>
      </c>
      <c r="D2153" s="4">
        <v>367.64</v>
      </c>
      <c r="E2153" s="4">
        <v>409.81</v>
      </c>
      <c r="F2153" s="4">
        <v>-42.17</v>
      </c>
      <c r="G2153" s="4">
        <v>42.17</v>
      </c>
      <c r="H2153" s="4" t="s">
        <v>338</v>
      </c>
    </row>
    <row r="2154" spans="1:8">
      <c r="A2154" s="5">
        <v>46283.68440972222</v>
      </c>
      <c r="B2154" s="5">
        <v>46285.04166666666</v>
      </c>
      <c r="C2154" s="4">
        <v>32.57</v>
      </c>
      <c r="D2154" s="4">
        <v>366.16</v>
      </c>
      <c r="E2154" s="4">
        <v>412.23</v>
      </c>
      <c r="F2154" s="4">
        <v>-46.07</v>
      </c>
      <c r="G2154" s="4">
        <v>46.07</v>
      </c>
      <c r="H2154" s="4" t="s">
        <v>338</v>
      </c>
    </row>
    <row r="2155" spans="1:8">
      <c r="A2155" s="5">
        <v>46283.68440972222</v>
      </c>
      <c r="B2155" s="5">
        <v>46285.08333333334</v>
      </c>
      <c r="C2155" s="4">
        <v>33.57</v>
      </c>
      <c r="D2155" s="4">
        <v>364.53</v>
      </c>
      <c r="E2155" s="4">
        <v>427.02</v>
      </c>
      <c r="F2155" s="4">
        <v>-62.49</v>
      </c>
      <c r="G2155" s="4">
        <v>62.49</v>
      </c>
      <c r="H2155" s="4" t="s">
        <v>338</v>
      </c>
    </row>
    <row r="2156" spans="1:8">
      <c r="A2156" s="5">
        <v>46283.68440972222</v>
      </c>
      <c r="B2156" s="5">
        <v>46285.125</v>
      </c>
      <c r="C2156" s="4">
        <v>34.57</v>
      </c>
      <c r="D2156" s="4">
        <v>362.86</v>
      </c>
      <c r="E2156" s="4">
        <v>422.14</v>
      </c>
      <c r="F2156" s="4">
        <v>-59.28</v>
      </c>
      <c r="G2156" s="4">
        <v>59.28</v>
      </c>
      <c r="H2156" s="4" t="s">
        <v>338</v>
      </c>
    </row>
    <row r="2157" spans="1:8">
      <c r="A2157" s="5">
        <v>46283.68440972222</v>
      </c>
      <c r="B2157" s="5">
        <v>46285.16666666666</v>
      </c>
      <c r="C2157" s="4">
        <v>35.57</v>
      </c>
      <c r="D2157" s="4">
        <v>361.27</v>
      </c>
      <c r="E2157" s="4">
        <v>398.82</v>
      </c>
      <c r="F2157" s="4">
        <v>-37.55</v>
      </c>
      <c r="G2157" s="4">
        <v>37.55</v>
      </c>
      <c r="H2157" s="4" t="s">
        <v>338</v>
      </c>
    </row>
    <row r="2158" spans="1:8">
      <c r="A2158" s="5">
        <v>46283.68440972222</v>
      </c>
      <c r="B2158" s="5">
        <v>46285.20833333334</v>
      </c>
      <c r="C2158" s="4">
        <v>36.57</v>
      </c>
      <c r="D2158" s="4">
        <v>359.72</v>
      </c>
      <c r="E2158" s="4">
        <v>389.05</v>
      </c>
      <c r="F2158" s="4">
        <v>-29.33</v>
      </c>
      <c r="G2158" s="4">
        <v>29.33</v>
      </c>
      <c r="H2158" s="4" t="s">
        <v>338</v>
      </c>
    </row>
    <row r="2159" spans="1:8">
      <c r="A2159" s="5">
        <v>46283.87195601852</v>
      </c>
      <c r="B2159" s="5">
        <v>46283.875</v>
      </c>
      <c r="C2159" s="4">
        <v>0.07000000000000001</v>
      </c>
      <c r="D2159" s="4">
        <v>402</v>
      </c>
      <c r="E2159" s="4">
        <v>420.8</v>
      </c>
      <c r="F2159" s="4">
        <v>-18.8</v>
      </c>
      <c r="G2159" s="4">
        <v>18.8</v>
      </c>
      <c r="H2159" s="4" t="s">
        <v>338</v>
      </c>
    </row>
    <row r="2160" spans="1:8">
      <c r="A2160" s="5">
        <v>46283.87195601852</v>
      </c>
      <c r="B2160" s="5">
        <v>46283.91666666666</v>
      </c>
      <c r="C2160" s="4">
        <v>1.07</v>
      </c>
      <c r="D2160" s="4">
        <v>396</v>
      </c>
      <c r="E2160" s="4">
        <v>416.97</v>
      </c>
      <c r="F2160" s="4">
        <v>-20.97</v>
      </c>
      <c r="G2160" s="4">
        <v>20.97</v>
      </c>
      <c r="H2160" s="4" t="s">
        <v>338</v>
      </c>
    </row>
    <row r="2161" spans="1:8">
      <c r="A2161" s="5">
        <v>46283.87195601852</v>
      </c>
      <c r="B2161" s="5">
        <v>46283.95833333334</v>
      </c>
      <c r="C2161" s="4">
        <v>2.07</v>
      </c>
      <c r="D2161" s="4">
        <v>390.55</v>
      </c>
      <c r="E2161" s="4">
        <v>424.68</v>
      </c>
      <c r="F2161" s="4">
        <v>-34.13</v>
      </c>
      <c r="G2161" s="4">
        <v>34.13</v>
      </c>
      <c r="H2161" s="4" t="s">
        <v>338</v>
      </c>
    </row>
    <row r="2162" spans="1:8">
      <c r="A2162" s="5">
        <v>46283.87195601852</v>
      </c>
      <c r="B2162" s="5">
        <v>46284</v>
      </c>
      <c r="C2162" s="4">
        <v>3.07</v>
      </c>
      <c r="D2162" s="4">
        <v>385.19</v>
      </c>
      <c r="E2162" s="4">
        <v>405.41</v>
      </c>
      <c r="F2162" s="4">
        <v>-20.22</v>
      </c>
      <c r="G2162" s="4">
        <v>20.22</v>
      </c>
      <c r="H2162" s="4" t="s">
        <v>338</v>
      </c>
    </row>
    <row r="2163" spans="1:8">
      <c r="A2163" s="5">
        <v>46283.87195601852</v>
      </c>
      <c r="B2163" s="5">
        <v>46284.04166666666</v>
      </c>
      <c r="C2163" s="4">
        <v>4.07</v>
      </c>
      <c r="D2163" s="4">
        <v>378.49</v>
      </c>
      <c r="E2163" s="4">
        <v>428.2</v>
      </c>
      <c r="F2163" s="4">
        <v>-49.71</v>
      </c>
      <c r="G2163" s="4">
        <v>49.71</v>
      </c>
      <c r="H2163" s="4" t="s">
        <v>338</v>
      </c>
    </row>
    <row r="2164" spans="1:8">
      <c r="A2164" s="5">
        <v>46283.87195601852</v>
      </c>
      <c r="B2164" s="5">
        <v>46284.08333333334</v>
      </c>
      <c r="C2164" s="4">
        <v>5.07</v>
      </c>
      <c r="D2164" s="4">
        <v>369.94</v>
      </c>
      <c r="E2164" s="4">
        <v>424.79</v>
      </c>
      <c r="F2164" s="4">
        <v>-54.85</v>
      </c>
      <c r="G2164" s="4">
        <v>54.85</v>
      </c>
      <c r="H2164" s="4" t="s">
        <v>338</v>
      </c>
    </row>
    <row r="2165" spans="1:8">
      <c r="A2165" s="5">
        <v>46283.87195601852</v>
      </c>
      <c r="B2165" s="5">
        <v>46284.125</v>
      </c>
      <c r="C2165" s="4">
        <v>6.07</v>
      </c>
      <c r="D2165" s="4">
        <v>369.21</v>
      </c>
      <c r="E2165" s="4">
        <v>431.89</v>
      </c>
      <c r="F2165" s="4">
        <v>-62.68</v>
      </c>
      <c r="G2165" s="4">
        <v>62.68</v>
      </c>
      <c r="H2165" s="4" t="s">
        <v>338</v>
      </c>
    </row>
    <row r="2166" spans="1:8">
      <c r="A2166" s="5">
        <v>46283.87195601852</v>
      </c>
      <c r="B2166" s="5">
        <v>46284.16666666666</v>
      </c>
      <c r="C2166" s="4">
        <v>7.07</v>
      </c>
      <c r="D2166" s="4">
        <v>367.67</v>
      </c>
      <c r="E2166" s="4">
        <v>432.14</v>
      </c>
      <c r="F2166" s="4">
        <v>-64.47</v>
      </c>
      <c r="G2166" s="4">
        <v>64.47</v>
      </c>
      <c r="H2166" s="4" t="s">
        <v>338</v>
      </c>
    </row>
    <row r="2167" spans="1:8">
      <c r="A2167" s="5">
        <v>46283.87195601852</v>
      </c>
      <c r="B2167" s="5">
        <v>46284.20833333334</v>
      </c>
      <c r="C2167" s="4">
        <v>8.07</v>
      </c>
      <c r="D2167" s="4">
        <v>365.65</v>
      </c>
      <c r="E2167" s="4">
        <v>432.59</v>
      </c>
      <c r="F2167" s="4">
        <v>-66.94</v>
      </c>
      <c r="G2167" s="4">
        <v>66.94</v>
      </c>
      <c r="H2167" s="4" t="s">
        <v>338</v>
      </c>
    </row>
    <row r="2168" spans="1:8">
      <c r="A2168" s="5">
        <v>46283.87195601852</v>
      </c>
      <c r="B2168" s="5">
        <v>46284.25</v>
      </c>
      <c r="C2168" s="4">
        <v>9.07</v>
      </c>
      <c r="D2168" s="4">
        <v>363.39</v>
      </c>
      <c r="E2168" s="4">
        <v>422.39</v>
      </c>
      <c r="F2168" s="4">
        <v>-59</v>
      </c>
      <c r="G2168" s="4">
        <v>59</v>
      </c>
      <c r="H2168" s="4" t="s">
        <v>338</v>
      </c>
    </row>
    <row r="2169" spans="1:8">
      <c r="A2169" s="5">
        <v>46283.87195601852</v>
      </c>
      <c r="B2169" s="5">
        <v>46284.29166666666</v>
      </c>
      <c r="C2169" s="4">
        <v>10.07</v>
      </c>
      <c r="D2169" s="4">
        <v>361.1</v>
      </c>
      <c r="E2169" s="4">
        <v>429.35</v>
      </c>
      <c r="F2169" s="4">
        <v>-68.25</v>
      </c>
      <c r="G2169" s="4">
        <v>68.25</v>
      </c>
      <c r="H2169" s="4" t="s">
        <v>338</v>
      </c>
    </row>
    <row r="2170" spans="1:8">
      <c r="A2170" s="5">
        <v>46283.87195601852</v>
      </c>
      <c r="B2170" s="5">
        <v>46284.33333333334</v>
      </c>
      <c r="C2170" s="4">
        <v>11.07</v>
      </c>
      <c r="D2170" s="4">
        <v>358.82</v>
      </c>
      <c r="E2170" s="4">
        <v>426.33</v>
      </c>
      <c r="F2170" s="4">
        <v>-67.51000000000001</v>
      </c>
      <c r="G2170" s="4">
        <v>67.51000000000001</v>
      </c>
      <c r="H2170" s="4" t="s">
        <v>338</v>
      </c>
    </row>
    <row r="2171" spans="1:8">
      <c r="A2171" s="5">
        <v>46283.87195601852</v>
      </c>
      <c r="B2171" s="5">
        <v>46284.375</v>
      </c>
      <c r="C2171" s="4">
        <v>12.07</v>
      </c>
      <c r="D2171" s="4">
        <v>366.2</v>
      </c>
      <c r="E2171" s="4">
        <v>421.52</v>
      </c>
      <c r="F2171" s="4">
        <v>-55.32</v>
      </c>
      <c r="G2171" s="4">
        <v>55.32</v>
      </c>
      <c r="H2171" s="4" t="s">
        <v>338</v>
      </c>
    </row>
    <row r="2172" spans="1:8">
      <c r="A2172" s="5">
        <v>46283.87195601852</v>
      </c>
      <c r="B2172" s="5">
        <v>46284.41666666666</v>
      </c>
      <c r="C2172" s="4">
        <v>13.07</v>
      </c>
      <c r="D2172" s="4">
        <v>364.1</v>
      </c>
      <c r="E2172" s="4">
        <v>433.94</v>
      </c>
      <c r="F2172" s="4">
        <v>-69.84</v>
      </c>
      <c r="G2172" s="4">
        <v>69.84</v>
      </c>
      <c r="H2172" s="4" t="s">
        <v>338</v>
      </c>
    </row>
    <row r="2173" spans="1:8">
      <c r="A2173" s="5">
        <v>46283.87195601852</v>
      </c>
      <c r="B2173" s="5">
        <v>46284.45833333334</v>
      </c>
      <c r="C2173" s="4">
        <v>14.07</v>
      </c>
      <c r="D2173" s="4">
        <v>362.11</v>
      </c>
      <c r="E2173" s="4">
        <v>420.34</v>
      </c>
      <c r="F2173" s="4">
        <v>-58.23</v>
      </c>
      <c r="G2173" s="4">
        <v>58.23</v>
      </c>
      <c r="H2173" s="4" t="s">
        <v>338</v>
      </c>
    </row>
    <row r="2174" spans="1:8">
      <c r="A2174" s="5">
        <v>46283.87195601852</v>
      </c>
      <c r="B2174" s="5">
        <v>46284.5</v>
      </c>
      <c r="C2174" s="4">
        <v>15.07</v>
      </c>
      <c r="D2174" s="4">
        <v>360.25</v>
      </c>
      <c r="E2174" s="4">
        <v>444.3</v>
      </c>
      <c r="F2174" s="4">
        <v>-84.05</v>
      </c>
      <c r="G2174" s="4">
        <v>84.05</v>
      </c>
      <c r="H2174" s="4" t="s">
        <v>338</v>
      </c>
    </row>
    <row r="2175" spans="1:8">
      <c r="A2175" s="5">
        <v>46283.87195601852</v>
      </c>
      <c r="B2175" s="5">
        <v>46284.54166666666</v>
      </c>
      <c r="C2175" s="4">
        <v>16.07</v>
      </c>
      <c r="D2175" s="4">
        <v>358.52</v>
      </c>
      <c r="E2175" s="4">
        <v>439.7</v>
      </c>
      <c r="F2175" s="4">
        <v>-81.18000000000001</v>
      </c>
      <c r="G2175" s="4">
        <v>81.18000000000001</v>
      </c>
      <c r="H2175" s="4" t="s">
        <v>338</v>
      </c>
    </row>
    <row r="2176" spans="1:8">
      <c r="A2176" s="5">
        <v>46283.87195601852</v>
      </c>
      <c r="B2176" s="5">
        <v>46284.58333333334</v>
      </c>
      <c r="C2176" s="4">
        <v>17.07</v>
      </c>
      <c r="D2176" s="4">
        <v>356.9</v>
      </c>
      <c r="E2176" s="4">
        <v>441.61</v>
      </c>
      <c r="F2176" s="4">
        <v>-84.70999999999999</v>
      </c>
      <c r="G2176" s="4">
        <v>84.70999999999999</v>
      </c>
      <c r="H2176" s="4" t="s">
        <v>338</v>
      </c>
    </row>
    <row r="2177" spans="1:8">
      <c r="A2177" s="5">
        <v>46283.87195601852</v>
      </c>
      <c r="B2177" s="5">
        <v>46284.625</v>
      </c>
      <c r="C2177" s="4">
        <v>18.07</v>
      </c>
      <c r="D2177" s="4">
        <v>355.35</v>
      </c>
      <c r="E2177" s="4">
        <v>427</v>
      </c>
      <c r="F2177" s="4">
        <v>-71.65000000000001</v>
      </c>
      <c r="G2177" s="4">
        <v>71.65000000000001</v>
      </c>
      <c r="H2177" s="4" t="s">
        <v>338</v>
      </c>
    </row>
    <row r="2178" spans="1:8">
      <c r="A2178" s="5">
        <v>46283.87195601852</v>
      </c>
      <c r="B2178" s="5">
        <v>46284.66666666666</v>
      </c>
      <c r="C2178" s="4">
        <v>19.07</v>
      </c>
      <c r="D2178" s="4">
        <v>353.92</v>
      </c>
      <c r="E2178" s="4">
        <v>431.1</v>
      </c>
      <c r="F2178" s="4">
        <v>-77.18000000000001</v>
      </c>
      <c r="G2178" s="4">
        <v>77.18000000000001</v>
      </c>
      <c r="H2178" s="4" t="s">
        <v>338</v>
      </c>
    </row>
    <row r="2179" spans="1:8">
      <c r="A2179" s="5">
        <v>46283.87195601852</v>
      </c>
      <c r="B2179" s="5">
        <v>46284.70833333334</v>
      </c>
      <c r="C2179" s="4">
        <v>20.07</v>
      </c>
      <c r="D2179" s="4">
        <v>352.55</v>
      </c>
      <c r="E2179" s="4">
        <v>411.28</v>
      </c>
      <c r="F2179" s="4">
        <v>-58.73</v>
      </c>
      <c r="G2179" s="4">
        <v>58.73</v>
      </c>
      <c r="H2179" s="4" t="s">
        <v>338</v>
      </c>
    </row>
    <row r="2180" spans="1:8">
      <c r="A2180" s="5">
        <v>46283.87195601852</v>
      </c>
      <c r="B2180" s="5">
        <v>46284.75</v>
      </c>
      <c r="C2180" s="4">
        <v>21.07</v>
      </c>
      <c r="D2180" s="4">
        <v>351.2</v>
      </c>
      <c r="E2180" s="4">
        <v>421.47</v>
      </c>
      <c r="F2180" s="4">
        <v>-70.27</v>
      </c>
      <c r="G2180" s="4">
        <v>70.27</v>
      </c>
      <c r="H2180" s="4" t="s">
        <v>338</v>
      </c>
    </row>
    <row r="2181" spans="1:8">
      <c r="A2181" s="5">
        <v>46283.87195601852</v>
      </c>
      <c r="B2181" s="5">
        <v>46284.79166666666</v>
      </c>
      <c r="C2181" s="4">
        <v>22.07</v>
      </c>
      <c r="D2181" s="4">
        <v>350.04</v>
      </c>
      <c r="E2181" s="4">
        <v>428.88</v>
      </c>
      <c r="F2181" s="4">
        <v>-78.84</v>
      </c>
      <c r="G2181" s="4">
        <v>78.84</v>
      </c>
      <c r="H2181" s="4" t="s">
        <v>338</v>
      </c>
    </row>
    <row r="2182" spans="1:8">
      <c r="A2182" s="5">
        <v>46283.87195601852</v>
      </c>
      <c r="B2182" s="5">
        <v>46284.83333333334</v>
      </c>
      <c r="C2182" s="4">
        <v>23.07</v>
      </c>
      <c r="D2182" s="4">
        <v>348.97</v>
      </c>
      <c r="E2182" s="4">
        <v>409</v>
      </c>
      <c r="F2182" s="4">
        <v>-60.03</v>
      </c>
      <c r="G2182" s="4">
        <v>60.03</v>
      </c>
      <c r="H2182" s="4" t="s">
        <v>338</v>
      </c>
    </row>
    <row r="2183" spans="1:8">
      <c r="A2183" s="5">
        <v>46283.87195601852</v>
      </c>
      <c r="B2183" s="5">
        <v>46284.875</v>
      </c>
      <c r="C2183" s="4">
        <v>24.07</v>
      </c>
      <c r="D2183" s="4">
        <v>359.14</v>
      </c>
      <c r="E2183" s="4">
        <v>425.67</v>
      </c>
      <c r="F2183" s="4">
        <v>-66.53</v>
      </c>
      <c r="G2183" s="4">
        <v>66.53</v>
      </c>
      <c r="H2183" s="4" t="s">
        <v>338</v>
      </c>
    </row>
    <row r="2184" spans="1:8">
      <c r="A2184" s="5">
        <v>46283.87195601852</v>
      </c>
      <c r="B2184" s="5">
        <v>46284.91666666666</v>
      </c>
      <c r="C2184" s="4">
        <v>25.07</v>
      </c>
      <c r="D2184" s="4">
        <v>358.08</v>
      </c>
      <c r="E2184" s="4">
        <v>419.18</v>
      </c>
      <c r="F2184" s="4">
        <v>-61.1</v>
      </c>
      <c r="G2184" s="4">
        <v>61.1</v>
      </c>
      <c r="H2184" s="4" t="s">
        <v>338</v>
      </c>
    </row>
    <row r="2185" spans="1:8">
      <c r="A2185" s="5">
        <v>46283.87195601852</v>
      </c>
      <c r="B2185" s="5">
        <v>46284.95833333334</v>
      </c>
      <c r="C2185" s="4">
        <v>26.07</v>
      </c>
      <c r="D2185" s="4">
        <v>357.12</v>
      </c>
      <c r="E2185" s="4">
        <v>404.08</v>
      </c>
      <c r="F2185" s="4">
        <v>-46.96</v>
      </c>
      <c r="G2185" s="4">
        <v>46.96</v>
      </c>
      <c r="H2185" s="4" t="s">
        <v>338</v>
      </c>
    </row>
    <row r="2186" spans="1:8">
      <c r="A2186" s="5">
        <v>46283.87195601852</v>
      </c>
      <c r="B2186" s="5">
        <v>46285</v>
      </c>
      <c r="C2186" s="4">
        <v>27.07</v>
      </c>
      <c r="D2186" s="4">
        <v>356.18</v>
      </c>
      <c r="E2186" s="4">
        <v>409.81</v>
      </c>
      <c r="F2186" s="4">
        <v>-53.63</v>
      </c>
      <c r="G2186" s="4">
        <v>53.63</v>
      </c>
      <c r="H2186" s="4" t="s">
        <v>338</v>
      </c>
    </row>
    <row r="2187" spans="1:8">
      <c r="A2187" s="5">
        <v>46283.87195601852</v>
      </c>
      <c r="B2187" s="5">
        <v>46285.04166666666</v>
      </c>
      <c r="C2187" s="4">
        <v>28.07</v>
      </c>
      <c r="D2187" s="4">
        <v>355.09</v>
      </c>
      <c r="E2187" s="4">
        <v>412.23</v>
      </c>
      <c r="F2187" s="4">
        <v>-57.14</v>
      </c>
      <c r="G2187" s="4">
        <v>57.14</v>
      </c>
      <c r="H2187" s="4" t="s">
        <v>338</v>
      </c>
    </row>
    <row r="2188" spans="1:8">
      <c r="A2188" s="5">
        <v>46283.87195601852</v>
      </c>
      <c r="B2188" s="5">
        <v>46285.08333333334</v>
      </c>
      <c r="C2188" s="4">
        <v>29.07</v>
      </c>
      <c r="D2188" s="4">
        <v>353.85</v>
      </c>
      <c r="E2188" s="4">
        <v>427.02</v>
      </c>
      <c r="F2188" s="4">
        <v>-73.17</v>
      </c>
      <c r="G2188" s="4">
        <v>73.17</v>
      </c>
      <c r="H2188" s="4" t="s">
        <v>338</v>
      </c>
    </row>
    <row r="2189" spans="1:8">
      <c r="A2189" s="5">
        <v>46283.87195601852</v>
      </c>
      <c r="B2189" s="5">
        <v>46285.125</v>
      </c>
      <c r="C2189" s="4">
        <v>30.07</v>
      </c>
      <c r="D2189" s="4">
        <v>352.53</v>
      </c>
      <c r="E2189" s="4">
        <v>422.14</v>
      </c>
      <c r="F2189" s="4">
        <v>-69.61</v>
      </c>
      <c r="G2189" s="4">
        <v>69.61</v>
      </c>
      <c r="H2189" s="4" t="s">
        <v>338</v>
      </c>
    </row>
    <row r="2190" spans="1:8">
      <c r="A2190" s="5">
        <v>46283.87195601852</v>
      </c>
      <c r="B2190" s="5">
        <v>46285.16666666666</v>
      </c>
      <c r="C2190" s="4">
        <v>31.07</v>
      </c>
      <c r="D2190" s="4">
        <v>351.26</v>
      </c>
      <c r="E2190" s="4">
        <v>398.82</v>
      </c>
      <c r="F2190" s="4">
        <v>-47.56</v>
      </c>
      <c r="G2190" s="4">
        <v>47.56</v>
      </c>
      <c r="H2190" s="4" t="s">
        <v>338</v>
      </c>
    </row>
    <row r="2191" spans="1:8">
      <c r="A2191" s="5">
        <v>46283.87195601852</v>
      </c>
      <c r="B2191" s="5">
        <v>46285.20833333334</v>
      </c>
      <c r="C2191" s="4">
        <v>32.07</v>
      </c>
      <c r="D2191" s="4">
        <v>350.03</v>
      </c>
      <c r="E2191" s="4">
        <v>389.05</v>
      </c>
      <c r="F2191" s="4">
        <v>-39.02</v>
      </c>
      <c r="G2191" s="4">
        <v>39.02</v>
      </c>
      <c r="H2191" s="4" t="s">
        <v>338</v>
      </c>
    </row>
    <row r="2192" spans="1:8">
      <c r="A2192" s="5">
        <v>46283.97142361111</v>
      </c>
      <c r="B2192" s="5">
        <v>46284</v>
      </c>
      <c r="C2192" s="4">
        <v>0.6899999999999999</v>
      </c>
      <c r="D2192" s="4">
        <v>375.34</v>
      </c>
      <c r="E2192" s="4">
        <v>405.41</v>
      </c>
      <c r="F2192" s="4">
        <v>-30.07</v>
      </c>
      <c r="G2192" s="4">
        <v>30.07</v>
      </c>
      <c r="H2192" s="4" t="s">
        <v>338</v>
      </c>
    </row>
    <row r="2193" spans="1:8">
      <c r="A2193" s="5">
        <v>46283.97142361111</v>
      </c>
      <c r="B2193" s="5">
        <v>46284.04166666666</v>
      </c>
      <c r="C2193" s="4">
        <v>1.69</v>
      </c>
      <c r="D2193" s="4">
        <v>370.39</v>
      </c>
      <c r="E2193" s="4">
        <v>428.2</v>
      </c>
      <c r="F2193" s="4">
        <v>-57.81</v>
      </c>
      <c r="G2193" s="4">
        <v>57.81</v>
      </c>
      <c r="H2193" s="4" t="s">
        <v>338</v>
      </c>
    </row>
    <row r="2194" spans="1:8">
      <c r="A2194" s="5">
        <v>46283.97142361111</v>
      </c>
      <c r="B2194" s="5">
        <v>46284.08333333334</v>
      </c>
      <c r="C2194" s="4">
        <v>2.69</v>
      </c>
      <c r="D2194" s="4">
        <v>365.68</v>
      </c>
      <c r="E2194" s="4">
        <v>424.79</v>
      </c>
      <c r="F2194" s="4">
        <v>-59.11</v>
      </c>
      <c r="G2194" s="4">
        <v>59.11</v>
      </c>
      <c r="H2194" s="4" t="s">
        <v>338</v>
      </c>
    </row>
    <row r="2195" spans="1:8">
      <c r="A2195" s="5">
        <v>46283.97142361111</v>
      </c>
      <c r="B2195" s="5">
        <v>46284.125</v>
      </c>
      <c r="C2195" s="4">
        <v>3.69</v>
      </c>
      <c r="D2195" s="4">
        <v>361.98</v>
      </c>
      <c r="E2195" s="4">
        <v>431.89</v>
      </c>
      <c r="F2195" s="4">
        <v>-69.91</v>
      </c>
      <c r="G2195" s="4">
        <v>69.91</v>
      </c>
      <c r="H2195" s="4" t="s">
        <v>338</v>
      </c>
    </row>
    <row r="2196" spans="1:8">
      <c r="A2196" s="5">
        <v>46283.97142361111</v>
      </c>
      <c r="B2196" s="5">
        <v>46284.16666666666</v>
      </c>
      <c r="C2196" s="4">
        <v>4.69</v>
      </c>
      <c r="D2196" s="4">
        <v>357.88</v>
      </c>
      <c r="E2196" s="4">
        <v>432.14</v>
      </c>
      <c r="F2196" s="4">
        <v>-74.26000000000001</v>
      </c>
      <c r="G2196" s="4">
        <v>74.26000000000001</v>
      </c>
      <c r="H2196" s="4" t="s">
        <v>338</v>
      </c>
    </row>
    <row r="2197" spans="1:8">
      <c r="A2197" s="5">
        <v>46283.97142361111</v>
      </c>
      <c r="B2197" s="5">
        <v>46284.20833333334</v>
      </c>
      <c r="C2197" s="4">
        <v>5.69</v>
      </c>
      <c r="D2197" s="4">
        <v>353.96</v>
      </c>
      <c r="E2197" s="4">
        <v>432.59</v>
      </c>
      <c r="F2197" s="4">
        <v>-78.63</v>
      </c>
      <c r="G2197" s="4">
        <v>78.63</v>
      </c>
      <c r="H2197" s="4" t="s">
        <v>338</v>
      </c>
    </row>
    <row r="2198" spans="1:8">
      <c r="A2198" s="5">
        <v>46283.97142361111</v>
      </c>
      <c r="B2198" s="5">
        <v>46284.25</v>
      </c>
      <c r="C2198" s="4">
        <v>6.69</v>
      </c>
      <c r="D2198" s="4">
        <v>351.9</v>
      </c>
      <c r="E2198" s="4">
        <v>422.39</v>
      </c>
      <c r="F2198" s="4">
        <v>-70.48999999999999</v>
      </c>
      <c r="G2198" s="4">
        <v>70.48999999999999</v>
      </c>
      <c r="H2198" s="4" t="s">
        <v>338</v>
      </c>
    </row>
    <row r="2199" spans="1:8">
      <c r="A2199" s="5">
        <v>46283.97142361111</v>
      </c>
      <c r="B2199" s="5">
        <v>46284.29166666666</v>
      </c>
      <c r="C2199" s="4">
        <v>7.69</v>
      </c>
      <c r="D2199" s="4">
        <v>349.72</v>
      </c>
      <c r="E2199" s="4">
        <v>429.35</v>
      </c>
      <c r="F2199" s="4">
        <v>-79.63</v>
      </c>
      <c r="G2199" s="4">
        <v>79.63</v>
      </c>
      <c r="H2199" s="4" t="s">
        <v>338</v>
      </c>
    </row>
    <row r="2200" spans="1:8">
      <c r="A2200" s="5">
        <v>46283.97142361111</v>
      </c>
      <c r="B2200" s="5">
        <v>46284.33333333334</v>
      </c>
      <c r="C2200" s="4">
        <v>8.69</v>
      </c>
      <c r="D2200" s="4">
        <v>347.48</v>
      </c>
      <c r="E2200" s="4">
        <v>426.33</v>
      </c>
      <c r="F2200" s="4">
        <v>-78.84999999999999</v>
      </c>
      <c r="G2200" s="4">
        <v>78.84999999999999</v>
      </c>
      <c r="H2200" s="4" t="s">
        <v>338</v>
      </c>
    </row>
    <row r="2201" spans="1:8">
      <c r="A2201" s="5">
        <v>46283.97142361111</v>
      </c>
      <c r="B2201" s="5">
        <v>46284.375</v>
      </c>
      <c r="C2201" s="4">
        <v>9.69</v>
      </c>
      <c r="D2201" s="4">
        <v>345.22</v>
      </c>
      <c r="E2201" s="4">
        <v>421.52</v>
      </c>
      <c r="F2201" s="4">
        <v>-76.3</v>
      </c>
      <c r="G2201" s="4">
        <v>76.3</v>
      </c>
      <c r="H2201" s="4" t="s">
        <v>338</v>
      </c>
    </row>
    <row r="2202" spans="1:8">
      <c r="A2202" s="5">
        <v>46283.97142361111</v>
      </c>
      <c r="B2202" s="5">
        <v>46284.41666666666</v>
      </c>
      <c r="C2202" s="4">
        <v>10.69</v>
      </c>
      <c r="D2202" s="4">
        <v>343.02</v>
      </c>
      <c r="E2202" s="4">
        <v>433.94</v>
      </c>
      <c r="F2202" s="4">
        <v>-90.92</v>
      </c>
      <c r="G2202" s="4">
        <v>90.92</v>
      </c>
      <c r="H2202" s="4" t="s">
        <v>338</v>
      </c>
    </row>
    <row r="2203" spans="1:8">
      <c r="A2203" s="5">
        <v>46283.97142361111</v>
      </c>
      <c r="B2203" s="5">
        <v>46284.45833333334</v>
      </c>
      <c r="C2203" s="4">
        <v>11.69</v>
      </c>
      <c r="D2203" s="4">
        <v>340.89</v>
      </c>
      <c r="E2203" s="4">
        <v>420.34</v>
      </c>
      <c r="F2203" s="4">
        <v>-79.45</v>
      </c>
      <c r="G2203" s="4">
        <v>79.45</v>
      </c>
      <c r="H2203" s="4" t="s">
        <v>338</v>
      </c>
    </row>
    <row r="2204" spans="1:8">
      <c r="A2204" s="5">
        <v>46283.97142361111</v>
      </c>
      <c r="B2204" s="5">
        <v>46284.5</v>
      </c>
      <c r="C2204" s="4">
        <v>12.69</v>
      </c>
      <c r="D2204" s="4">
        <v>347.89</v>
      </c>
      <c r="E2204" s="4">
        <v>444.3</v>
      </c>
      <c r="F2204" s="4">
        <v>-96.41</v>
      </c>
      <c r="G2204" s="4">
        <v>96.41</v>
      </c>
      <c r="H2204" s="4" t="s">
        <v>338</v>
      </c>
    </row>
    <row r="2205" spans="1:8">
      <c r="A2205" s="5">
        <v>46283.97142361111</v>
      </c>
      <c r="B2205" s="5">
        <v>46284.54166666666</v>
      </c>
      <c r="C2205" s="4">
        <v>13.69</v>
      </c>
      <c r="D2205" s="4">
        <v>346.05</v>
      </c>
      <c r="E2205" s="4">
        <v>439.7</v>
      </c>
      <c r="F2205" s="4">
        <v>-93.65000000000001</v>
      </c>
      <c r="G2205" s="4">
        <v>93.65000000000001</v>
      </c>
      <c r="H2205" s="4" t="s">
        <v>338</v>
      </c>
    </row>
    <row r="2206" spans="1:8">
      <c r="A2206" s="5">
        <v>46283.97142361111</v>
      </c>
      <c r="B2206" s="5">
        <v>46284.58333333334</v>
      </c>
      <c r="C2206" s="4">
        <v>14.69</v>
      </c>
      <c r="D2206" s="4">
        <v>344.32</v>
      </c>
      <c r="E2206" s="4">
        <v>441.61</v>
      </c>
      <c r="F2206" s="4">
        <v>-97.29000000000001</v>
      </c>
      <c r="G2206" s="4">
        <v>97.29000000000001</v>
      </c>
      <c r="H2206" s="4" t="s">
        <v>338</v>
      </c>
    </row>
    <row r="2207" spans="1:8">
      <c r="A2207" s="5">
        <v>46283.97142361111</v>
      </c>
      <c r="B2207" s="5">
        <v>46284.625</v>
      </c>
      <c r="C2207" s="4">
        <v>15.69</v>
      </c>
      <c r="D2207" s="4">
        <v>342.68</v>
      </c>
      <c r="E2207" s="4">
        <v>427</v>
      </c>
      <c r="F2207" s="4">
        <v>-84.31999999999999</v>
      </c>
      <c r="G2207" s="4">
        <v>84.31999999999999</v>
      </c>
      <c r="H2207" s="4" t="s">
        <v>338</v>
      </c>
    </row>
    <row r="2208" spans="1:8">
      <c r="A2208" s="5">
        <v>46283.97142361111</v>
      </c>
      <c r="B2208" s="5">
        <v>46284.66666666666</v>
      </c>
      <c r="C2208" s="4">
        <v>16.69</v>
      </c>
      <c r="D2208" s="4">
        <v>341.18</v>
      </c>
      <c r="E2208" s="4">
        <v>431.1</v>
      </c>
      <c r="F2208" s="4">
        <v>-89.92</v>
      </c>
      <c r="G2208" s="4">
        <v>89.92</v>
      </c>
      <c r="H2208" s="4" t="s">
        <v>338</v>
      </c>
    </row>
    <row r="2209" spans="1:8">
      <c r="A2209" s="5">
        <v>46283.97142361111</v>
      </c>
      <c r="B2209" s="5">
        <v>46284.70833333334</v>
      </c>
      <c r="C2209" s="4">
        <v>17.69</v>
      </c>
      <c r="D2209" s="4">
        <v>339.73</v>
      </c>
      <c r="E2209" s="4">
        <v>411.28</v>
      </c>
      <c r="F2209" s="4">
        <v>-71.55</v>
      </c>
      <c r="G2209" s="4">
        <v>71.55</v>
      </c>
      <c r="H2209" s="4" t="s">
        <v>338</v>
      </c>
    </row>
    <row r="2210" spans="1:8">
      <c r="A2210" s="5">
        <v>46283.97142361111</v>
      </c>
      <c r="B2210" s="5">
        <v>46284.75</v>
      </c>
      <c r="C2210" s="4">
        <v>18.69</v>
      </c>
      <c r="D2210" s="4">
        <v>338.31</v>
      </c>
      <c r="E2210" s="4">
        <v>421.47</v>
      </c>
      <c r="F2210" s="4">
        <v>-83.16</v>
      </c>
      <c r="G2210" s="4">
        <v>83.16</v>
      </c>
      <c r="H2210" s="4" t="s">
        <v>338</v>
      </c>
    </row>
    <row r="2211" spans="1:8">
      <c r="A2211" s="5">
        <v>46283.97142361111</v>
      </c>
      <c r="B2211" s="5">
        <v>46284.79166666666</v>
      </c>
      <c r="C2211" s="4">
        <v>19.69</v>
      </c>
      <c r="D2211" s="4">
        <v>337.09</v>
      </c>
      <c r="E2211" s="4">
        <v>428.88</v>
      </c>
      <c r="F2211" s="4">
        <v>-91.79000000000001</v>
      </c>
      <c r="G2211" s="4">
        <v>91.79000000000001</v>
      </c>
      <c r="H2211" s="4" t="s">
        <v>338</v>
      </c>
    </row>
    <row r="2212" spans="1:8">
      <c r="A2212" s="5">
        <v>46283.97142361111</v>
      </c>
      <c r="B2212" s="5">
        <v>46284.83333333334</v>
      </c>
      <c r="C2212" s="4">
        <v>20.69</v>
      </c>
      <c r="D2212" s="4">
        <v>335.97</v>
      </c>
      <c r="E2212" s="4">
        <v>409</v>
      </c>
      <c r="F2212" s="4">
        <v>-73.03</v>
      </c>
      <c r="G2212" s="4">
        <v>73.03</v>
      </c>
      <c r="H2212" s="4" t="s">
        <v>338</v>
      </c>
    </row>
    <row r="2213" spans="1:8">
      <c r="A2213" s="5">
        <v>46283.97142361111</v>
      </c>
      <c r="B2213" s="5">
        <v>46284.875</v>
      </c>
      <c r="C2213" s="4">
        <v>21.69</v>
      </c>
      <c r="D2213" s="4">
        <v>334.91</v>
      </c>
      <c r="E2213" s="4">
        <v>425.67</v>
      </c>
      <c r="F2213" s="4">
        <v>-90.76000000000001</v>
      </c>
      <c r="G2213" s="4">
        <v>90.76000000000001</v>
      </c>
      <c r="H2213" s="4" t="s">
        <v>338</v>
      </c>
    </row>
    <row r="2214" spans="1:8">
      <c r="A2214" s="5">
        <v>46283.97142361111</v>
      </c>
      <c r="B2214" s="5">
        <v>46284.91666666666</v>
      </c>
      <c r="C2214" s="4">
        <v>22.69</v>
      </c>
      <c r="D2214" s="4">
        <v>333.93</v>
      </c>
      <c r="E2214" s="4">
        <v>419.18</v>
      </c>
      <c r="F2214" s="4">
        <v>-85.25</v>
      </c>
      <c r="G2214" s="4">
        <v>85.25</v>
      </c>
      <c r="H2214" s="4" t="s">
        <v>338</v>
      </c>
    </row>
    <row r="2215" spans="1:8">
      <c r="A2215" s="5">
        <v>46283.97142361111</v>
      </c>
      <c r="B2215" s="5">
        <v>46284.95833333334</v>
      </c>
      <c r="C2215" s="4">
        <v>23.69</v>
      </c>
      <c r="D2215" s="4">
        <v>333.03</v>
      </c>
      <c r="E2215" s="4">
        <v>404.08</v>
      </c>
      <c r="F2215" s="4">
        <v>-71.05</v>
      </c>
      <c r="G2215" s="4">
        <v>71.05</v>
      </c>
      <c r="H2215" s="4" t="s">
        <v>338</v>
      </c>
    </row>
    <row r="2216" spans="1:8">
      <c r="A2216" s="5">
        <v>46283.97142361111</v>
      </c>
      <c r="B2216" s="5">
        <v>46285</v>
      </c>
      <c r="C2216" s="4">
        <v>24.69</v>
      </c>
      <c r="D2216" s="4">
        <v>342.37</v>
      </c>
      <c r="E2216" s="4">
        <v>409.81</v>
      </c>
      <c r="F2216" s="4">
        <v>-67.44</v>
      </c>
      <c r="G2216" s="4">
        <v>67.44</v>
      </c>
      <c r="H2216" s="4" t="s">
        <v>338</v>
      </c>
    </row>
    <row r="2217" spans="1:8">
      <c r="A2217" s="5">
        <v>46283.97142361111</v>
      </c>
      <c r="B2217" s="5">
        <v>46285.04166666666</v>
      </c>
      <c r="C2217" s="4">
        <v>25.69</v>
      </c>
      <c r="D2217" s="4">
        <v>341.27</v>
      </c>
      <c r="E2217" s="4">
        <v>412.23</v>
      </c>
      <c r="F2217" s="4">
        <v>-70.95999999999999</v>
      </c>
      <c r="G2217" s="4">
        <v>70.95999999999999</v>
      </c>
      <c r="H2217" s="4" t="s">
        <v>338</v>
      </c>
    </row>
    <row r="2218" spans="1:8">
      <c r="A2218" s="5">
        <v>46283.97142361111</v>
      </c>
      <c r="B2218" s="5">
        <v>46285.08333333334</v>
      </c>
      <c r="C2218" s="4">
        <v>26.69</v>
      </c>
      <c r="D2218" s="4">
        <v>340.01</v>
      </c>
      <c r="E2218" s="4">
        <v>427.02</v>
      </c>
      <c r="F2218" s="4">
        <v>-87.01000000000001</v>
      </c>
      <c r="G2218" s="4">
        <v>87.01000000000001</v>
      </c>
      <c r="H2218" s="4" t="s">
        <v>338</v>
      </c>
    </row>
    <row r="2219" spans="1:8">
      <c r="A2219" s="5">
        <v>46283.97142361111</v>
      </c>
      <c r="B2219" s="5">
        <v>46285.125</v>
      </c>
      <c r="C2219" s="4">
        <v>27.69</v>
      </c>
      <c r="D2219" s="4">
        <v>338.7</v>
      </c>
      <c r="E2219" s="4">
        <v>422.14</v>
      </c>
      <c r="F2219" s="4">
        <v>-83.44</v>
      </c>
      <c r="G2219" s="4">
        <v>83.44</v>
      </c>
      <c r="H2219" s="4" t="s">
        <v>338</v>
      </c>
    </row>
    <row r="2220" spans="1:8">
      <c r="A2220" s="5">
        <v>46283.97142361111</v>
      </c>
      <c r="B2220" s="5">
        <v>46285.16666666666</v>
      </c>
      <c r="C2220" s="4">
        <v>28.69</v>
      </c>
      <c r="D2220" s="4">
        <v>337.42</v>
      </c>
      <c r="E2220" s="4">
        <v>398.82</v>
      </c>
      <c r="F2220" s="4">
        <v>-61.4</v>
      </c>
      <c r="G2220" s="4">
        <v>61.4</v>
      </c>
      <c r="H2220" s="4" t="s">
        <v>338</v>
      </c>
    </row>
    <row r="2221" spans="1:8">
      <c r="A2221" s="5">
        <v>46283.97142361111</v>
      </c>
      <c r="B2221" s="5">
        <v>46285.20833333334</v>
      </c>
      <c r="C2221" s="4">
        <v>29.69</v>
      </c>
      <c r="D2221" s="4">
        <v>336.18</v>
      </c>
      <c r="E2221" s="4">
        <v>389.05</v>
      </c>
      <c r="F2221" s="4">
        <v>-52.87</v>
      </c>
      <c r="G2221" s="4">
        <v>52.87</v>
      </c>
      <c r="H2221" s="4" t="s">
        <v>338</v>
      </c>
    </row>
    <row r="2222" spans="1:8">
      <c r="A2222" s="5">
        <v>46284.1200462963</v>
      </c>
      <c r="B2222" s="5">
        <v>46284.125</v>
      </c>
      <c r="C2222" s="4">
        <v>0.12</v>
      </c>
      <c r="D2222" s="4">
        <v>358.88</v>
      </c>
      <c r="E2222" s="4">
        <v>431.89</v>
      </c>
      <c r="F2222" s="4">
        <v>-73.01000000000001</v>
      </c>
      <c r="G2222" s="4">
        <v>73.01000000000001</v>
      </c>
      <c r="H2222" s="4" t="s">
        <v>338</v>
      </c>
    </row>
    <row r="2223" spans="1:8">
      <c r="A2223" s="5">
        <v>46284.1200462963</v>
      </c>
      <c r="B2223" s="5">
        <v>46284.16666666666</v>
      </c>
      <c r="C2223" s="4">
        <v>1.12</v>
      </c>
      <c r="D2223" s="4">
        <v>357.68</v>
      </c>
      <c r="E2223" s="4">
        <v>432.14</v>
      </c>
      <c r="F2223" s="4">
        <v>-74.45999999999999</v>
      </c>
      <c r="G2223" s="4">
        <v>74.45999999999999</v>
      </c>
      <c r="H2223" s="4" t="s">
        <v>338</v>
      </c>
    </row>
    <row r="2224" spans="1:8">
      <c r="A2224" s="5">
        <v>46284.1200462963</v>
      </c>
      <c r="B2224" s="5">
        <v>46284.20833333334</v>
      </c>
      <c r="C2224" s="4">
        <v>2.12</v>
      </c>
      <c r="D2224" s="4">
        <v>356.06</v>
      </c>
      <c r="E2224" s="4">
        <v>432.59</v>
      </c>
      <c r="F2224" s="4">
        <v>-76.53</v>
      </c>
      <c r="G2224" s="4">
        <v>76.53</v>
      </c>
      <c r="H2224" s="4" t="s">
        <v>338</v>
      </c>
    </row>
    <row r="2225" spans="1:8">
      <c r="A2225" s="5">
        <v>46284.1200462963</v>
      </c>
      <c r="B2225" s="5">
        <v>46284.25</v>
      </c>
      <c r="C2225" s="4">
        <v>3.12</v>
      </c>
      <c r="D2225" s="4">
        <v>354.49</v>
      </c>
      <c r="E2225" s="4">
        <v>422.39</v>
      </c>
      <c r="F2225" s="4">
        <v>-67.90000000000001</v>
      </c>
      <c r="G2225" s="4">
        <v>67.90000000000001</v>
      </c>
      <c r="H2225" s="4" t="s">
        <v>338</v>
      </c>
    </row>
    <row r="2226" spans="1:8">
      <c r="A2226" s="5">
        <v>46284.1200462963</v>
      </c>
      <c r="B2226" s="5">
        <v>46284.29166666666</v>
      </c>
      <c r="C2226" s="4">
        <v>4.12</v>
      </c>
      <c r="D2226" s="4">
        <v>352.79</v>
      </c>
      <c r="E2226" s="4">
        <v>429.35</v>
      </c>
      <c r="F2226" s="4">
        <v>-76.56</v>
      </c>
      <c r="G2226" s="4">
        <v>76.56</v>
      </c>
      <c r="H2226" s="4" t="s">
        <v>338</v>
      </c>
    </row>
    <row r="2227" spans="1:8">
      <c r="A2227" s="5">
        <v>46284.1200462963</v>
      </c>
      <c r="B2227" s="5">
        <v>46284.33333333334</v>
      </c>
      <c r="C2227" s="4">
        <v>5.12</v>
      </c>
      <c r="D2227" s="4">
        <v>350.97</v>
      </c>
      <c r="E2227" s="4">
        <v>426.33</v>
      </c>
      <c r="F2227" s="4">
        <v>-75.36</v>
      </c>
      <c r="G2227" s="4">
        <v>75.36</v>
      </c>
      <c r="H2227" s="4" t="s">
        <v>338</v>
      </c>
    </row>
    <row r="2228" spans="1:8">
      <c r="A2228" s="5">
        <v>46284.1200462963</v>
      </c>
      <c r="B2228" s="5">
        <v>46284.375</v>
      </c>
      <c r="C2228" s="4">
        <v>6.12</v>
      </c>
      <c r="D2228" s="4">
        <v>347.8</v>
      </c>
      <c r="E2228" s="4">
        <v>421.52</v>
      </c>
      <c r="F2228" s="4">
        <v>-73.72</v>
      </c>
      <c r="G2228" s="4">
        <v>73.72</v>
      </c>
      <c r="H2228" s="4" t="s">
        <v>338</v>
      </c>
    </row>
    <row r="2229" spans="1:8">
      <c r="A2229" s="5">
        <v>46284.1200462963</v>
      </c>
      <c r="B2229" s="5">
        <v>46284.41666666666</v>
      </c>
      <c r="C2229" s="4">
        <v>7.12</v>
      </c>
      <c r="D2229" s="4">
        <v>344.99</v>
      </c>
      <c r="E2229" s="4">
        <v>433.94</v>
      </c>
      <c r="F2229" s="4">
        <v>-88.95</v>
      </c>
      <c r="G2229" s="4">
        <v>88.95</v>
      </c>
      <c r="H2229" s="4" t="s">
        <v>338</v>
      </c>
    </row>
    <row r="2230" spans="1:8">
      <c r="A2230" s="5">
        <v>46284.1200462963</v>
      </c>
      <c r="B2230" s="5">
        <v>46284.45833333334</v>
      </c>
      <c r="C2230" s="4">
        <v>8.119999999999999</v>
      </c>
      <c r="D2230" s="4">
        <v>342.46</v>
      </c>
      <c r="E2230" s="4">
        <v>420.34</v>
      </c>
      <c r="F2230" s="4">
        <v>-77.88</v>
      </c>
      <c r="G2230" s="4">
        <v>77.88</v>
      </c>
      <c r="H2230" s="4" t="s">
        <v>338</v>
      </c>
    </row>
    <row r="2231" spans="1:8">
      <c r="A2231" s="5">
        <v>46284.1200462963</v>
      </c>
      <c r="B2231" s="5">
        <v>46284.5</v>
      </c>
      <c r="C2231" s="4">
        <v>9.119999999999999</v>
      </c>
      <c r="D2231" s="4">
        <v>340.22</v>
      </c>
      <c r="E2231" s="4">
        <v>444.3</v>
      </c>
      <c r="F2231" s="4">
        <v>-104.08</v>
      </c>
      <c r="G2231" s="4">
        <v>104.08</v>
      </c>
      <c r="H2231" s="4" t="s">
        <v>338</v>
      </c>
    </row>
    <row r="2232" spans="1:8">
      <c r="A2232" s="5">
        <v>46284.1200462963</v>
      </c>
      <c r="B2232" s="5">
        <v>46284.54166666666</v>
      </c>
      <c r="C2232" s="4">
        <v>10.12</v>
      </c>
      <c r="D2232" s="4">
        <v>338.19</v>
      </c>
      <c r="E2232" s="4">
        <v>439.7</v>
      </c>
      <c r="F2232" s="4">
        <v>-101.51</v>
      </c>
      <c r="G2232" s="4">
        <v>101.51</v>
      </c>
      <c r="H2232" s="4" t="s">
        <v>338</v>
      </c>
    </row>
    <row r="2233" spans="1:8">
      <c r="A2233" s="5">
        <v>46284.1200462963</v>
      </c>
      <c r="B2233" s="5">
        <v>46284.58333333334</v>
      </c>
      <c r="C2233" s="4">
        <v>11.12</v>
      </c>
      <c r="D2233" s="4">
        <v>336.73</v>
      </c>
      <c r="E2233" s="4">
        <v>441.61</v>
      </c>
      <c r="F2233" s="4">
        <v>-104.88</v>
      </c>
      <c r="G2233" s="4">
        <v>104.88</v>
      </c>
      <c r="H2233" s="4" t="s">
        <v>338</v>
      </c>
    </row>
    <row r="2234" spans="1:8">
      <c r="A2234" s="5">
        <v>46284.1200462963</v>
      </c>
      <c r="B2234" s="5">
        <v>46284.625</v>
      </c>
      <c r="C2234" s="4">
        <v>12.12</v>
      </c>
      <c r="D2234" s="4">
        <v>343.93</v>
      </c>
      <c r="E2234" s="4">
        <v>427</v>
      </c>
      <c r="F2234" s="4">
        <v>-83.06999999999999</v>
      </c>
      <c r="G2234" s="4">
        <v>83.06999999999999</v>
      </c>
      <c r="H2234" s="4" t="s">
        <v>338</v>
      </c>
    </row>
    <row r="2235" spans="1:8">
      <c r="A2235" s="5">
        <v>46284.1200462963</v>
      </c>
      <c r="B2235" s="5">
        <v>46284.66666666666</v>
      </c>
      <c r="C2235" s="4">
        <v>13.12</v>
      </c>
      <c r="D2235" s="4">
        <v>342.54</v>
      </c>
      <c r="E2235" s="4">
        <v>431.1</v>
      </c>
      <c r="F2235" s="4">
        <v>-88.56</v>
      </c>
      <c r="G2235" s="4">
        <v>88.56</v>
      </c>
      <c r="H2235" s="4" t="s">
        <v>338</v>
      </c>
    </row>
    <row r="2236" spans="1:8">
      <c r="A2236" s="5">
        <v>46284.1200462963</v>
      </c>
      <c r="B2236" s="5">
        <v>46284.70833333334</v>
      </c>
      <c r="C2236" s="4">
        <v>14.12</v>
      </c>
      <c r="D2236" s="4">
        <v>341.3</v>
      </c>
      <c r="E2236" s="4">
        <v>411.28</v>
      </c>
      <c r="F2236" s="4">
        <v>-69.98</v>
      </c>
      <c r="G2236" s="4">
        <v>69.98</v>
      </c>
      <c r="H2236" s="4" t="s">
        <v>338</v>
      </c>
    </row>
    <row r="2237" spans="1:8">
      <c r="A2237" s="5">
        <v>46284.1200462963</v>
      </c>
      <c r="B2237" s="5">
        <v>46284.75</v>
      </c>
      <c r="C2237" s="4">
        <v>15.12</v>
      </c>
      <c r="D2237" s="4">
        <v>340.16</v>
      </c>
      <c r="E2237" s="4">
        <v>421.47</v>
      </c>
      <c r="F2237" s="4">
        <v>-81.31</v>
      </c>
      <c r="G2237" s="4">
        <v>81.31</v>
      </c>
      <c r="H2237" s="4" t="s">
        <v>338</v>
      </c>
    </row>
    <row r="2238" spans="1:8">
      <c r="A2238" s="5">
        <v>46284.1200462963</v>
      </c>
      <c r="B2238" s="5">
        <v>46284.79166666666</v>
      </c>
      <c r="C2238" s="4">
        <v>16.12</v>
      </c>
      <c r="D2238" s="4">
        <v>339.17</v>
      </c>
      <c r="E2238" s="4">
        <v>428.88</v>
      </c>
      <c r="F2238" s="4">
        <v>-89.70999999999999</v>
      </c>
      <c r="G2238" s="4">
        <v>89.70999999999999</v>
      </c>
      <c r="H2238" s="4" t="s">
        <v>338</v>
      </c>
    </row>
    <row r="2239" spans="1:8">
      <c r="A2239" s="5">
        <v>46284.1200462963</v>
      </c>
      <c r="B2239" s="5">
        <v>46284.83333333334</v>
      </c>
      <c r="C2239" s="4">
        <v>17.12</v>
      </c>
      <c r="D2239" s="4">
        <v>338.33</v>
      </c>
      <c r="E2239" s="4">
        <v>409</v>
      </c>
      <c r="F2239" s="4">
        <v>-70.67</v>
      </c>
      <c r="G2239" s="4">
        <v>70.67</v>
      </c>
      <c r="H2239" s="4" t="s">
        <v>338</v>
      </c>
    </row>
    <row r="2240" spans="1:8">
      <c r="A2240" s="5">
        <v>46284.1200462963</v>
      </c>
      <c r="B2240" s="5">
        <v>46284.875</v>
      </c>
      <c r="C2240" s="4">
        <v>18.12</v>
      </c>
      <c r="D2240" s="4">
        <v>337.56</v>
      </c>
      <c r="E2240" s="4">
        <v>425.67</v>
      </c>
      <c r="F2240" s="4">
        <v>-88.11</v>
      </c>
      <c r="G2240" s="4">
        <v>88.11</v>
      </c>
      <c r="H2240" s="4" t="s">
        <v>338</v>
      </c>
    </row>
    <row r="2241" spans="1:8">
      <c r="A2241" s="5">
        <v>46284.1200462963</v>
      </c>
      <c r="B2241" s="5">
        <v>46284.91666666666</v>
      </c>
      <c r="C2241" s="4">
        <v>19.12</v>
      </c>
      <c r="D2241" s="4">
        <v>336.93</v>
      </c>
      <c r="E2241" s="4">
        <v>419.18</v>
      </c>
      <c r="F2241" s="4">
        <v>-82.25</v>
      </c>
      <c r="G2241" s="4">
        <v>82.25</v>
      </c>
      <c r="H2241" s="4" t="s">
        <v>338</v>
      </c>
    </row>
    <row r="2242" spans="1:8">
      <c r="A2242" s="5">
        <v>46284.1200462963</v>
      </c>
      <c r="B2242" s="5">
        <v>46284.95833333334</v>
      </c>
      <c r="C2242" s="4">
        <v>20.12</v>
      </c>
      <c r="D2242" s="4">
        <v>336.44</v>
      </c>
      <c r="E2242" s="4">
        <v>404.08</v>
      </c>
      <c r="F2242" s="4">
        <v>-67.64</v>
      </c>
      <c r="G2242" s="4">
        <v>67.64</v>
      </c>
      <c r="H2242" s="4" t="s">
        <v>338</v>
      </c>
    </row>
    <row r="2243" spans="1:8">
      <c r="A2243" s="5">
        <v>46284.1200462963</v>
      </c>
      <c r="B2243" s="5">
        <v>46285</v>
      </c>
      <c r="C2243" s="4">
        <v>21.12</v>
      </c>
      <c r="D2243" s="4">
        <v>336.06</v>
      </c>
      <c r="E2243" s="4">
        <v>409.81</v>
      </c>
      <c r="F2243" s="4">
        <v>-73.75</v>
      </c>
      <c r="G2243" s="4">
        <v>73.75</v>
      </c>
      <c r="H2243" s="4" t="s">
        <v>338</v>
      </c>
    </row>
    <row r="2244" spans="1:8">
      <c r="A2244" s="5">
        <v>46284.1200462963</v>
      </c>
      <c r="B2244" s="5">
        <v>46285.04166666666</v>
      </c>
      <c r="C2244" s="4">
        <v>22.12</v>
      </c>
      <c r="D2244" s="4">
        <v>335.47</v>
      </c>
      <c r="E2244" s="4">
        <v>412.23</v>
      </c>
      <c r="F2244" s="4">
        <v>-76.76000000000001</v>
      </c>
      <c r="G2244" s="4">
        <v>76.76000000000001</v>
      </c>
      <c r="H2244" s="4" t="s">
        <v>338</v>
      </c>
    </row>
    <row r="2245" spans="1:8">
      <c r="A2245" s="5">
        <v>46284.1200462963</v>
      </c>
      <c r="B2245" s="5">
        <v>46285.08333333334</v>
      </c>
      <c r="C2245" s="4">
        <v>23.12</v>
      </c>
      <c r="D2245" s="4">
        <v>334.82</v>
      </c>
      <c r="E2245" s="4">
        <v>427.02</v>
      </c>
      <c r="F2245" s="4">
        <v>-92.2</v>
      </c>
      <c r="G2245" s="4">
        <v>92.2</v>
      </c>
      <c r="H2245" s="4" t="s">
        <v>338</v>
      </c>
    </row>
    <row r="2246" spans="1:8">
      <c r="A2246" s="5">
        <v>46284.1200462963</v>
      </c>
      <c r="B2246" s="5">
        <v>46285.125</v>
      </c>
      <c r="C2246" s="4">
        <v>24.12</v>
      </c>
      <c r="D2246" s="4">
        <v>343.43</v>
      </c>
      <c r="E2246" s="4">
        <v>422.14</v>
      </c>
      <c r="F2246" s="4">
        <v>-78.70999999999999</v>
      </c>
      <c r="G2246" s="4">
        <v>78.70999999999999</v>
      </c>
      <c r="H2246" s="4" t="s">
        <v>338</v>
      </c>
    </row>
    <row r="2247" spans="1:8">
      <c r="A2247" s="5">
        <v>46284.1200462963</v>
      </c>
      <c r="B2247" s="5">
        <v>46285.16666666666</v>
      </c>
      <c r="C2247" s="4">
        <v>25.12</v>
      </c>
      <c r="D2247" s="4">
        <v>342.73</v>
      </c>
      <c r="E2247" s="4">
        <v>398.82</v>
      </c>
      <c r="F2247" s="4">
        <v>-56.09</v>
      </c>
      <c r="G2247" s="4">
        <v>56.09</v>
      </c>
      <c r="H2247" s="4" t="s">
        <v>338</v>
      </c>
    </row>
    <row r="2248" spans="1:8">
      <c r="A2248" s="5">
        <v>46284.1200462963</v>
      </c>
      <c r="B2248" s="5">
        <v>46285.20833333334</v>
      </c>
      <c r="C2248" s="4">
        <v>26.12</v>
      </c>
      <c r="D2248" s="4">
        <v>342.01</v>
      </c>
      <c r="E2248" s="4">
        <v>389.05</v>
      </c>
      <c r="F2248" s="4">
        <v>-47.04</v>
      </c>
      <c r="G2248" s="4">
        <v>47.04</v>
      </c>
      <c r="H2248" s="4" t="s">
        <v>338</v>
      </c>
    </row>
    <row r="2249" spans="1:8">
      <c r="A2249" s="5">
        <v>46284.19386574074</v>
      </c>
      <c r="B2249" s="5">
        <v>46284.20833333334</v>
      </c>
      <c r="C2249" s="4">
        <v>0.35</v>
      </c>
      <c r="D2249" s="4">
        <v>354.37</v>
      </c>
      <c r="E2249" s="4">
        <v>432.59</v>
      </c>
      <c r="F2249" s="4">
        <v>-78.22</v>
      </c>
      <c r="G2249" s="4">
        <v>78.22</v>
      </c>
      <c r="H2249" s="4" t="s">
        <v>338</v>
      </c>
    </row>
    <row r="2250" spans="1:8">
      <c r="A2250" s="5">
        <v>46284.19386574074</v>
      </c>
      <c r="B2250" s="5">
        <v>46284.25</v>
      </c>
      <c r="C2250" s="4">
        <v>1.35</v>
      </c>
      <c r="D2250" s="4">
        <v>353.72</v>
      </c>
      <c r="E2250" s="4">
        <v>422.39</v>
      </c>
      <c r="F2250" s="4">
        <v>-68.67</v>
      </c>
      <c r="G2250" s="4">
        <v>68.67</v>
      </c>
      <c r="H2250" s="4" t="s">
        <v>338</v>
      </c>
    </row>
    <row r="2251" spans="1:8">
      <c r="A2251" s="5">
        <v>46284.19386574074</v>
      </c>
      <c r="B2251" s="5">
        <v>46284.29166666666</v>
      </c>
      <c r="C2251" s="4">
        <v>2.35</v>
      </c>
      <c r="D2251" s="4">
        <v>352.72</v>
      </c>
      <c r="E2251" s="4">
        <v>429.35</v>
      </c>
      <c r="F2251" s="4">
        <v>-76.63</v>
      </c>
      <c r="G2251" s="4">
        <v>76.63</v>
      </c>
      <c r="H2251" s="4" t="s">
        <v>338</v>
      </c>
    </row>
    <row r="2252" spans="1:8">
      <c r="A2252" s="5">
        <v>46284.19386574074</v>
      </c>
      <c r="B2252" s="5">
        <v>46284.33333333334</v>
      </c>
      <c r="C2252" s="4">
        <v>3.35</v>
      </c>
      <c r="D2252" s="4">
        <v>351.96</v>
      </c>
      <c r="E2252" s="4">
        <v>426.33</v>
      </c>
      <c r="F2252" s="4">
        <v>-74.37</v>
      </c>
      <c r="G2252" s="4">
        <v>74.37</v>
      </c>
      <c r="H2252" s="4" t="s">
        <v>338</v>
      </c>
    </row>
    <row r="2253" spans="1:8">
      <c r="A2253" s="5">
        <v>46284.19386574074</v>
      </c>
      <c r="B2253" s="5">
        <v>46284.375</v>
      </c>
      <c r="C2253" s="4">
        <v>4.35</v>
      </c>
      <c r="D2253" s="4">
        <v>351.46</v>
      </c>
      <c r="E2253" s="4">
        <v>421.52</v>
      </c>
      <c r="F2253" s="4">
        <v>-70.06</v>
      </c>
      <c r="G2253" s="4">
        <v>70.06</v>
      </c>
      <c r="H2253" s="4" t="s">
        <v>338</v>
      </c>
    </row>
    <row r="2254" spans="1:8">
      <c r="A2254" s="5">
        <v>46284.19386574074</v>
      </c>
      <c r="B2254" s="5">
        <v>46284.41666666666</v>
      </c>
      <c r="C2254" s="4">
        <v>5.35</v>
      </c>
      <c r="D2254" s="4">
        <v>350.91</v>
      </c>
      <c r="E2254" s="4">
        <v>433.94</v>
      </c>
      <c r="F2254" s="4">
        <v>-83.03</v>
      </c>
      <c r="G2254" s="4">
        <v>83.03</v>
      </c>
      <c r="H2254" s="4" t="s">
        <v>338</v>
      </c>
    </row>
    <row r="2255" spans="1:8">
      <c r="A2255" s="5">
        <v>46284.19386574074</v>
      </c>
      <c r="B2255" s="5">
        <v>46284.45833333334</v>
      </c>
      <c r="C2255" s="4">
        <v>6.35</v>
      </c>
      <c r="D2255" s="4">
        <v>347.21</v>
      </c>
      <c r="E2255" s="4">
        <v>420.34</v>
      </c>
      <c r="F2255" s="4">
        <v>-73.13</v>
      </c>
      <c r="G2255" s="4">
        <v>73.13</v>
      </c>
      <c r="H2255" s="4" t="s">
        <v>338</v>
      </c>
    </row>
    <row r="2256" spans="1:8">
      <c r="A2256" s="5">
        <v>46284.19386574074</v>
      </c>
      <c r="B2256" s="5">
        <v>46284.5</v>
      </c>
      <c r="C2256" s="4">
        <v>7.35</v>
      </c>
      <c r="D2256" s="4">
        <v>344.33</v>
      </c>
      <c r="E2256" s="4">
        <v>444.3</v>
      </c>
      <c r="F2256" s="4">
        <v>-99.97</v>
      </c>
      <c r="G2256" s="4">
        <v>99.97</v>
      </c>
      <c r="H2256" s="4" t="s">
        <v>338</v>
      </c>
    </row>
    <row r="2257" spans="1:8">
      <c r="A2257" s="5">
        <v>46284.19386574074</v>
      </c>
      <c r="B2257" s="5">
        <v>46284.54166666666</v>
      </c>
      <c r="C2257" s="4">
        <v>8.35</v>
      </c>
      <c r="D2257" s="4">
        <v>342</v>
      </c>
      <c r="E2257" s="4">
        <v>439.7</v>
      </c>
      <c r="F2257" s="4">
        <v>-97.7</v>
      </c>
      <c r="G2257" s="4">
        <v>97.7</v>
      </c>
      <c r="H2257" s="4" t="s">
        <v>338</v>
      </c>
    </row>
    <row r="2258" spans="1:8">
      <c r="A2258" s="5">
        <v>46284.19386574074</v>
      </c>
      <c r="B2258" s="5">
        <v>46284.58333333334</v>
      </c>
      <c r="C2258" s="4">
        <v>9.35</v>
      </c>
      <c r="D2258" s="4">
        <v>340.05</v>
      </c>
      <c r="E2258" s="4">
        <v>441.61</v>
      </c>
      <c r="F2258" s="4">
        <v>-101.56</v>
      </c>
      <c r="G2258" s="4">
        <v>101.56</v>
      </c>
      <c r="H2258" s="4" t="s">
        <v>338</v>
      </c>
    </row>
    <row r="2259" spans="1:8">
      <c r="A2259" s="5">
        <v>46284.19386574074</v>
      </c>
      <c r="B2259" s="5">
        <v>46284.625</v>
      </c>
      <c r="C2259" s="4">
        <v>10.35</v>
      </c>
      <c r="D2259" s="4">
        <v>338.29</v>
      </c>
      <c r="E2259" s="4">
        <v>427</v>
      </c>
      <c r="F2259" s="4">
        <v>-88.70999999999999</v>
      </c>
      <c r="G2259" s="4">
        <v>88.70999999999999</v>
      </c>
      <c r="H2259" s="4" t="s">
        <v>338</v>
      </c>
    </row>
    <row r="2260" spans="1:8">
      <c r="A2260" s="5">
        <v>46284.19386574074</v>
      </c>
      <c r="B2260" s="5">
        <v>46284.66666666666</v>
      </c>
      <c r="C2260" s="4">
        <v>11.35</v>
      </c>
      <c r="D2260" s="4">
        <v>336.71</v>
      </c>
      <c r="E2260" s="4">
        <v>431.1</v>
      </c>
      <c r="F2260" s="4">
        <v>-94.39</v>
      </c>
      <c r="G2260" s="4">
        <v>94.39</v>
      </c>
      <c r="H2260" s="4" t="s">
        <v>338</v>
      </c>
    </row>
    <row r="2261" spans="1:8">
      <c r="A2261" s="5">
        <v>46284.19386574074</v>
      </c>
      <c r="B2261" s="5">
        <v>46284.70833333334</v>
      </c>
      <c r="C2261" s="4">
        <v>12.35</v>
      </c>
      <c r="D2261" s="4">
        <v>344.16</v>
      </c>
      <c r="E2261" s="4">
        <v>411.28</v>
      </c>
      <c r="F2261" s="4">
        <v>-67.12</v>
      </c>
      <c r="G2261" s="4">
        <v>67.12</v>
      </c>
      <c r="H2261" s="4" t="s">
        <v>338</v>
      </c>
    </row>
    <row r="2262" spans="1:8">
      <c r="A2262" s="5">
        <v>46284.19386574074</v>
      </c>
      <c r="B2262" s="5">
        <v>46284.75</v>
      </c>
      <c r="C2262" s="4">
        <v>13.35</v>
      </c>
      <c r="D2262" s="4">
        <v>342.99</v>
      </c>
      <c r="E2262" s="4">
        <v>421.47</v>
      </c>
      <c r="F2262" s="4">
        <v>-78.48</v>
      </c>
      <c r="G2262" s="4">
        <v>78.48</v>
      </c>
      <c r="H2262" s="4" t="s">
        <v>338</v>
      </c>
    </row>
    <row r="2263" spans="1:8">
      <c r="A2263" s="5">
        <v>46284.19386574074</v>
      </c>
      <c r="B2263" s="5">
        <v>46284.79166666666</v>
      </c>
      <c r="C2263" s="4">
        <v>14.35</v>
      </c>
      <c r="D2263" s="4">
        <v>341.88</v>
      </c>
      <c r="E2263" s="4">
        <v>428.88</v>
      </c>
      <c r="F2263" s="4">
        <v>-87</v>
      </c>
      <c r="G2263" s="4">
        <v>87</v>
      </c>
      <c r="H2263" s="4" t="s">
        <v>338</v>
      </c>
    </row>
    <row r="2264" spans="1:8">
      <c r="A2264" s="5">
        <v>46284.19386574074</v>
      </c>
      <c r="B2264" s="5">
        <v>46284.83333333334</v>
      </c>
      <c r="C2264" s="4">
        <v>15.35</v>
      </c>
      <c r="D2264" s="4">
        <v>340.86</v>
      </c>
      <c r="E2264" s="4">
        <v>409</v>
      </c>
      <c r="F2264" s="4">
        <v>-68.14</v>
      </c>
      <c r="G2264" s="4">
        <v>68.14</v>
      </c>
      <c r="H2264" s="4" t="s">
        <v>338</v>
      </c>
    </row>
    <row r="2265" spans="1:8">
      <c r="A2265" s="5">
        <v>46284.19386574074</v>
      </c>
      <c r="B2265" s="5">
        <v>46284.875</v>
      </c>
      <c r="C2265" s="4">
        <v>16.35</v>
      </c>
      <c r="D2265" s="4">
        <v>339.89</v>
      </c>
      <c r="E2265" s="4">
        <v>425.67</v>
      </c>
      <c r="F2265" s="4">
        <v>-85.78</v>
      </c>
      <c r="G2265" s="4">
        <v>85.78</v>
      </c>
      <c r="H2265" s="4" t="s">
        <v>338</v>
      </c>
    </row>
    <row r="2266" spans="1:8">
      <c r="A2266" s="5">
        <v>46284.19386574074</v>
      </c>
      <c r="B2266" s="5">
        <v>46284.91666666666</v>
      </c>
      <c r="C2266" s="4">
        <v>17.35</v>
      </c>
      <c r="D2266" s="4">
        <v>339.02</v>
      </c>
      <c r="E2266" s="4">
        <v>419.18</v>
      </c>
      <c r="F2266" s="4">
        <v>-80.16</v>
      </c>
      <c r="G2266" s="4">
        <v>80.16</v>
      </c>
      <c r="H2266" s="4" t="s">
        <v>338</v>
      </c>
    </row>
    <row r="2267" spans="1:8">
      <c r="A2267" s="5">
        <v>46284.19386574074</v>
      </c>
      <c r="B2267" s="5">
        <v>46284.95833333334</v>
      </c>
      <c r="C2267" s="4">
        <v>18.35</v>
      </c>
      <c r="D2267" s="4">
        <v>338.28</v>
      </c>
      <c r="E2267" s="4">
        <v>404.08</v>
      </c>
      <c r="F2267" s="4">
        <v>-65.8</v>
      </c>
      <c r="G2267" s="4">
        <v>65.8</v>
      </c>
      <c r="H2267" s="4" t="s">
        <v>338</v>
      </c>
    </row>
    <row r="2268" spans="1:8">
      <c r="A2268" s="5">
        <v>46284.19386574074</v>
      </c>
      <c r="B2268" s="5">
        <v>46285</v>
      </c>
      <c r="C2268" s="4">
        <v>19.35</v>
      </c>
      <c r="D2268" s="4">
        <v>337.65</v>
      </c>
      <c r="E2268" s="4">
        <v>409.81</v>
      </c>
      <c r="F2268" s="4">
        <v>-72.16</v>
      </c>
      <c r="G2268" s="4">
        <v>72.16</v>
      </c>
      <c r="H2268" s="4" t="s">
        <v>338</v>
      </c>
    </row>
    <row r="2269" spans="1:8">
      <c r="A2269" s="5">
        <v>46284.19386574074</v>
      </c>
      <c r="B2269" s="5">
        <v>46285.04166666666</v>
      </c>
      <c r="C2269" s="4">
        <v>20.35</v>
      </c>
      <c r="D2269" s="4">
        <v>336.8</v>
      </c>
      <c r="E2269" s="4">
        <v>412.23</v>
      </c>
      <c r="F2269" s="4">
        <v>-75.43000000000001</v>
      </c>
      <c r="G2269" s="4">
        <v>75.43000000000001</v>
      </c>
      <c r="H2269" s="4" t="s">
        <v>338</v>
      </c>
    </row>
    <row r="2270" spans="1:8">
      <c r="A2270" s="5">
        <v>46284.19386574074</v>
      </c>
      <c r="B2270" s="5">
        <v>46285.08333333334</v>
      </c>
      <c r="C2270" s="4">
        <v>21.35</v>
      </c>
      <c r="D2270" s="4">
        <v>335.88</v>
      </c>
      <c r="E2270" s="4">
        <v>427.02</v>
      </c>
      <c r="F2270" s="4">
        <v>-91.14</v>
      </c>
      <c r="G2270" s="4">
        <v>91.14</v>
      </c>
      <c r="H2270" s="4" t="s">
        <v>338</v>
      </c>
    </row>
    <row r="2271" spans="1:8">
      <c r="A2271" s="5">
        <v>46284.19386574074</v>
      </c>
      <c r="B2271" s="5">
        <v>46285.125</v>
      </c>
      <c r="C2271" s="4">
        <v>22.35</v>
      </c>
      <c r="D2271" s="4">
        <v>335.01</v>
      </c>
      <c r="E2271" s="4">
        <v>422.14</v>
      </c>
      <c r="F2271" s="4">
        <v>-87.13</v>
      </c>
      <c r="G2271" s="4">
        <v>87.13</v>
      </c>
      <c r="H2271" s="4" t="s">
        <v>338</v>
      </c>
    </row>
    <row r="2272" spans="1:8">
      <c r="A2272" s="5">
        <v>46284.19386574074</v>
      </c>
      <c r="B2272" s="5">
        <v>46285.16666666666</v>
      </c>
      <c r="C2272" s="4">
        <v>23.35</v>
      </c>
      <c r="D2272" s="4">
        <v>334.16</v>
      </c>
      <c r="E2272" s="4">
        <v>398.82</v>
      </c>
      <c r="F2272" s="4">
        <v>-64.66</v>
      </c>
      <c r="G2272" s="4">
        <v>64.66</v>
      </c>
      <c r="H2272" s="4" t="s">
        <v>338</v>
      </c>
    </row>
    <row r="2273" spans="1:8">
      <c r="A2273" s="5">
        <v>46284.19386574074</v>
      </c>
      <c r="B2273" s="5">
        <v>46285.20833333334</v>
      </c>
      <c r="C2273" s="4">
        <v>24.35</v>
      </c>
      <c r="D2273" s="4">
        <v>342.44</v>
      </c>
      <c r="E2273" s="4">
        <v>389.05</v>
      </c>
      <c r="F2273" s="4">
        <v>-46.61</v>
      </c>
      <c r="G2273" s="4">
        <v>46.61</v>
      </c>
      <c r="H2273" s="4" t="s">
        <v>338</v>
      </c>
    </row>
    <row r="2274" spans="1:8">
      <c r="A2274" s="5">
        <v>46284.32865740741</v>
      </c>
      <c r="B2274" s="5">
        <v>46284.33333333334</v>
      </c>
      <c r="C2274" s="4">
        <v>0.11</v>
      </c>
      <c r="D2274" s="4">
        <v>352.27</v>
      </c>
      <c r="E2274" s="4">
        <v>426.33</v>
      </c>
      <c r="F2274" s="4">
        <v>-74.06</v>
      </c>
      <c r="G2274" s="4">
        <v>74.06</v>
      </c>
      <c r="H2274" s="4" t="s">
        <v>338</v>
      </c>
    </row>
    <row r="2275" spans="1:8">
      <c r="A2275" s="5">
        <v>46284.32865740741</v>
      </c>
      <c r="B2275" s="5">
        <v>46284.375</v>
      </c>
      <c r="C2275" s="4">
        <v>1.11</v>
      </c>
      <c r="D2275" s="4">
        <v>351</v>
      </c>
      <c r="E2275" s="4">
        <v>421.52</v>
      </c>
      <c r="F2275" s="4">
        <v>-70.52</v>
      </c>
      <c r="G2275" s="4">
        <v>70.52</v>
      </c>
      <c r="H2275" s="4" t="s">
        <v>338</v>
      </c>
    </row>
    <row r="2276" spans="1:8">
      <c r="A2276" s="5">
        <v>46284.32865740741</v>
      </c>
      <c r="B2276" s="5">
        <v>46284.41666666666</v>
      </c>
      <c r="C2276" s="4">
        <v>2.11</v>
      </c>
      <c r="D2276" s="4">
        <v>349.53</v>
      </c>
      <c r="E2276" s="4">
        <v>433.94</v>
      </c>
      <c r="F2276" s="4">
        <v>-84.41</v>
      </c>
      <c r="G2276" s="4">
        <v>84.41</v>
      </c>
      <c r="H2276" s="4" t="s">
        <v>338</v>
      </c>
    </row>
    <row r="2277" spans="1:8">
      <c r="A2277" s="5">
        <v>46284.32865740741</v>
      </c>
      <c r="B2277" s="5">
        <v>46284.45833333334</v>
      </c>
      <c r="C2277" s="4">
        <v>3.11</v>
      </c>
      <c r="D2277" s="4">
        <v>347.79</v>
      </c>
      <c r="E2277" s="4">
        <v>420.34</v>
      </c>
      <c r="F2277" s="4">
        <v>-72.55</v>
      </c>
      <c r="G2277" s="4">
        <v>72.55</v>
      </c>
      <c r="H2277" s="4" t="s">
        <v>338</v>
      </c>
    </row>
    <row r="2278" spans="1:8">
      <c r="A2278" s="5">
        <v>46284.32865740741</v>
      </c>
      <c r="B2278" s="5">
        <v>46284.5</v>
      </c>
      <c r="C2278" s="4">
        <v>4.11</v>
      </c>
      <c r="D2278" s="4">
        <v>346</v>
      </c>
      <c r="E2278" s="4">
        <v>444.3</v>
      </c>
      <c r="F2278" s="4">
        <v>-98.3</v>
      </c>
      <c r="G2278" s="4">
        <v>98.3</v>
      </c>
      <c r="H2278" s="4" t="s">
        <v>338</v>
      </c>
    </row>
    <row r="2279" spans="1:8">
      <c r="A2279" s="5">
        <v>46284.32865740741</v>
      </c>
      <c r="B2279" s="5">
        <v>46284.54166666666</v>
      </c>
      <c r="C2279" s="4">
        <v>5.11</v>
      </c>
      <c r="D2279" s="4">
        <v>344.64</v>
      </c>
      <c r="E2279" s="4">
        <v>439.7</v>
      </c>
      <c r="F2279" s="4">
        <v>-95.06</v>
      </c>
      <c r="G2279" s="4">
        <v>95.06</v>
      </c>
      <c r="H2279" s="4" t="s">
        <v>338</v>
      </c>
    </row>
    <row r="2280" spans="1:8">
      <c r="A2280" s="5">
        <v>46284.32865740741</v>
      </c>
      <c r="B2280" s="5">
        <v>46284.58333333334</v>
      </c>
      <c r="C2280" s="4">
        <v>6.11</v>
      </c>
      <c r="D2280" s="4">
        <v>343.39</v>
      </c>
      <c r="E2280" s="4">
        <v>441.61</v>
      </c>
      <c r="F2280" s="4">
        <v>-98.22</v>
      </c>
      <c r="G2280" s="4">
        <v>98.22</v>
      </c>
      <c r="H2280" s="4" t="s">
        <v>338</v>
      </c>
    </row>
    <row r="2281" spans="1:8">
      <c r="A2281" s="5">
        <v>46284.32865740741</v>
      </c>
      <c r="B2281" s="5">
        <v>46284.625</v>
      </c>
      <c r="C2281" s="4">
        <v>7.11</v>
      </c>
      <c r="D2281" s="4">
        <v>342.13</v>
      </c>
      <c r="E2281" s="4">
        <v>427</v>
      </c>
      <c r="F2281" s="4">
        <v>-84.87</v>
      </c>
      <c r="G2281" s="4">
        <v>84.87</v>
      </c>
      <c r="H2281" s="4" t="s">
        <v>338</v>
      </c>
    </row>
    <row r="2282" spans="1:8">
      <c r="A2282" s="5">
        <v>46284.32865740741</v>
      </c>
      <c r="B2282" s="5">
        <v>46284.66666666666</v>
      </c>
      <c r="C2282" s="4">
        <v>8.109999999999999</v>
      </c>
      <c r="D2282" s="4">
        <v>340.9</v>
      </c>
      <c r="E2282" s="4">
        <v>431.1</v>
      </c>
      <c r="F2282" s="4">
        <v>-90.2</v>
      </c>
      <c r="G2282" s="4">
        <v>90.2</v>
      </c>
      <c r="H2282" s="4" t="s">
        <v>338</v>
      </c>
    </row>
    <row r="2283" spans="1:8">
      <c r="A2283" s="5">
        <v>46284.32865740741</v>
      </c>
      <c r="B2283" s="5">
        <v>46284.70833333334</v>
      </c>
      <c r="C2283" s="4">
        <v>9.109999999999999</v>
      </c>
      <c r="D2283" s="4">
        <v>339.76</v>
      </c>
      <c r="E2283" s="4">
        <v>411.28</v>
      </c>
      <c r="F2283" s="4">
        <v>-71.52</v>
      </c>
      <c r="G2283" s="4">
        <v>71.52</v>
      </c>
      <c r="H2283" s="4" t="s">
        <v>338</v>
      </c>
    </row>
    <row r="2284" spans="1:8">
      <c r="A2284" s="5">
        <v>46284.32865740741</v>
      </c>
      <c r="B2284" s="5">
        <v>46284.75</v>
      </c>
      <c r="C2284" s="4">
        <v>10.11</v>
      </c>
      <c r="D2284" s="4">
        <v>338.65</v>
      </c>
      <c r="E2284" s="4">
        <v>421.47</v>
      </c>
      <c r="F2284" s="4">
        <v>-82.81999999999999</v>
      </c>
      <c r="G2284" s="4">
        <v>82.81999999999999</v>
      </c>
      <c r="H2284" s="4" t="s">
        <v>338</v>
      </c>
    </row>
    <row r="2285" spans="1:8">
      <c r="A2285" s="5">
        <v>46284.32865740741</v>
      </c>
      <c r="B2285" s="5">
        <v>46284.79166666666</v>
      </c>
      <c r="C2285" s="4">
        <v>11.11</v>
      </c>
      <c r="D2285" s="4">
        <v>337.66</v>
      </c>
      <c r="E2285" s="4">
        <v>428.88</v>
      </c>
      <c r="F2285" s="4">
        <v>-91.22</v>
      </c>
      <c r="G2285" s="4">
        <v>91.22</v>
      </c>
      <c r="H2285" s="4" t="s">
        <v>338</v>
      </c>
    </row>
    <row r="2286" spans="1:8">
      <c r="A2286" s="5">
        <v>46284.32865740741</v>
      </c>
      <c r="B2286" s="5">
        <v>46284.83333333334</v>
      </c>
      <c r="C2286" s="4">
        <v>12.11</v>
      </c>
      <c r="D2286" s="4">
        <v>345.21</v>
      </c>
      <c r="E2286" s="4">
        <v>409</v>
      </c>
      <c r="F2286" s="4">
        <v>-63.79</v>
      </c>
      <c r="G2286" s="4">
        <v>63.79</v>
      </c>
      <c r="H2286" s="4" t="s">
        <v>338</v>
      </c>
    </row>
    <row r="2287" spans="1:8">
      <c r="A2287" s="5">
        <v>46284.32865740741</v>
      </c>
      <c r="B2287" s="5">
        <v>46284.875</v>
      </c>
      <c r="C2287" s="4">
        <v>13.11</v>
      </c>
      <c r="D2287" s="4">
        <v>344.12</v>
      </c>
      <c r="E2287" s="4">
        <v>425.67</v>
      </c>
      <c r="F2287" s="4">
        <v>-81.55</v>
      </c>
      <c r="G2287" s="4">
        <v>81.55</v>
      </c>
      <c r="H2287" s="4" t="s">
        <v>338</v>
      </c>
    </row>
    <row r="2288" spans="1:8">
      <c r="A2288" s="5">
        <v>46284.32865740741</v>
      </c>
      <c r="B2288" s="5">
        <v>46284.91666666666</v>
      </c>
      <c r="C2288" s="4">
        <v>14.11</v>
      </c>
      <c r="D2288" s="4">
        <v>343.06</v>
      </c>
      <c r="E2288" s="4">
        <v>419.18</v>
      </c>
      <c r="F2288" s="4">
        <v>-76.12</v>
      </c>
      <c r="G2288" s="4">
        <v>76.12</v>
      </c>
      <c r="H2288" s="4" t="s">
        <v>338</v>
      </c>
    </row>
    <row r="2289" spans="1:8">
      <c r="A2289" s="5">
        <v>46284.32865740741</v>
      </c>
      <c r="B2289" s="5">
        <v>46284.95833333334</v>
      </c>
      <c r="C2289" s="4">
        <v>15.11</v>
      </c>
      <c r="D2289" s="4">
        <v>342.37</v>
      </c>
      <c r="E2289" s="4">
        <v>404.08</v>
      </c>
      <c r="F2289" s="4">
        <v>-61.71</v>
      </c>
      <c r="G2289" s="4">
        <v>61.71</v>
      </c>
      <c r="H2289" s="4" t="s">
        <v>338</v>
      </c>
    </row>
    <row r="2290" spans="1:8">
      <c r="A2290" s="5">
        <v>46284.32865740741</v>
      </c>
      <c r="B2290" s="5">
        <v>46285</v>
      </c>
      <c r="C2290" s="4">
        <v>16.11</v>
      </c>
      <c r="D2290" s="4">
        <v>341.65</v>
      </c>
      <c r="E2290" s="4">
        <v>409.81</v>
      </c>
      <c r="F2290" s="4">
        <v>-68.16</v>
      </c>
      <c r="G2290" s="4">
        <v>68.16</v>
      </c>
      <c r="H2290" s="4" t="s">
        <v>338</v>
      </c>
    </row>
    <row r="2291" spans="1:8">
      <c r="A2291" s="5">
        <v>46284.32865740741</v>
      </c>
      <c r="B2291" s="5">
        <v>46285.04166666666</v>
      </c>
      <c r="C2291" s="4">
        <v>17.11</v>
      </c>
      <c r="D2291" s="4">
        <v>340.65</v>
      </c>
      <c r="E2291" s="4">
        <v>412.23</v>
      </c>
      <c r="F2291" s="4">
        <v>-71.58</v>
      </c>
      <c r="G2291" s="4">
        <v>71.58</v>
      </c>
      <c r="H2291" s="4" t="s">
        <v>338</v>
      </c>
    </row>
    <row r="2292" spans="1:8">
      <c r="A2292" s="5">
        <v>46284.32865740741</v>
      </c>
      <c r="B2292" s="5">
        <v>46285.08333333334</v>
      </c>
      <c r="C2292" s="4">
        <v>18.11</v>
      </c>
      <c r="D2292" s="4">
        <v>339.52</v>
      </c>
      <c r="E2292" s="4">
        <v>427.02</v>
      </c>
      <c r="F2292" s="4">
        <v>-87.5</v>
      </c>
      <c r="G2292" s="4">
        <v>87.5</v>
      </c>
      <c r="H2292" s="4" t="s">
        <v>338</v>
      </c>
    </row>
    <row r="2293" spans="1:8">
      <c r="A2293" s="5">
        <v>46284.32865740741</v>
      </c>
      <c r="B2293" s="5">
        <v>46285.125</v>
      </c>
      <c r="C2293" s="4">
        <v>19.11</v>
      </c>
      <c r="D2293" s="4">
        <v>338.42</v>
      </c>
      <c r="E2293" s="4">
        <v>422.14</v>
      </c>
      <c r="F2293" s="4">
        <v>-83.72</v>
      </c>
      <c r="G2293" s="4">
        <v>83.72</v>
      </c>
      <c r="H2293" s="4" t="s">
        <v>338</v>
      </c>
    </row>
    <row r="2294" spans="1:8">
      <c r="A2294" s="5">
        <v>46284.32865740741</v>
      </c>
      <c r="B2294" s="5">
        <v>46285.16666666666</v>
      </c>
      <c r="C2294" s="4">
        <v>20.11</v>
      </c>
      <c r="D2294" s="4">
        <v>337.31</v>
      </c>
      <c r="E2294" s="4">
        <v>398.82</v>
      </c>
      <c r="F2294" s="4">
        <v>-61.51</v>
      </c>
      <c r="G2294" s="4">
        <v>61.51</v>
      </c>
      <c r="H2294" s="4" t="s">
        <v>338</v>
      </c>
    </row>
    <row r="2295" spans="1:8">
      <c r="A2295" s="5">
        <v>46284.32865740741</v>
      </c>
      <c r="B2295" s="5">
        <v>46285.20833333334</v>
      </c>
      <c r="C2295" s="4">
        <v>21.11</v>
      </c>
      <c r="D2295" s="4">
        <v>336.19</v>
      </c>
      <c r="E2295" s="4">
        <v>389.05</v>
      </c>
      <c r="F2295" s="4">
        <v>-52.86</v>
      </c>
      <c r="G2295" s="4">
        <v>52.86</v>
      </c>
      <c r="H2295" s="4" t="s">
        <v>338</v>
      </c>
    </row>
    <row r="2296" spans="1:8">
      <c r="A2296" s="5">
        <v>46284.45864583334</v>
      </c>
      <c r="B2296" s="5">
        <v>46284.5</v>
      </c>
      <c r="C2296" s="4">
        <v>0.99</v>
      </c>
      <c r="D2296" s="4">
        <v>349.98</v>
      </c>
      <c r="E2296" s="4">
        <v>444.3</v>
      </c>
      <c r="F2296" s="4">
        <v>-94.31999999999999</v>
      </c>
      <c r="G2296" s="4">
        <v>94.31999999999999</v>
      </c>
      <c r="H2296" s="4" t="s">
        <v>338</v>
      </c>
    </row>
    <row r="2297" spans="1:8">
      <c r="A2297" s="5">
        <v>46284.45864583334</v>
      </c>
      <c r="B2297" s="5">
        <v>46284.54166666666</v>
      </c>
      <c r="C2297" s="4">
        <v>1.99</v>
      </c>
      <c r="D2297" s="4">
        <v>348.95</v>
      </c>
      <c r="E2297" s="4">
        <v>439.7</v>
      </c>
      <c r="F2297" s="4">
        <v>-90.75</v>
      </c>
      <c r="G2297" s="4">
        <v>90.75</v>
      </c>
      <c r="H2297" s="4" t="s">
        <v>338</v>
      </c>
    </row>
    <row r="2298" spans="1:8">
      <c r="A2298" s="5">
        <v>46284.45864583334</v>
      </c>
      <c r="B2298" s="5">
        <v>46284.58333333334</v>
      </c>
      <c r="C2298" s="4">
        <v>2.99</v>
      </c>
      <c r="D2298" s="4">
        <v>348.11</v>
      </c>
      <c r="E2298" s="4">
        <v>441.61</v>
      </c>
      <c r="F2298" s="4">
        <v>-93.5</v>
      </c>
      <c r="G2298" s="4">
        <v>93.5</v>
      </c>
      <c r="H2298" s="4" t="s">
        <v>338</v>
      </c>
    </row>
    <row r="2299" spans="1:8">
      <c r="A2299" s="5">
        <v>46284.45864583334</v>
      </c>
      <c r="B2299" s="5">
        <v>46284.625</v>
      </c>
      <c r="C2299" s="4">
        <v>3.99</v>
      </c>
      <c r="D2299" s="4">
        <v>347.38</v>
      </c>
      <c r="E2299" s="4">
        <v>427</v>
      </c>
      <c r="F2299" s="4">
        <v>-79.62</v>
      </c>
      <c r="G2299" s="4">
        <v>79.62</v>
      </c>
      <c r="H2299" s="4" t="s">
        <v>338</v>
      </c>
    </row>
    <row r="2300" spans="1:8">
      <c r="A2300" s="5">
        <v>46284.45864583334</v>
      </c>
      <c r="B2300" s="5">
        <v>46284.66666666666</v>
      </c>
      <c r="C2300" s="4">
        <v>4.99</v>
      </c>
      <c r="D2300" s="4">
        <v>346.88</v>
      </c>
      <c r="E2300" s="4">
        <v>431.1</v>
      </c>
      <c r="F2300" s="4">
        <v>-84.22</v>
      </c>
      <c r="G2300" s="4">
        <v>84.22</v>
      </c>
      <c r="H2300" s="4" t="s">
        <v>338</v>
      </c>
    </row>
    <row r="2301" spans="1:8">
      <c r="A2301" s="5">
        <v>46284.45864583334</v>
      </c>
      <c r="B2301" s="5">
        <v>46284.70833333334</v>
      </c>
      <c r="C2301" s="4">
        <v>5.99</v>
      </c>
      <c r="D2301" s="4">
        <v>345.13</v>
      </c>
      <c r="E2301" s="4">
        <v>411.28</v>
      </c>
      <c r="F2301" s="4">
        <v>-66.15000000000001</v>
      </c>
      <c r="G2301" s="4">
        <v>66.15000000000001</v>
      </c>
      <c r="H2301" s="4" t="s">
        <v>338</v>
      </c>
    </row>
    <row r="2302" spans="1:8">
      <c r="A2302" s="5">
        <v>46284.45864583334</v>
      </c>
      <c r="B2302" s="5">
        <v>46284.75</v>
      </c>
      <c r="C2302" s="4">
        <v>6.99</v>
      </c>
      <c r="D2302" s="4">
        <v>343.66</v>
      </c>
      <c r="E2302" s="4">
        <v>421.47</v>
      </c>
      <c r="F2302" s="4">
        <v>-77.81</v>
      </c>
      <c r="G2302" s="4">
        <v>77.81</v>
      </c>
      <c r="H2302" s="4" t="s">
        <v>338</v>
      </c>
    </row>
    <row r="2303" spans="1:8">
      <c r="A2303" s="5">
        <v>46284.45864583334</v>
      </c>
      <c r="B2303" s="5">
        <v>46284.79166666666</v>
      </c>
      <c r="C2303" s="4">
        <v>7.99</v>
      </c>
      <c r="D2303" s="4">
        <v>342.45</v>
      </c>
      <c r="E2303" s="4">
        <v>428.88</v>
      </c>
      <c r="F2303" s="4">
        <v>-86.43000000000001</v>
      </c>
      <c r="G2303" s="4">
        <v>86.43000000000001</v>
      </c>
      <c r="H2303" s="4" t="s">
        <v>338</v>
      </c>
    </row>
    <row r="2304" spans="1:8">
      <c r="A2304" s="5">
        <v>46284.45864583334</v>
      </c>
      <c r="B2304" s="5">
        <v>46284.83333333334</v>
      </c>
      <c r="C2304" s="4">
        <v>8.99</v>
      </c>
      <c r="D2304" s="4">
        <v>341.42</v>
      </c>
      <c r="E2304" s="4">
        <v>409</v>
      </c>
      <c r="F2304" s="4">
        <v>-67.58</v>
      </c>
      <c r="G2304" s="4">
        <v>67.58</v>
      </c>
      <c r="H2304" s="4" t="s">
        <v>338</v>
      </c>
    </row>
    <row r="2305" spans="1:8">
      <c r="A2305" s="5">
        <v>46284.45864583334</v>
      </c>
      <c r="B2305" s="5">
        <v>46284.875</v>
      </c>
      <c r="C2305" s="4">
        <v>9.99</v>
      </c>
      <c r="D2305" s="4">
        <v>340.46</v>
      </c>
      <c r="E2305" s="4">
        <v>425.67</v>
      </c>
      <c r="F2305" s="4">
        <v>-85.20999999999999</v>
      </c>
      <c r="G2305" s="4">
        <v>85.20999999999999</v>
      </c>
      <c r="H2305" s="4" t="s">
        <v>338</v>
      </c>
    </row>
    <row r="2306" spans="1:8">
      <c r="A2306" s="5">
        <v>46284.45864583334</v>
      </c>
      <c r="B2306" s="5">
        <v>46284.91666666666</v>
      </c>
      <c r="C2306" s="4">
        <v>10.99</v>
      </c>
      <c r="D2306" s="4">
        <v>339.63</v>
      </c>
      <c r="E2306" s="4">
        <v>419.18</v>
      </c>
      <c r="F2306" s="4">
        <v>-79.55</v>
      </c>
      <c r="G2306" s="4">
        <v>79.55</v>
      </c>
      <c r="H2306" s="4" t="s">
        <v>338</v>
      </c>
    </row>
    <row r="2307" spans="1:8">
      <c r="A2307" s="5">
        <v>46284.45864583334</v>
      </c>
      <c r="B2307" s="5">
        <v>46284.95833333334</v>
      </c>
      <c r="C2307" s="4">
        <v>11.99</v>
      </c>
      <c r="D2307" s="4">
        <v>338.89</v>
      </c>
      <c r="E2307" s="4">
        <v>404.08</v>
      </c>
      <c r="F2307" s="4">
        <v>-65.19</v>
      </c>
      <c r="G2307" s="4">
        <v>65.19</v>
      </c>
      <c r="H2307" s="4" t="s">
        <v>338</v>
      </c>
    </row>
    <row r="2308" spans="1:8">
      <c r="A2308" s="5">
        <v>46284.45864583334</v>
      </c>
      <c r="B2308" s="5">
        <v>46285</v>
      </c>
      <c r="C2308" s="4">
        <v>12.99</v>
      </c>
      <c r="D2308" s="4">
        <v>346.48</v>
      </c>
      <c r="E2308" s="4">
        <v>409.81</v>
      </c>
      <c r="F2308" s="4">
        <v>-63.33</v>
      </c>
      <c r="G2308" s="4">
        <v>63.33</v>
      </c>
      <c r="H2308" s="4" t="s">
        <v>338</v>
      </c>
    </row>
    <row r="2309" spans="1:8">
      <c r="A2309" s="5">
        <v>46284.45864583334</v>
      </c>
      <c r="B2309" s="5">
        <v>46285.04166666666</v>
      </c>
      <c r="C2309" s="4">
        <v>13.99</v>
      </c>
      <c r="D2309" s="4">
        <v>345.32</v>
      </c>
      <c r="E2309" s="4">
        <v>412.23</v>
      </c>
      <c r="F2309" s="4">
        <v>-66.91</v>
      </c>
      <c r="G2309" s="4">
        <v>66.91</v>
      </c>
      <c r="H2309" s="4" t="s">
        <v>338</v>
      </c>
    </row>
    <row r="2310" spans="1:8">
      <c r="A2310" s="5">
        <v>46284.45864583334</v>
      </c>
      <c r="B2310" s="5">
        <v>46285.08333333334</v>
      </c>
      <c r="C2310" s="4">
        <v>14.99</v>
      </c>
      <c r="D2310" s="4">
        <v>344.04</v>
      </c>
      <c r="E2310" s="4">
        <v>427.02</v>
      </c>
      <c r="F2310" s="4">
        <v>-82.98</v>
      </c>
      <c r="G2310" s="4">
        <v>82.98</v>
      </c>
      <c r="H2310" s="4" t="s">
        <v>338</v>
      </c>
    </row>
    <row r="2311" spans="1:8">
      <c r="A2311" s="5">
        <v>46284.45864583334</v>
      </c>
      <c r="B2311" s="5">
        <v>46285.125</v>
      </c>
      <c r="C2311" s="4">
        <v>15.99</v>
      </c>
      <c r="D2311" s="4">
        <v>343.04</v>
      </c>
      <c r="E2311" s="4">
        <v>422.14</v>
      </c>
      <c r="F2311" s="4">
        <v>-79.09999999999999</v>
      </c>
      <c r="G2311" s="4">
        <v>79.09999999999999</v>
      </c>
      <c r="H2311" s="4" t="s">
        <v>338</v>
      </c>
    </row>
    <row r="2312" spans="1:8">
      <c r="A2312" s="5">
        <v>46284.45864583334</v>
      </c>
      <c r="B2312" s="5">
        <v>46285.16666666666</v>
      </c>
      <c r="C2312" s="4">
        <v>16.99</v>
      </c>
      <c r="D2312" s="4">
        <v>341.96</v>
      </c>
      <c r="E2312" s="4">
        <v>398.82</v>
      </c>
      <c r="F2312" s="4">
        <v>-56.86</v>
      </c>
      <c r="G2312" s="4">
        <v>56.86</v>
      </c>
      <c r="H2312" s="4" t="s">
        <v>338</v>
      </c>
    </row>
    <row r="2313" spans="1:8">
      <c r="A2313" s="5">
        <v>46284.45864583334</v>
      </c>
      <c r="B2313" s="5">
        <v>46285.20833333334</v>
      </c>
      <c r="C2313" s="4">
        <v>17.99</v>
      </c>
      <c r="D2313" s="4">
        <v>340.82</v>
      </c>
      <c r="E2313" s="4">
        <v>389.05</v>
      </c>
      <c r="F2313" s="4">
        <v>-48.23</v>
      </c>
      <c r="G2313" s="4">
        <v>48.23</v>
      </c>
      <c r="H2313" s="4" t="s">
        <v>338</v>
      </c>
    </row>
    <row r="2314" spans="1:8">
      <c r="A2314" s="5">
        <v>46284.66268518518</v>
      </c>
      <c r="B2314" s="5">
        <v>46284.66666666666</v>
      </c>
      <c r="C2314" s="4">
        <v>0.1</v>
      </c>
      <c r="D2314" s="4">
        <v>348.65</v>
      </c>
      <c r="E2314" s="4">
        <v>431.1</v>
      </c>
      <c r="F2314" s="4">
        <v>-82.45</v>
      </c>
      <c r="G2314" s="4">
        <v>82.45</v>
      </c>
      <c r="H2314" s="4" t="s">
        <v>338</v>
      </c>
    </row>
    <row r="2315" spans="1:8">
      <c r="A2315" s="5">
        <v>46284.66268518518</v>
      </c>
      <c r="B2315" s="5">
        <v>46284.70833333334</v>
      </c>
      <c r="C2315" s="4">
        <v>1.1</v>
      </c>
      <c r="D2315" s="4">
        <v>347.6</v>
      </c>
      <c r="E2315" s="4">
        <v>411.28</v>
      </c>
      <c r="F2315" s="4">
        <v>-63.68</v>
      </c>
      <c r="G2315" s="4">
        <v>63.68</v>
      </c>
      <c r="H2315" s="4" t="s">
        <v>338</v>
      </c>
    </row>
    <row r="2316" spans="1:8">
      <c r="A2316" s="5">
        <v>46284.66268518518</v>
      </c>
      <c r="B2316" s="5">
        <v>46284.75</v>
      </c>
      <c r="C2316" s="4">
        <v>2.1</v>
      </c>
      <c r="D2316" s="4">
        <v>346.38</v>
      </c>
      <c r="E2316" s="4">
        <v>421.47</v>
      </c>
      <c r="F2316" s="4">
        <v>-75.09</v>
      </c>
      <c r="G2316" s="4">
        <v>75.09</v>
      </c>
      <c r="H2316" s="4" t="s">
        <v>338</v>
      </c>
    </row>
    <row r="2317" spans="1:8">
      <c r="A2317" s="5">
        <v>46284.66268518518</v>
      </c>
      <c r="B2317" s="5">
        <v>46284.79166666666</v>
      </c>
      <c r="C2317" s="4">
        <v>3.1</v>
      </c>
      <c r="D2317" s="4">
        <v>344.76</v>
      </c>
      <c r="E2317" s="4">
        <v>428.88</v>
      </c>
      <c r="F2317" s="4">
        <v>-84.12</v>
      </c>
      <c r="G2317" s="4">
        <v>84.12</v>
      </c>
      <c r="H2317" s="4" t="s">
        <v>338</v>
      </c>
    </row>
    <row r="2318" spans="1:8">
      <c r="A2318" s="5">
        <v>46284.66268518518</v>
      </c>
      <c r="B2318" s="5">
        <v>46284.83333333334</v>
      </c>
      <c r="C2318" s="4">
        <v>4.1</v>
      </c>
      <c r="D2318" s="4">
        <v>342.76</v>
      </c>
      <c r="E2318" s="4">
        <v>409</v>
      </c>
      <c r="F2318" s="4">
        <v>-66.23999999999999</v>
      </c>
      <c r="G2318" s="4">
        <v>66.23999999999999</v>
      </c>
      <c r="H2318" s="4" t="s">
        <v>338</v>
      </c>
    </row>
    <row r="2319" spans="1:8">
      <c r="A2319" s="5">
        <v>46284.66268518518</v>
      </c>
      <c r="B2319" s="5">
        <v>46284.875</v>
      </c>
      <c r="C2319" s="4">
        <v>5.1</v>
      </c>
      <c r="D2319" s="4">
        <v>341.01</v>
      </c>
      <c r="E2319" s="4">
        <v>425.67</v>
      </c>
      <c r="F2319" s="4">
        <v>-84.66</v>
      </c>
      <c r="G2319" s="4">
        <v>84.66</v>
      </c>
      <c r="H2319" s="4" t="s">
        <v>338</v>
      </c>
    </row>
    <row r="2320" spans="1:8">
      <c r="A2320" s="5">
        <v>46284.66268518518</v>
      </c>
      <c r="B2320" s="5">
        <v>46284.91666666666</v>
      </c>
      <c r="C2320" s="4">
        <v>6.1</v>
      </c>
      <c r="D2320" s="4">
        <v>341.34</v>
      </c>
      <c r="E2320" s="4">
        <v>419.18</v>
      </c>
      <c r="F2320" s="4">
        <v>-77.84</v>
      </c>
      <c r="G2320" s="4">
        <v>77.84</v>
      </c>
      <c r="H2320" s="4" t="s">
        <v>338</v>
      </c>
    </row>
    <row r="2321" spans="1:8">
      <c r="A2321" s="5">
        <v>46284.66268518518</v>
      </c>
      <c r="B2321" s="5">
        <v>46284.95833333334</v>
      </c>
      <c r="C2321" s="4">
        <v>7.1</v>
      </c>
      <c r="D2321" s="4">
        <v>341.3</v>
      </c>
      <c r="E2321" s="4">
        <v>404.08</v>
      </c>
      <c r="F2321" s="4">
        <v>-62.78</v>
      </c>
      <c r="G2321" s="4">
        <v>62.78</v>
      </c>
      <c r="H2321" s="4" t="s">
        <v>338</v>
      </c>
    </row>
    <row r="2322" spans="1:8">
      <c r="A2322" s="5">
        <v>46284.66268518518</v>
      </c>
      <c r="B2322" s="5">
        <v>46285</v>
      </c>
      <c r="C2322" s="4">
        <v>8.1</v>
      </c>
      <c r="D2322" s="4">
        <v>341.04</v>
      </c>
      <c r="E2322" s="4">
        <v>409.81</v>
      </c>
      <c r="F2322" s="4">
        <v>-68.77</v>
      </c>
      <c r="G2322" s="4">
        <v>68.77</v>
      </c>
      <c r="H2322" s="4" t="s">
        <v>338</v>
      </c>
    </row>
    <row r="2323" spans="1:8">
      <c r="A2323" s="5">
        <v>46284.66268518518</v>
      </c>
      <c r="B2323" s="5">
        <v>46285.04166666666</v>
      </c>
      <c r="C2323" s="4">
        <v>9.1</v>
      </c>
      <c r="D2323" s="4">
        <v>340.36</v>
      </c>
      <c r="E2323" s="4">
        <v>412.23</v>
      </c>
      <c r="F2323" s="4">
        <v>-71.87</v>
      </c>
      <c r="G2323" s="4">
        <v>71.87</v>
      </c>
      <c r="H2323" s="4" t="s">
        <v>338</v>
      </c>
    </row>
    <row r="2324" spans="1:8">
      <c r="A2324" s="5">
        <v>46284.66268518518</v>
      </c>
      <c r="B2324" s="5">
        <v>46285.08333333334</v>
      </c>
      <c r="C2324" s="4">
        <v>10.1</v>
      </c>
      <c r="D2324" s="4">
        <v>339.45</v>
      </c>
      <c r="E2324" s="4">
        <v>427.02</v>
      </c>
      <c r="F2324" s="4">
        <v>-87.56999999999999</v>
      </c>
      <c r="G2324" s="4">
        <v>87.56999999999999</v>
      </c>
      <c r="H2324" s="4" t="s">
        <v>338</v>
      </c>
    </row>
    <row r="2325" spans="1:8">
      <c r="A2325" s="5">
        <v>46284.66268518518</v>
      </c>
      <c r="B2325" s="5">
        <v>46285.125</v>
      </c>
      <c r="C2325" s="4">
        <v>11.1</v>
      </c>
      <c r="D2325" s="4">
        <v>338.47</v>
      </c>
      <c r="E2325" s="4">
        <v>422.14</v>
      </c>
      <c r="F2325" s="4">
        <v>-83.67</v>
      </c>
      <c r="G2325" s="4">
        <v>83.67</v>
      </c>
      <c r="H2325" s="4" t="s">
        <v>338</v>
      </c>
    </row>
    <row r="2326" spans="1:8">
      <c r="A2326" s="5">
        <v>46284.66268518518</v>
      </c>
      <c r="B2326" s="5">
        <v>46285.16666666666</v>
      </c>
      <c r="C2326" s="4">
        <v>12.1</v>
      </c>
      <c r="D2326" s="4">
        <v>345.4</v>
      </c>
      <c r="E2326" s="4">
        <v>398.82</v>
      </c>
      <c r="F2326" s="4">
        <v>-53.42</v>
      </c>
      <c r="G2326" s="4">
        <v>53.42</v>
      </c>
      <c r="H2326" s="4" t="s">
        <v>338</v>
      </c>
    </row>
    <row r="2327" spans="1:8">
      <c r="A2327" s="5">
        <v>46284.66268518518</v>
      </c>
      <c r="B2327" s="5">
        <v>46285.20833333334</v>
      </c>
      <c r="C2327" s="4">
        <v>13.1</v>
      </c>
      <c r="D2327" s="4">
        <v>344.17</v>
      </c>
      <c r="E2327" s="4">
        <v>389.05</v>
      </c>
      <c r="F2327" s="4">
        <v>-44.88</v>
      </c>
      <c r="G2327" s="4">
        <v>44.88</v>
      </c>
      <c r="H2327" s="4" t="s">
        <v>338</v>
      </c>
    </row>
    <row r="2328" spans="1:8">
      <c r="A2328" s="5">
        <v>46284.86256944444</v>
      </c>
      <c r="B2328" s="5">
        <v>46284.875</v>
      </c>
      <c r="C2328" s="4">
        <v>0.3</v>
      </c>
      <c r="D2328" s="4">
        <v>336.62</v>
      </c>
      <c r="E2328" s="4">
        <v>425.67</v>
      </c>
      <c r="F2328" s="4">
        <v>-89.05</v>
      </c>
      <c r="G2328" s="4">
        <v>89.05</v>
      </c>
      <c r="H2328" s="4" t="s">
        <v>338</v>
      </c>
    </row>
    <row r="2329" spans="1:8">
      <c r="A2329" s="5">
        <v>46284.86256944444</v>
      </c>
      <c r="B2329" s="5">
        <v>46284.91666666666</v>
      </c>
      <c r="C2329" s="4">
        <v>1.3</v>
      </c>
      <c r="D2329" s="4">
        <v>335.07</v>
      </c>
      <c r="E2329" s="4">
        <v>419.18</v>
      </c>
      <c r="F2329" s="4">
        <v>-84.11</v>
      </c>
      <c r="G2329" s="4">
        <v>84.11</v>
      </c>
      <c r="H2329" s="4" t="s">
        <v>338</v>
      </c>
    </row>
    <row r="2330" spans="1:8">
      <c r="A2330" s="5">
        <v>46284.86256944444</v>
      </c>
      <c r="B2330" s="5">
        <v>46284.95833333334</v>
      </c>
      <c r="C2330" s="4">
        <v>2.3</v>
      </c>
      <c r="D2330" s="4">
        <v>332.95</v>
      </c>
      <c r="E2330" s="4">
        <v>404.08</v>
      </c>
      <c r="F2330" s="4">
        <v>-71.13</v>
      </c>
      <c r="G2330" s="4">
        <v>71.13</v>
      </c>
      <c r="H2330" s="4" t="s">
        <v>338</v>
      </c>
    </row>
    <row r="2331" spans="1:8">
      <c r="A2331" s="5">
        <v>46284.86256944444</v>
      </c>
      <c r="B2331" s="5">
        <v>46285</v>
      </c>
      <c r="C2331" s="4">
        <v>3.3</v>
      </c>
      <c r="D2331" s="4">
        <v>332.32</v>
      </c>
      <c r="E2331" s="4">
        <v>409.81</v>
      </c>
      <c r="F2331" s="4">
        <v>-77.48999999999999</v>
      </c>
      <c r="G2331" s="4">
        <v>77.48999999999999</v>
      </c>
      <c r="H2331" s="4" t="s">
        <v>338</v>
      </c>
    </row>
    <row r="2332" spans="1:8">
      <c r="A2332" s="5">
        <v>46284.86256944444</v>
      </c>
      <c r="B2332" s="5">
        <v>46285.04166666666</v>
      </c>
      <c r="C2332" s="4">
        <v>4.3</v>
      </c>
      <c r="D2332" s="4">
        <v>331.03</v>
      </c>
      <c r="E2332" s="4">
        <v>412.23</v>
      </c>
      <c r="F2332" s="4">
        <v>-81.2</v>
      </c>
      <c r="G2332" s="4">
        <v>81.2</v>
      </c>
      <c r="H2332" s="4" t="s">
        <v>338</v>
      </c>
    </row>
    <row r="2333" spans="1:8">
      <c r="A2333" s="5">
        <v>46284.86256944444</v>
      </c>
      <c r="B2333" s="5">
        <v>46285.08333333334</v>
      </c>
      <c r="C2333" s="4">
        <v>5.3</v>
      </c>
      <c r="D2333" s="4">
        <v>329.35</v>
      </c>
      <c r="E2333" s="4">
        <v>427.02</v>
      </c>
      <c r="F2333" s="4">
        <v>-97.67</v>
      </c>
      <c r="G2333" s="4">
        <v>97.67</v>
      </c>
      <c r="H2333" s="4" t="s">
        <v>338</v>
      </c>
    </row>
    <row r="2334" spans="1:8">
      <c r="A2334" s="5">
        <v>46284.86256944444</v>
      </c>
      <c r="B2334" s="5">
        <v>46285.125</v>
      </c>
      <c r="C2334" s="4">
        <v>6.3</v>
      </c>
      <c r="D2334" s="4">
        <v>328.48</v>
      </c>
      <c r="E2334" s="4">
        <v>422.14</v>
      </c>
      <c r="F2334" s="4">
        <v>-93.66</v>
      </c>
      <c r="G2334" s="4">
        <v>93.66</v>
      </c>
      <c r="H2334" s="4" t="s">
        <v>338</v>
      </c>
    </row>
    <row r="2335" spans="1:8">
      <c r="A2335" s="5">
        <v>46284.86256944444</v>
      </c>
      <c r="B2335" s="5">
        <v>46285.16666666666</v>
      </c>
      <c r="C2335" s="4">
        <v>7.3</v>
      </c>
      <c r="D2335" s="4">
        <v>327.35</v>
      </c>
      <c r="E2335" s="4">
        <v>398.82</v>
      </c>
      <c r="F2335" s="4">
        <v>-71.47</v>
      </c>
      <c r="G2335" s="4">
        <v>71.47</v>
      </c>
      <c r="H2335" s="4" t="s">
        <v>338</v>
      </c>
    </row>
    <row r="2336" spans="1:8">
      <c r="A2336" s="5">
        <v>46284.86256944444</v>
      </c>
      <c r="B2336" s="5">
        <v>46285.20833333334</v>
      </c>
      <c r="C2336" s="4">
        <v>8.300000000000001</v>
      </c>
      <c r="D2336" s="4">
        <v>326.06</v>
      </c>
      <c r="E2336" s="4">
        <v>389.05</v>
      </c>
      <c r="F2336" s="4">
        <v>-62.99</v>
      </c>
      <c r="G2336" s="4">
        <v>62.99</v>
      </c>
      <c r="H2336" s="4" t="s">
        <v>338</v>
      </c>
    </row>
    <row r="2337" spans="1:8">
      <c r="A2337" s="5">
        <v>46284.96317129629</v>
      </c>
      <c r="B2337" s="5">
        <v>46285</v>
      </c>
      <c r="C2337" s="4">
        <v>0.88</v>
      </c>
      <c r="D2337" s="4">
        <v>329.94</v>
      </c>
      <c r="E2337" s="4">
        <v>409.81</v>
      </c>
      <c r="F2337" s="4">
        <v>-79.87</v>
      </c>
      <c r="G2337" s="4">
        <v>79.87</v>
      </c>
      <c r="H2337" s="4" t="s">
        <v>338</v>
      </c>
    </row>
    <row r="2338" spans="1:8">
      <c r="A2338" s="5">
        <v>46284.96317129629</v>
      </c>
      <c r="B2338" s="5">
        <v>46285.04166666666</v>
      </c>
      <c r="C2338" s="4">
        <v>1.88</v>
      </c>
      <c r="D2338" s="4">
        <v>329.04</v>
      </c>
      <c r="E2338" s="4">
        <v>412.23</v>
      </c>
      <c r="F2338" s="4">
        <v>-83.19</v>
      </c>
      <c r="G2338" s="4">
        <v>83.19</v>
      </c>
      <c r="H2338" s="4" t="s">
        <v>338</v>
      </c>
    </row>
    <row r="2339" spans="1:8">
      <c r="A2339" s="5">
        <v>46284.96317129629</v>
      </c>
      <c r="B2339" s="5">
        <v>46285.08333333334</v>
      </c>
      <c r="C2339" s="4">
        <v>2.88</v>
      </c>
      <c r="D2339" s="4">
        <v>327.23</v>
      </c>
      <c r="E2339" s="4">
        <v>427.02</v>
      </c>
      <c r="F2339" s="4">
        <v>-99.79000000000001</v>
      </c>
      <c r="G2339" s="4">
        <v>99.79000000000001</v>
      </c>
      <c r="H2339" s="4" t="s">
        <v>338</v>
      </c>
    </row>
    <row r="2340" spans="1:8">
      <c r="A2340" s="5">
        <v>46284.96317129629</v>
      </c>
      <c r="B2340" s="5">
        <v>46285.125</v>
      </c>
      <c r="C2340" s="4">
        <v>3.88</v>
      </c>
      <c r="D2340" s="4">
        <v>325.35</v>
      </c>
      <c r="E2340" s="4">
        <v>422.14</v>
      </c>
      <c r="F2340" s="4">
        <v>-96.79000000000001</v>
      </c>
      <c r="G2340" s="4">
        <v>96.79000000000001</v>
      </c>
      <c r="H2340" s="4" t="s">
        <v>338</v>
      </c>
    </row>
    <row r="2341" spans="1:8">
      <c r="A2341" s="5">
        <v>46284.96317129629</v>
      </c>
      <c r="B2341" s="5">
        <v>46285.16666666666</v>
      </c>
      <c r="C2341" s="4">
        <v>4.88</v>
      </c>
      <c r="D2341" s="4">
        <v>323.48</v>
      </c>
      <c r="E2341" s="4">
        <v>398.82</v>
      </c>
      <c r="F2341" s="4">
        <v>-75.34</v>
      </c>
      <c r="G2341" s="4">
        <v>75.34</v>
      </c>
      <c r="H2341" s="4" t="s">
        <v>338</v>
      </c>
    </row>
    <row r="2342" spans="1:8">
      <c r="A2342" s="5">
        <v>46284.96317129629</v>
      </c>
      <c r="B2342" s="5">
        <v>46285.20833333334</v>
      </c>
      <c r="C2342" s="4">
        <v>5.88</v>
      </c>
      <c r="D2342" s="4">
        <v>319.11</v>
      </c>
      <c r="E2342" s="4">
        <v>389.05</v>
      </c>
      <c r="F2342" s="4">
        <v>-69.94</v>
      </c>
      <c r="G2342" s="4">
        <v>69.94</v>
      </c>
      <c r="H2342" s="4" t="s">
        <v>338</v>
      </c>
    </row>
    <row r="2343" spans="1:8">
      <c r="A2343" s="5">
        <v>46285.20504629629</v>
      </c>
      <c r="B2343" s="5">
        <v>46285.20833333334</v>
      </c>
      <c r="C2343" s="4">
        <v>0.08</v>
      </c>
      <c r="D2343" s="4">
        <v>330.2</v>
      </c>
      <c r="E2343" s="4">
        <v>389.05</v>
      </c>
      <c r="F2343" s="4">
        <v>-58.85</v>
      </c>
      <c r="G2343" s="4">
        <v>58.85</v>
      </c>
      <c r="H2343" s="4" t="s">
        <v>338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808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59</v>
      </c>
      <c r="B1" s="3" t="s">
        <v>60</v>
      </c>
      <c r="C1" s="3" t="s">
        <v>61</v>
      </c>
      <c r="D1" s="3" t="s">
        <v>339</v>
      </c>
      <c r="E1" s="3" t="s">
        <v>63</v>
      </c>
      <c r="F1" s="3" t="s">
        <v>64</v>
      </c>
      <c r="G1" s="3" t="s">
        <v>336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429.4</v>
      </c>
      <c r="F642" s="4">
        <v>106.853</v>
      </c>
      <c r="G642" s="4">
        <v>106.853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434.1</v>
      </c>
      <c r="F643" s="4">
        <v>102.084</v>
      </c>
      <c r="G643" s="4">
        <v>102.084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443.03</v>
      </c>
      <c r="F650" s="4">
        <v>92.666</v>
      </c>
      <c r="G650" s="4">
        <v>92.666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447.61</v>
      </c>
      <c r="F651" s="4">
        <v>88.017</v>
      </c>
      <c r="G651" s="4">
        <v>88.017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446.1</v>
      </c>
      <c r="F653" s="4">
        <v>89.389</v>
      </c>
      <c r="G653" s="4">
        <v>89.389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446.53</v>
      </c>
      <c r="F654" s="4">
        <v>88.889</v>
      </c>
      <c r="G654" s="4">
        <v>88.889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434.1</v>
      </c>
      <c r="F658" s="4">
        <v>101.042</v>
      </c>
      <c r="G658" s="4">
        <v>101.042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433.8</v>
      </c>
      <c r="F660" s="4">
        <v>101.203</v>
      </c>
      <c r="G660" s="4">
        <v>101.203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435.8</v>
      </c>
      <c r="F663" s="4">
        <v>98.994</v>
      </c>
      <c r="G663" s="4">
        <v>98.994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449.41</v>
      </c>
      <c r="F664" s="4">
        <v>85.31399999999999</v>
      </c>
      <c r="G664" s="4">
        <v>85.31399999999999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440.5</v>
      </c>
      <c r="F665" s="4">
        <v>94.154</v>
      </c>
      <c r="G665" s="4">
        <v>94.154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440.4</v>
      </c>
      <c r="F666" s="4">
        <v>94.184</v>
      </c>
      <c r="G666" s="4">
        <v>94.184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444.5</v>
      </c>
      <c r="F668" s="4">
        <v>89.94499999999999</v>
      </c>
      <c r="G668" s="4">
        <v>89.94499999999999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431.7</v>
      </c>
      <c r="F669" s="4">
        <v>102.675</v>
      </c>
      <c r="G669" s="4">
        <v>102.675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449.85</v>
      </c>
      <c r="F670" s="4">
        <v>84.455</v>
      </c>
      <c r="G670" s="4">
        <v>84.455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456.13</v>
      </c>
      <c r="F671" s="4">
        <v>78.104</v>
      </c>
      <c r="G671" s="4">
        <v>78.104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437.02</v>
      </c>
      <c r="F673" s="4">
        <v>97.07299999999999</v>
      </c>
      <c r="G673" s="4">
        <v>97.07299999999999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447.09</v>
      </c>
      <c r="F676" s="4">
        <v>86.789</v>
      </c>
      <c r="G676" s="4">
        <v>86.789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446.94</v>
      </c>
      <c r="F680" s="4">
        <v>86.643</v>
      </c>
      <c r="G680" s="4">
        <v>86.643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440.3</v>
      </c>
      <c r="F681" s="4">
        <v>93.20699999999999</v>
      </c>
      <c r="G681" s="4">
        <v>93.20699999999999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438.01</v>
      </c>
      <c r="F682" s="4">
        <v>95.419</v>
      </c>
      <c r="G682" s="4">
        <v>95.419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430.8</v>
      </c>
      <c r="F686" s="4">
        <v>102.305</v>
      </c>
      <c r="G686" s="4">
        <v>102.305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435.5</v>
      </c>
      <c r="F690" s="4">
        <v>97.26000000000001</v>
      </c>
      <c r="G690" s="4">
        <v>97.26000000000001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438.92</v>
      </c>
      <c r="F691" s="4">
        <v>93.751</v>
      </c>
      <c r="G691" s="4">
        <v>93.751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438.2</v>
      </c>
      <c r="F692" s="4">
        <v>94.381</v>
      </c>
      <c r="G692" s="4">
        <v>94.381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448.85</v>
      </c>
      <c r="F696" s="4">
        <v>83.376</v>
      </c>
      <c r="G696" s="4">
        <v>83.376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432.99</v>
      </c>
      <c r="F697" s="4">
        <v>99.149</v>
      </c>
      <c r="G697" s="4">
        <v>99.149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426.7</v>
      </c>
      <c r="F698" s="4">
        <v>105.353</v>
      </c>
      <c r="G698" s="4">
        <v>105.353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422.39</v>
      </c>
      <c r="F700" s="4">
        <v>109.493</v>
      </c>
      <c r="G700" s="4">
        <v>109.493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427.1</v>
      </c>
      <c r="F701" s="4">
        <v>104.699</v>
      </c>
      <c r="G701" s="4">
        <v>104.699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433.9</v>
      </c>
      <c r="F706" s="4">
        <v>97.492</v>
      </c>
      <c r="G706" s="4">
        <v>97.492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421.24</v>
      </c>
      <c r="F707" s="4">
        <v>110.072</v>
      </c>
      <c r="G707" s="4">
        <v>110.072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440.27</v>
      </c>
      <c r="F708" s="4">
        <v>90.96299999999999</v>
      </c>
      <c r="G708" s="4">
        <v>90.96299999999999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415.35</v>
      </c>
      <c r="F710" s="4">
        <v>115.724</v>
      </c>
      <c r="G710" s="4">
        <v>115.724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423</v>
      </c>
      <c r="F711" s="4">
        <v>107.996</v>
      </c>
      <c r="G711" s="4">
        <v>107.996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465.28</v>
      </c>
      <c r="F714" s="4">
        <v>65.482</v>
      </c>
      <c r="G714" s="4">
        <v>65.482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418.9</v>
      </c>
      <c r="F715" s="4">
        <v>111.785</v>
      </c>
      <c r="G715" s="4">
        <v>111.785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427</v>
      </c>
      <c r="F716" s="4">
        <v>103.607</v>
      </c>
      <c r="G716" s="4">
        <v>103.607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440.69</v>
      </c>
      <c r="F717" s="4">
        <v>89.84099999999999</v>
      </c>
      <c r="G717" s="4">
        <v>89.84099999999999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431</v>
      </c>
      <c r="F718" s="4">
        <v>99.45399999999999</v>
      </c>
      <c r="G718" s="4">
        <v>99.45399999999999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430.6</v>
      </c>
      <c r="F719" s="4">
        <v>99.777</v>
      </c>
      <c r="G719" s="4">
        <v>99.777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430.44</v>
      </c>
      <c r="F721" s="4">
        <v>99.78400000000001</v>
      </c>
      <c r="G721" s="4">
        <v>99.78400000000001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432.35</v>
      </c>
      <c r="F723" s="4">
        <v>97.721</v>
      </c>
      <c r="G723" s="4">
        <v>97.721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439.36</v>
      </c>
      <c r="F727" s="4">
        <v>90.405</v>
      </c>
      <c r="G727" s="4">
        <v>90.405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431.4</v>
      </c>
      <c r="F728" s="4">
        <v>98.289</v>
      </c>
      <c r="G728" s="4">
        <v>98.289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436</v>
      </c>
      <c r="F729" s="4">
        <v>93.61199999999999</v>
      </c>
      <c r="G729" s="4">
        <v>93.61199999999999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417.7</v>
      </c>
      <c r="F733" s="4">
        <v>111.608</v>
      </c>
      <c r="G733" s="4">
        <v>111.608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426.2</v>
      </c>
      <c r="F735" s="4">
        <v>102.957</v>
      </c>
      <c r="G735" s="4">
        <v>102.957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426</v>
      </c>
      <c r="F738" s="4">
        <v>102.929</v>
      </c>
      <c r="G738" s="4">
        <v>102.929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438.59</v>
      </c>
      <c r="F739" s="4">
        <v>90.262</v>
      </c>
      <c r="G739" s="4">
        <v>90.262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414.35</v>
      </c>
      <c r="F776" s="4">
        <v>111.292</v>
      </c>
      <c r="G776" s="4">
        <v>111.292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407.3</v>
      </c>
      <c r="F779" s="4">
        <v>118.03</v>
      </c>
      <c r="G779" s="4">
        <v>118.03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419.36</v>
      </c>
      <c r="F780" s="4">
        <v>105.867</v>
      </c>
      <c r="G780" s="4">
        <v>105.867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417.87</v>
      </c>
      <c r="F784" s="4">
        <v>106.955</v>
      </c>
      <c r="G784" s="4">
        <v>106.955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410.7</v>
      </c>
      <c r="F787" s="4">
        <v>113.84</v>
      </c>
      <c r="G787" s="4">
        <v>113.84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420.07</v>
      </c>
      <c r="F793" s="4">
        <v>103.954</v>
      </c>
      <c r="G793" s="4">
        <v>103.954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425.88</v>
      </c>
      <c r="F794" s="4">
        <v>98.063</v>
      </c>
      <c r="G794" s="4">
        <v>98.063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416.1</v>
      </c>
      <c r="F795" s="4">
        <v>107.763</v>
      </c>
      <c r="G795" s="4">
        <v>107.763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417</v>
      </c>
      <c r="F796" s="4">
        <v>106.783</v>
      </c>
      <c r="G796" s="4">
        <v>106.783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415.2</v>
      </c>
      <c r="F799" s="4">
        <v>108.347</v>
      </c>
      <c r="G799" s="4">
        <v>108.347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440.18</v>
      </c>
      <c r="F800" s="4">
        <v>83.288</v>
      </c>
      <c r="G800" s="4">
        <v>83.288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409.3</v>
      </c>
      <c r="F801" s="4">
        <v>114.089</v>
      </c>
      <c r="G801" s="4">
        <v>114.089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410.4</v>
      </c>
      <c r="F802" s="4">
        <v>112.91</v>
      </c>
      <c r="G802" s="4">
        <v>112.91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427.66</v>
      </c>
      <c r="F807" s="4">
        <v>95.249</v>
      </c>
      <c r="G807" s="4">
        <v>95.249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429.05</v>
      </c>
      <c r="F810" s="4">
        <v>93.614</v>
      </c>
      <c r="G810" s="4">
        <v>93.614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425.05</v>
      </c>
      <c r="F813" s="4">
        <v>97.367</v>
      </c>
      <c r="G813" s="4">
        <v>97.367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418.4</v>
      </c>
      <c r="F814" s="4">
        <v>103.935</v>
      </c>
      <c r="G814" s="4">
        <v>103.935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438.09</v>
      </c>
      <c r="F817" s="4">
        <v>83.995</v>
      </c>
      <c r="G817" s="4">
        <v>83.995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427.2</v>
      </c>
      <c r="F821" s="4">
        <v>94.54900000000001</v>
      </c>
      <c r="G821" s="4">
        <v>94.54900000000001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421.5</v>
      </c>
      <c r="F822" s="4">
        <v>100.164</v>
      </c>
      <c r="G822" s="4">
        <v>100.164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419.77</v>
      </c>
      <c r="F824" s="4">
        <v>101.723</v>
      </c>
      <c r="G824" s="4">
        <v>101.723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417.57</v>
      </c>
      <c r="F826" s="4">
        <v>103.751</v>
      </c>
      <c r="G826" s="4">
        <v>103.751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414.7</v>
      </c>
      <c r="F828" s="4">
        <v>106.446</v>
      </c>
      <c r="G828" s="4">
        <v>106.446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419.15</v>
      </c>
      <c r="F830" s="4">
        <v>101.821</v>
      </c>
      <c r="G830" s="4">
        <v>101.821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415.6</v>
      </c>
      <c r="F832" s="4">
        <v>105.194</v>
      </c>
      <c r="G832" s="4">
        <v>105.194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407.4</v>
      </c>
      <c r="F835" s="4">
        <v>113.126</v>
      </c>
      <c r="G835" s="4">
        <v>113.126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439.53</v>
      </c>
      <c r="F836" s="4">
        <v>80.90600000000001</v>
      </c>
      <c r="G836" s="4">
        <v>80.90600000000001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416.3</v>
      </c>
      <c r="F838" s="4">
        <v>103.955</v>
      </c>
      <c r="G838" s="4">
        <v>103.955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413.9</v>
      </c>
      <c r="F839" s="4">
        <v>106.264</v>
      </c>
      <c r="G839" s="4">
        <v>106.264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449.07</v>
      </c>
      <c r="F840" s="4">
        <v>71.003</v>
      </c>
      <c r="G840" s="4">
        <v>71.003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443.62</v>
      </c>
      <c r="F844" s="4">
        <v>76.08499999999999</v>
      </c>
      <c r="G844" s="4">
        <v>76.08499999999999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407.4</v>
      </c>
      <c r="F845" s="4">
        <v>112.213</v>
      </c>
      <c r="G845" s="4">
        <v>112.213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422.32</v>
      </c>
      <c r="F846" s="4">
        <v>97.2</v>
      </c>
      <c r="G846" s="4">
        <v>97.2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407.3</v>
      </c>
      <c r="F847" s="4">
        <v>112.126</v>
      </c>
      <c r="G847" s="4">
        <v>112.126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408.3</v>
      </c>
      <c r="F849" s="4">
        <v>110.938</v>
      </c>
      <c r="G849" s="4">
        <v>110.938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431.13</v>
      </c>
      <c r="F854" s="4">
        <v>87.628</v>
      </c>
      <c r="G854" s="4">
        <v>87.628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407.8</v>
      </c>
      <c r="F857" s="4">
        <v>110.661</v>
      </c>
      <c r="G857" s="4">
        <v>110.661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409.2</v>
      </c>
      <c r="F865" s="4">
        <v>108.437</v>
      </c>
      <c r="G865" s="4">
        <v>108.437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410.5</v>
      </c>
      <c r="F868" s="4">
        <v>106.827</v>
      </c>
      <c r="G868" s="4">
        <v>106.827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406.2</v>
      </c>
      <c r="F871" s="4">
        <v>110.822</v>
      </c>
      <c r="G871" s="4">
        <v>110.822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409.1</v>
      </c>
      <c r="F873" s="4">
        <v>107.722</v>
      </c>
      <c r="G873" s="4">
        <v>107.722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409.1</v>
      </c>
      <c r="F874" s="4">
        <v>107.623</v>
      </c>
      <c r="G874" s="4">
        <v>107.623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417.35</v>
      </c>
      <c r="F875" s="4">
        <v>99.274</v>
      </c>
      <c r="G875" s="4">
        <v>99.274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407.2</v>
      </c>
      <c r="F876" s="4">
        <v>109.325</v>
      </c>
      <c r="G876" s="4">
        <v>109.325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389.05</v>
      </c>
      <c r="F1064" s="4">
        <v>108.797</v>
      </c>
      <c r="G1064" s="4">
        <v>108.797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389.05</v>
      </c>
      <c r="F1065" s="4">
        <v>108.699</v>
      </c>
      <c r="G1065" s="4">
        <v>108.699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389.05</v>
      </c>
      <c r="F1066" s="4">
        <v>108.6</v>
      </c>
      <c r="G1066" s="4">
        <v>108.6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389.05</v>
      </c>
      <c r="F1067" s="4">
        <v>108.502</v>
      </c>
      <c r="G1067" s="4">
        <v>108.502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389.05</v>
      </c>
      <c r="F1068" s="4">
        <v>108.403</v>
      </c>
      <c r="G1068" s="4">
        <v>108.403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389.05</v>
      </c>
      <c r="F1069" s="4">
        <v>108.304</v>
      </c>
      <c r="G1069" s="4">
        <v>108.304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389.05</v>
      </c>
      <c r="F1070" s="4">
        <v>108.205</v>
      </c>
      <c r="G1070" s="4">
        <v>108.205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389.05</v>
      </c>
      <c r="F1071" s="4">
        <v>108.105</v>
      </c>
      <c r="G1071" s="4">
        <v>108.105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389.05</v>
      </c>
      <c r="F1072" s="4">
        <v>108.005</v>
      </c>
      <c r="G1072" s="4">
        <v>108.005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389.05</v>
      </c>
      <c r="F1073" s="4">
        <v>107.904</v>
      </c>
      <c r="G1073" s="4">
        <v>107.904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389.05</v>
      </c>
      <c r="F1074" s="4">
        <v>107.803</v>
      </c>
      <c r="G1074" s="4">
        <v>107.803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389.05</v>
      </c>
      <c r="F1075" s="4">
        <v>107.7</v>
      </c>
      <c r="G1075" s="4">
        <v>107.7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389.05</v>
      </c>
      <c r="F1076" s="4">
        <v>107.597</v>
      </c>
      <c r="G1076" s="4">
        <v>107.597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389.05</v>
      </c>
      <c r="F1077" s="4">
        <v>107.493</v>
      </c>
      <c r="G1077" s="4">
        <v>107.493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389.05</v>
      </c>
      <c r="F1078" s="4">
        <v>107.387</v>
      </c>
      <c r="G1078" s="4">
        <v>107.387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389.05</v>
      </c>
      <c r="F1079" s="4">
        <v>107.28</v>
      </c>
      <c r="G1079" s="4">
        <v>107.28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389.05</v>
      </c>
      <c r="F1080" s="4">
        <v>107.171</v>
      </c>
      <c r="G1080" s="4">
        <v>107.171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389.05</v>
      </c>
      <c r="F1081" s="4">
        <v>107.061</v>
      </c>
      <c r="G1081" s="4">
        <v>107.061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389.05</v>
      </c>
      <c r="F1082" s="4">
        <v>106.948</v>
      </c>
      <c r="G1082" s="4">
        <v>106.948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389.05</v>
      </c>
      <c r="F1083" s="4">
        <v>106.832</v>
      </c>
      <c r="G1083" s="4">
        <v>106.832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389.05</v>
      </c>
      <c r="F1084" s="4">
        <v>106.714</v>
      </c>
      <c r="G1084" s="4">
        <v>106.714</v>
      </c>
    </row>
    <row r="1085" spans="1:7">
      <c r="A1085" s="5">
        <v>46283.48613425926</v>
      </c>
      <c r="B1085" s="5">
        <v>46283.44505787037</v>
      </c>
      <c r="C1085" s="4">
        <v>-0.99</v>
      </c>
      <c r="D1085" s="4">
        <v>524.583</v>
      </c>
      <c r="E1085" s="4">
        <v>445.48</v>
      </c>
      <c r="F1085" s="4">
        <v>79.10299999999999</v>
      </c>
      <c r="G1085" s="4">
        <v>79.10299999999999</v>
      </c>
    </row>
    <row r="1086" spans="1:7">
      <c r="A1086" s="5">
        <v>46283.48613425926</v>
      </c>
      <c r="B1086" s="5">
        <v>46283.44671296296</v>
      </c>
      <c r="C1086" s="4">
        <v>-0.95</v>
      </c>
      <c r="D1086" s="4">
        <v>524.827</v>
      </c>
      <c r="E1086" s="4">
        <v>438.14</v>
      </c>
      <c r="F1086" s="4">
        <v>86.687</v>
      </c>
      <c r="G1086" s="4">
        <v>86.687</v>
      </c>
    </row>
    <row r="1087" spans="1:7">
      <c r="A1087" s="5">
        <v>46283.48613425926</v>
      </c>
      <c r="B1087" s="5">
        <v>46283.44836805556</v>
      </c>
      <c r="C1087" s="4">
        <v>-0.91</v>
      </c>
      <c r="D1087" s="4">
        <v>525.059</v>
      </c>
      <c r="E1087" s="4">
        <v>446.56</v>
      </c>
      <c r="F1087" s="4">
        <v>78.499</v>
      </c>
      <c r="G1087" s="4">
        <v>78.499</v>
      </c>
    </row>
    <row r="1088" spans="1:7">
      <c r="A1088" s="5">
        <v>46283.48613425926</v>
      </c>
      <c r="B1088" s="5">
        <v>46283.45002314815</v>
      </c>
      <c r="C1088" s="4">
        <v>-0.87</v>
      </c>
      <c r="D1088" s="4">
        <v>525.282</v>
      </c>
      <c r="E1088" s="4">
        <v>436.05</v>
      </c>
      <c r="F1088" s="4">
        <v>89.232</v>
      </c>
      <c r="G1088" s="4">
        <v>89.232</v>
      </c>
    </row>
    <row r="1089" spans="1:7">
      <c r="A1089" s="5">
        <v>46283.48613425926</v>
      </c>
      <c r="B1089" s="5">
        <v>46283.45167824074</v>
      </c>
      <c r="C1089" s="4">
        <v>-0.83</v>
      </c>
      <c r="D1089" s="4">
        <v>525.496</v>
      </c>
      <c r="E1089" s="4">
        <v>435.12</v>
      </c>
      <c r="F1089" s="4">
        <v>90.376</v>
      </c>
      <c r="G1089" s="4">
        <v>90.376</v>
      </c>
    </row>
    <row r="1090" spans="1:7">
      <c r="A1090" s="5">
        <v>46283.48613425926</v>
      </c>
      <c r="B1090" s="5">
        <v>46283.45333333333</v>
      </c>
      <c r="C1090" s="4">
        <v>-0.79</v>
      </c>
      <c r="D1090" s="4">
        <v>525.703</v>
      </c>
      <c r="E1090" s="4">
        <v>436.41</v>
      </c>
      <c r="F1090" s="4">
        <v>89.29300000000001</v>
      </c>
      <c r="G1090" s="4">
        <v>89.29300000000001</v>
      </c>
    </row>
    <row r="1091" spans="1:7">
      <c r="A1091" s="5">
        <v>46283.48613425926</v>
      </c>
      <c r="B1091" s="5">
        <v>46283.45498842592</v>
      </c>
      <c r="C1091" s="4">
        <v>-0.75</v>
      </c>
      <c r="D1091" s="4">
        <v>525.9059999999999</v>
      </c>
      <c r="E1091" s="4">
        <v>435.33</v>
      </c>
      <c r="F1091" s="4">
        <v>90.57599999999999</v>
      </c>
      <c r="G1091" s="4">
        <v>90.57599999999999</v>
      </c>
    </row>
    <row r="1092" spans="1:7">
      <c r="A1092" s="5">
        <v>46283.48613425926</v>
      </c>
      <c r="B1092" s="5">
        <v>46283.45664351852</v>
      </c>
      <c r="C1092" s="4">
        <v>-0.71</v>
      </c>
      <c r="D1092" s="4">
        <v>526.103</v>
      </c>
      <c r="E1092" s="4">
        <v>441.39</v>
      </c>
      <c r="F1092" s="4">
        <v>84.71299999999999</v>
      </c>
      <c r="G1092" s="4">
        <v>84.71299999999999</v>
      </c>
    </row>
    <row r="1093" spans="1:7">
      <c r="A1093" s="5">
        <v>46283.48613425926</v>
      </c>
      <c r="B1093" s="5">
        <v>46283.45829861111</v>
      </c>
      <c r="C1093" s="4">
        <v>-0.67</v>
      </c>
      <c r="D1093" s="4">
        <v>526.296</v>
      </c>
      <c r="E1093" s="4">
        <v>431.17</v>
      </c>
      <c r="F1093" s="4">
        <v>95.126</v>
      </c>
      <c r="G1093" s="4">
        <v>95.126</v>
      </c>
    </row>
    <row r="1094" spans="1:7">
      <c r="A1094" s="5">
        <v>46283.48613425926</v>
      </c>
      <c r="B1094" s="5">
        <v>46283.45995370371</v>
      </c>
      <c r="C1094" s="4">
        <v>-0.63</v>
      </c>
      <c r="D1094" s="4">
        <v>526.484</v>
      </c>
      <c r="E1094" s="4">
        <v>431.49</v>
      </c>
      <c r="F1094" s="4">
        <v>94.994</v>
      </c>
      <c r="G1094" s="4">
        <v>94.994</v>
      </c>
    </row>
    <row r="1095" spans="1:7">
      <c r="A1095" s="5">
        <v>46283.48613425926</v>
      </c>
      <c r="B1095" s="5">
        <v>46283.46160879629</v>
      </c>
      <c r="C1095" s="4">
        <v>-0.59</v>
      </c>
      <c r="D1095" s="4">
        <v>526.669</v>
      </c>
      <c r="E1095" s="4">
        <v>432.45</v>
      </c>
      <c r="F1095" s="4">
        <v>94.21899999999999</v>
      </c>
      <c r="G1095" s="4">
        <v>94.21899999999999</v>
      </c>
    </row>
    <row r="1096" spans="1:7">
      <c r="A1096" s="5">
        <v>46283.48613425926</v>
      </c>
      <c r="B1096" s="5">
        <v>46283.46326388889</v>
      </c>
      <c r="C1096" s="4">
        <v>-0.55</v>
      </c>
      <c r="D1096" s="4">
        <v>526.851</v>
      </c>
      <c r="E1096" s="4">
        <v>430.47</v>
      </c>
      <c r="F1096" s="4">
        <v>96.381</v>
      </c>
      <c r="G1096" s="4">
        <v>96.381</v>
      </c>
    </row>
    <row r="1097" spans="1:7">
      <c r="A1097" s="5">
        <v>46283.48613425926</v>
      </c>
      <c r="B1097" s="5">
        <v>46283.46491898148</v>
      </c>
      <c r="C1097" s="4">
        <v>-0.51</v>
      </c>
      <c r="D1097" s="4">
        <v>527.032</v>
      </c>
      <c r="E1097" s="4">
        <v>422.09</v>
      </c>
      <c r="F1097" s="4">
        <v>104.942</v>
      </c>
      <c r="G1097" s="4">
        <v>104.942</v>
      </c>
    </row>
    <row r="1098" spans="1:7">
      <c r="A1098" s="5">
        <v>46283.48613425926</v>
      </c>
      <c r="B1098" s="5">
        <v>46283.46657407407</v>
      </c>
      <c r="C1098" s="4">
        <v>-0.47</v>
      </c>
      <c r="D1098" s="4">
        <v>527.212</v>
      </c>
      <c r="E1098" s="4">
        <v>428.33</v>
      </c>
      <c r="F1098" s="4">
        <v>98.88200000000001</v>
      </c>
      <c r="G1098" s="4">
        <v>98.88200000000001</v>
      </c>
    </row>
    <row r="1099" spans="1:7">
      <c r="A1099" s="5">
        <v>46283.48613425926</v>
      </c>
      <c r="B1099" s="5">
        <v>46283.46822916667</v>
      </c>
      <c r="C1099" s="4">
        <v>-0.43</v>
      </c>
      <c r="D1099" s="4">
        <v>527.393</v>
      </c>
      <c r="E1099" s="4">
        <v>428.01</v>
      </c>
      <c r="F1099" s="4">
        <v>99.383</v>
      </c>
      <c r="G1099" s="4">
        <v>99.383</v>
      </c>
    </row>
    <row r="1100" spans="1:7">
      <c r="A1100" s="5">
        <v>46283.48613425926</v>
      </c>
      <c r="B1100" s="5">
        <v>46283.46988425926</v>
      </c>
      <c r="C1100" s="4">
        <v>-0.39</v>
      </c>
      <c r="D1100" s="4">
        <v>527.573</v>
      </c>
      <c r="E1100" s="4">
        <v>438.91</v>
      </c>
      <c r="F1100" s="4">
        <v>88.663</v>
      </c>
      <c r="G1100" s="4">
        <v>88.663</v>
      </c>
    </row>
    <row r="1101" spans="1:7">
      <c r="A1101" s="5">
        <v>46283.48613425926</v>
      </c>
      <c r="B1101" s="5">
        <v>46283.47153935185</v>
      </c>
      <c r="C1101" s="4">
        <v>-0.35</v>
      </c>
      <c r="D1101" s="4">
        <v>527.753</v>
      </c>
      <c r="E1101" s="4">
        <v>436.34</v>
      </c>
      <c r="F1101" s="4">
        <v>91.413</v>
      </c>
      <c r="G1101" s="4">
        <v>91.413</v>
      </c>
    </row>
    <row r="1102" spans="1:7">
      <c r="A1102" s="5">
        <v>46283.48613425926</v>
      </c>
      <c r="B1102" s="5">
        <v>46283.47319444444</v>
      </c>
      <c r="C1102" s="4">
        <v>-0.31</v>
      </c>
      <c r="D1102" s="4">
        <v>527.932</v>
      </c>
      <c r="E1102" s="4">
        <v>433.63</v>
      </c>
      <c r="F1102" s="4">
        <v>94.30200000000001</v>
      </c>
      <c r="G1102" s="4">
        <v>94.30200000000001</v>
      </c>
    </row>
    <row r="1103" spans="1:7">
      <c r="A1103" s="5">
        <v>46283.48613425926</v>
      </c>
      <c r="B1103" s="5">
        <v>46283.47484953704</v>
      </c>
      <c r="C1103" s="4">
        <v>-0.27</v>
      </c>
      <c r="D1103" s="4">
        <v>528.11</v>
      </c>
      <c r="E1103" s="4">
        <v>424.14</v>
      </c>
      <c r="F1103" s="4">
        <v>103.97</v>
      </c>
      <c r="G1103" s="4">
        <v>103.97</v>
      </c>
    </row>
    <row r="1104" spans="1:7">
      <c r="A1104" s="5">
        <v>46283.48613425926</v>
      </c>
      <c r="B1104" s="5">
        <v>46283.47650462963</v>
      </c>
      <c r="C1104" s="4">
        <v>-0.23</v>
      </c>
      <c r="D1104" s="4">
        <v>528.287</v>
      </c>
      <c r="E1104" s="4">
        <v>423.8</v>
      </c>
      <c r="F1104" s="4">
        <v>104.487</v>
      </c>
      <c r="G1104" s="4">
        <v>104.487</v>
      </c>
    </row>
    <row r="1105" spans="1:7">
      <c r="A1105" s="5">
        <v>46283.48613425926</v>
      </c>
      <c r="B1105" s="5">
        <v>46283.47815972222</v>
      </c>
      <c r="C1105" s="4">
        <v>-0.19</v>
      </c>
      <c r="D1105" s="4">
        <v>528.463</v>
      </c>
      <c r="E1105" s="4">
        <v>412.86</v>
      </c>
      <c r="F1105" s="4">
        <v>115.603</v>
      </c>
      <c r="G1105" s="4">
        <v>115.603</v>
      </c>
    </row>
    <row r="1106" spans="1:7">
      <c r="A1106" s="5">
        <v>46283.48613425926</v>
      </c>
      <c r="B1106" s="5">
        <v>46283.47981481482</v>
      </c>
      <c r="C1106" s="4">
        <v>-0.15</v>
      </c>
      <c r="D1106" s="4">
        <v>528.638</v>
      </c>
      <c r="E1106" s="4">
        <v>407.48</v>
      </c>
      <c r="F1106" s="4">
        <v>121.158</v>
      </c>
      <c r="G1106" s="4">
        <v>121.158</v>
      </c>
    </row>
    <row r="1107" spans="1:7">
      <c r="A1107" s="5">
        <v>46283.48613425926</v>
      </c>
      <c r="B1107" s="5">
        <v>46283.4814699074</v>
      </c>
      <c r="C1107" s="4">
        <v>-0.11</v>
      </c>
      <c r="D1107" s="4">
        <v>528.811</v>
      </c>
      <c r="E1107" s="4">
        <v>400.5</v>
      </c>
      <c r="F1107" s="4">
        <v>128.311</v>
      </c>
      <c r="G1107" s="4">
        <v>128.311</v>
      </c>
    </row>
    <row r="1108" spans="1:7">
      <c r="A1108" s="5">
        <v>46283.48613425926</v>
      </c>
      <c r="B1108" s="5">
        <v>46283.483125</v>
      </c>
      <c r="C1108" s="4">
        <v>-0.07000000000000001</v>
      </c>
      <c r="D1108" s="4">
        <v>528.982</v>
      </c>
      <c r="E1108" s="4">
        <v>410.11</v>
      </c>
      <c r="F1108" s="4">
        <v>118.872</v>
      </c>
      <c r="G1108" s="4">
        <v>118.872</v>
      </c>
    </row>
    <row r="1109" spans="1:7">
      <c r="A1109" s="5">
        <v>46283.48613425926</v>
      </c>
      <c r="B1109" s="5">
        <v>46283.48478009259</v>
      </c>
      <c r="C1109" s="4">
        <v>-0.03</v>
      </c>
      <c r="D1109" s="4">
        <v>529.152</v>
      </c>
      <c r="E1109" s="4">
        <v>413.27</v>
      </c>
      <c r="F1109" s="4">
        <v>115.882</v>
      </c>
      <c r="G1109" s="4">
        <v>115.882</v>
      </c>
    </row>
    <row r="1110" spans="1:7">
      <c r="A1110" s="5">
        <v>46283.48613425926</v>
      </c>
      <c r="B1110" s="5">
        <v>46283.48643518519</v>
      </c>
      <c r="C1110" s="4">
        <v>0.01</v>
      </c>
      <c r="D1110" s="4">
        <v>529.321</v>
      </c>
      <c r="E1110" s="4">
        <v>412.92</v>
      </c>
      <c r="F1110" s="4">
        <v>116.401</v>
      </c>
      <c r="G1110" s="4">
        <v>116.401</v>
      </c>
    </row>
    <row r="1111" spans="1:7">
      <c r="A1111" s="5">
        <v>46283.48613425926</v>
      </c>
      <c r="B1111" s="5">
        <v>46283.48809027778</v>
      </c>
      <c r="C1111" s="4">
        <v>0.05</v>
      </c>
      <c r="D1111" s="4">
        <v>529.4880000000001</v>
      </c>
      <c r="E1111" s="4">
        <v>401.07</v>
      </c>
      <c r="F1111" s="4">
        <v>128.418</v>
      </c>
      <c r="G1111" s="4">
        <v>128.418</v>
      </c>
    </row>
    <row r="1112" spans="1:7">
      <c r="A1112" s="5">
        <v>46283.48613425926</v>
      </c>
      <c r="B1112" s="5">
        <v>46283.48974537037</v>
      </c>
      <c r="C1112" s="4">
        <v>0.09</v>
      </c>
      <c r="D1112" s="4">
        <v>529.654</v>
      </c>
      <c r="E1112" s="4">
        <v>398.12</v>
      </c>
      <c r="F1112" s="4">
        <v>131.534</v>
      </c>
      <c r="G1112" s="4">
        <v>131.534</v>
      </c>
    </row>
    <row r="1113" spans="1:7">
      <c r="A1113" s="5">
        <v>46283.48613425926</v>
      </c>
      <c r="B1113" s="5">
        <v>46283.49140046296</v>
      </c>
      <c r="C1113" s="4">
        <v>0.13</v>
      </c>
      <c r="D1113" s="4">
        <v>529.819</v>
      </c>
      <c r="E1113" s="4">
        <v>399.53</v>
      </c>
      <c r="F1113" s="4">
        <v>130.289</v>
      </c>
      <c r="G1113" s="4">
        <v>130.289</v>
      </c>
    </row>
    <row r="1114" spans="1:7">
      <c r="A1114" s="5">
        <v>46283.48613425926</v>
      </c>
      <c r="B1114" s="5">
        <v>46283.49305555555</v>
      </c>
      <c r="C1114" s="4">
        <v>0.17</v>
      </c>
      <c r="D1114" s="4">
        <v>529.9829999999999</v>
      </c>
      <c r="E1114" s="4">
        <v>395.98</v>
      </c>
      <c r="F1114" s="4">
        <v>134.003</v>
      </c>
      <c r="G1114" s="4">
        <v>134.003</v>
      </c>
    </row>
    <row r="1115" spans="1:7">
      <c r="A1115" s="5">
        <v>46283.48613425926</v>
      </c>
      <c r="B1115" s="5">
        <v>46283.49471064815</v>
      </c>
      <c r="C1115" s="4">
        <v>0.21</v>
      </c>
      <c r="D1115" s="4">
        <v>530.145</v>
      </c>
      <c r="E1115" s="4">
        <v>395.92</v>
      </c>
      <c r="F1115" s="4">
        <v>134.225</v>
      </c>
      <c r="G1115" s="4">
        <v>134.225</v>
      </c>
    </row>
    <row r="1116" spans="1:7">
      <c r="A1116" s="5">
        <v>46283.48613425926</v>
      </c>
      <c r="B1116" s="5">
        <v>46283.49636574074</v>
      </c>
      <c r="C1116" s="4">
        <v>0.25</v>
      </c>
      <c r="D1116" s="4">
        <v>530.307</v>
      </c>
      <c r="E1116" s="4">
        <v>396.32</v>
      </c>
      <c r="F1116" s="4">
        <v>133.987</v>
      </c>
      <c r="G1116" s="4">
        <v>133.987</v>
      </c>
    </row>
    <row r="1117" spans="1:7">
      <c r="A1117" s="5">
        <v>46283.48613425926</v>
      </c>
      <c r="B1117" s="5">
        <v>46283.49802083334</v>
      </c>
      <c r="C1117" s="4">
        <v>0.29</v>
      </c>
      <c r="D1117" s="4">
        <v>530.468</v>
      </c>
      <c r="E1117" s="4">
        <v>398.59</v>
      </c>
      <c r="F1117" s="4">
        <v>131.878</v>
      </c>
      <c r="G1117" s="4">
        <v>131.878</v>
      </c>
    </row>
    <row r="1118" spans="1:7">
      <c r="A1118" s="5">
        <v>46283.48613425926</v>
      </c>
      <c r="B1118" s="5">
        <v>46283.49967592592</v>
      </c>
      <c r="C1118" s="4">
        <v>0.33</v>
      </c>
      <c r="D1118" s="4">
        <v>530.627</v>
      </c>
      <c r="E1118" s="4">
        <v>404.25</v>
      </c>
      <c r="F1118" s="4">
        <v>126.377</v>
      </c>
      <c r="G1118" s="4">
        <v>126.377</v>
      </c>
    </row>
    <row r="1119" spans="1:7">
      <c r="A1119" s="5">
        <v>46283.48613425926</v>
      </c>
      <c r="B1119" s="5">
        <v>46283.50133101852</v>
      </c>
      <c r="C1119" s="4">
        <v>0.36</v>
      </c>
      <c r="D1119" s="4">
        <v>530.787</v>
      </c>
      <c r="E1119" s="4">
        <v>411.14</v>
      </c>
      <c r="F1119" s="4">
        <v>119.647</v>
      </c>
      <c r="G1119" s="4">
        <v>119.647</v>
      </c>
    </row>
    <row r="1120" spans="1:7">
      <c r="A1120" s="5">
        <v>46283.48613425926</v>
      </c>
      <c r="B1120" s="5">
        <v>46283.50298611111</v>
      </c>
      <c r="C1120" s="4">
        <v>0.4</v>
      </c>
      <c r="D1120" s="4">
        <v>530.9450000000001</v>
      </c>
      <c r="E1120" s="4">
        <v>409.56</v>
      </c>
      <c r="F1120" s="4">
        <v>121.385</v>
      </c>
      <c r="G1120" s="4">
        <v>121.385</v>
      </c>
    </row>
    <row r="1121" spans="1:7">
      <c r="A1121" s="5">
        <v>46283.48613425926</v>
      </c>
      <c r="B1121" s="5">
        <v>46283.5046412037</v>
      </c>
      <c r="C1121" s="4">
        <v>0.44</v>
      </c>
      <c r="D1121" s="4">
        <v>531.104</v>
      </c>
      <c r="E1121" s="4">
        <v>409.59</v>
      </c>
      <c r="F1121" s="4">
        <v>121.514</v>
      </c>
      <c r="G1121" s="4">
        <v>121.514</v>
      </c>
    </row>
    <row r="1122" spans="1:7">
      <c r="A1122" s="5">
        <v>46283.48613425926</v>
      </c>
      <c r="B1122" s="5">
        <v>46283.5062962963</v>
      </c>
      <c r="C1122" s="4">
        <v>0.48</v>
      </c>
      <c r="D1122" s="4">
        <v>531.2619999999999</v>
      </c>
      <c r="E1122" s="4">
        <v>409.09</v>
      </c>
      <c r="F1122" s="4">
        <v>122.172</v>
      </c>
      <c r="G1122" s="4">
        <v>122.172</v>
      </c>
    </row>
    <row r="1123" spans="1:7">
      <c r="A1123" s="5">
        <v>46283.48613425926</v>
      </c>
      <c r="B1123" s="5">
        <v>46283.50795138889</v>
      </c>
      <c r="C1123" s="4">
        <v>0.52</v>
      </c>
      <c r="D1123" s="4">
        <v>531.419</v>
      </c>
      <c r="E1123" s="4">
        <v>406.65</v>
      </c>
      <c r="F1123" s="4">
        <v>124.769</v>
      </c>
      <c r="G1123" s="4">
        <v>124.769</v>
      </c>
    </row>
    <row r="1124" spans="1:7">
      <c r="A1124" s="5">
        <v>46283.48613425926</v>
      </c>
      <c r="B1124" s="5">
        <v>46283.50960648148</v>
      </c>
      <c r="C1124" s="4">
        <v>0.5600000000000001</v>
      </c>
      <c r="D1124" s="4">
        <v>531.577</v>
      </c>
      <c r="E1124" s="4">
        <v>409.61</v>
      </c>
      <c r="F1124" s="4">
        <v>121.967</v>
      </c>
      <c r="G1124" s="4">
        <v>121.967</v>
      </c>
    </row>
    <row r="1125" spans="1:7">
      <c r="A1125" s="5">
        <v>46283.48613425926</v>
      </c>
      <c r="B1125" s="5">
        <v>46283.51126157407</v>
      </c>
      <c r="C1125" s="4">
        <v>0.6</v>
      </c>
      <c r="D1125" s="4">
        <v>531.735</v>
      </c>
      <c r="E1125" s="4">
        <v>405.82</v>
      </c>
      <c r="F1125" s="4">
        <v>125.915</v>
      </c>
      <c r="G1125" s="4">
        <v>125.915</v>
      </c>
    </row>
    <row r="1126" spans="1:7">
      <c r="A1126" s="5">
        <v>46283.48613425926</v>
      </c>
      <c r="B1126" s="5">
        <v>46283.51291666667</v>
      </c>
      <c r="C1126" s="4">
        <v>0.64</v>
      </c>
      <c r="D1126" s="4">
        <v>531.894</v>
      </c>
      <c r="E1126" s="4">
        <v>403.65</v>
      </c>
      <c r="F1126" s="4">
        <v>128.244</v>
      </c>
      <c r="G1126" s="4">
        <v>128.244</v>
      </c>
    </row>
    <row r="1127" spans="1:7">
      <c r="A1127" s="5">
        <v>46283.48613425926</v>
      </c>
      <c r="B1127" s="5">
        <v>46283.51457175926</v>
      </c>
      <c r="C1127" s="4">
        <v>0.68</v>
      </c>
      <c r="D1127" s="4">
        <v>532.053</v>
      </c>
      <c r="E1127" s="4">
        <v>404.91</v>
      </c>
      <c r="F1127" s="4">
        <v>127.143</v>
      </c>
      <c r="G1127" s="4">
        <v>127.143</v>
      </c>
    </row>
    <row r="1128" spans="1:7">
      <c r="A1128" s="5">
        <v>46283.48613425926</v>
      </c>
      <c r="B1128" s="5">
        <v>46283.51622685185</v>
      </c>
      <c r="C1128" s="4">
        <v>0.72</v>
      </c>
      <c r="D1128" s="4">
        <v>532.213</v>
      </c>
      <c r="E1128" s="4">
        <v>407.96</v>
      </c>
      <c r="F1128" s="4">
        <v>124.253</v>
      </c>
      <c r="G1128" s="4">
        <v>124.253</v>
      </c>
    </row>
    <row r="1129" spans="1:7">
      <c r="A1129" s="5">
        <v>46283.48613425926</v>
      </c>
      <c r="B1129" s="5">
        <v>46283.51788194444</v>
      </c>
      <c r="C1129" s="4">
        <v>0.76</v>
      </c>
      <c r="D1129" s="4">
        <v>532.373</v>
      </c>
      <c r="E1129" s="4">
        <v>408.48</v>
      </c>
      <c r="F1129" s="4">
        <v>123.893</v>
      </c>
      <c r="G1129" s="4">
        <v>123.893</v>
      </c>
    </row>
    <row r="1130" spans="1:7">
      <c r="A1130" s="5">
        <v>46283.48613425926</v>
      </c>
      <c r="B1130" s="5">
        <v>46283.51953703703</v>
      </c>
      <c r="C1130" s="4">
        <v>0.8</v>
      </c>
      <c r="D1130" s="4">
        <v>532.534</v>
      </c>
      <c r="E1130" s="4">
        <v>408.77</v>
      </c>
      <c r="F1130" s="4">
        <v>123.764</v>
      </c>
      <c r="G1130" s="4">
        <v>123.764</v>
      </c>
    </row>
    <row r="1131" spans="1:7">
      <c r="A1131" s="5">
        <v>46283.48613425926</v>
      </c>
      <c r="B1131" s="5">
        <v>46283.52119212963</v>
      </c>
      <c r="C1131" s="4">
        <v>0.84</v>
      </c>
      <c r="D1131" s="4">
        <v>532.6950000000001</v>
      </c>
      <c r="E1131" s="4">
        <v>406.51</v>
      </c>
      <c r="F1131" s="4">
        <v>126.185</v>
      </c>
      <c r="G1131" s="4">
        <v>126.185</v>
      </c>
    </row>
    <row r="1132" spans="1:7">
      <c r="A1132" s="5">
        <v>46283.48613425926</v>
      </c>
      <c r="B1132" s="5">
        <v>46283.52284722222</v>
      </c>
      <c r="C1132" s="4">
        <v>0.88</v>
      </c>
      <c r="D1132" s="4">
        <v>532.857</v>
      </c>
      <c r="E1132" s="4">
        <v>415.31</v>
      </c>
      <c r="F1132" s="4">
        <v>117.547</v>
      </c>
      <c r="G1132" s="4">
        <v>117.547</v>
      </c>
    </row>
    <row r="1133" spans="1:7">
      <c r="A1133" s="5">
        <v>46283.48613425926</v>
      </c>
      <c r="B1133" s="5">
        <v>46283.52450231482</v>
      </c>
      <c r="C1133" s="4">
        <v>0.92</v>
      </c>
      <c r="D1133" s="4">
        <v>533.019</v>
      </c>
      <c r="E1133" s="4">
        <v>420.19</v>
      </c>
      <c r="F1133" s="4">
        <v>112.829</v>
      </c>
      <c r="G1133" s="4">
        <v>112.829</v>
      </c>
    </row>
    <row r="1134" spans="1:7">
      <c r="A1134" s="5">
        <v>46283.48613425926</v>
      </c>
      <c r="B1134" s="5">
        <v>46283.52615740741</v>
      </c>
      <c r="C1134" s="4">
        <v>0.96</v>
      </c>
      <c r="D1134" s="4">
        <v>533.182</v>
      </c>
      <c r="E1134" s="4">
        <v>421.05</v>
      </c>
      <c r="F1134" s="4">
        <v>112.132</v>
      </c>
      <c r="G1134" s="4">
        <v>112.132</v>
      </c>
    </row>
    <row r="1135" spans="1:7">
      <c r="A1135" s="5">
        <v>46283.48613425926</v>
      </c>
      <c r="B1135" s="5">
        <v>46283.5278125</v>
      </c>
      <c r="C1135" s="4">
        <v>1</v>
      </c>
      <c r="D1135" s="4">
        <v>533.345</v>
      </c>
      <c r="E1135" s="4">
        <v>429.01</v>
      </c>
      <c r="F1135" s="4">
        <v>104.335</v>
      </c>
      <c r="G1135" s="4">
        <v>104.335</v>
      </c>
    </row>
    <row r="1136" spans="1:7">
      <c r="A1136" s="5">
        <v>46283.48613425926</v>
      </c>
      <c r="B1136" s="5">
        <v>46283.52946759259</v>
      </c>
      <c r="C1136" s="4">
        <v>1.04</v>
      </c>
      <c r="D1136" s="4">
        <v>533.509</v>
      </c>
      <c r="E1136" s="4">
        <v>432.37</v>
      </c>
      <c r="F1136" s="4">
        <v>101.139</v>
      </c>
      <c r="G1136" s="4">
        <v>101.139</v>
      </c>
    </row>
    <row r="1137" spans="1:7">
      <c r="A1137" s="5">
        <v>46283.48613425926</v>
      </c>
      <c r="B1137" s="5">
        <v>46283.53112268518</v>
      </c>
      <c r="C1137" s="4">
        <v>1.08</v>
      </c>
      <c r="D1137" s="4">
        <v>533.672</v>
      </c>
      <c r="E1137" s="4">
        <v>428.99</v>
      </c>
      <c r="F1137" s="4">
        <v>104.682</v>
      </c>
      <c r="G1137" s="4">
        <v>104.682</v>
      </c>
    </row>
    <row r="1138" spans="1:7">
      <c r="A1138" s="5">
        <v>46283.48613425926</v>
      </c>
      <c r="B1138" s="5">
        <v>46283.53277777778</v>
      </c>
      <c r="C1138" s="4">
        <v>1.12</v>
      </c>
      <c r="D1138" s="4">
        <v>533.835</v>
      </c>
      <c r="E1138" s="4">
        <v>438.25</v>
      </c>
      <c r="F1138" s="4">
        <v>95.58499999999999</v>
      </c>
      <c r="G1138" s="4">
        <v>95.58499999999999</v>
      </c>
    </row>
    <row r="1139" spans="1:7">
      <c r="A1139" s="5">
        <v>46283.48613425926</v>
      </c>
      <c r="B1139" s="5">
        <v>46283.53443287037</v>
      </c>
      <c r="C1139" s="4">
        <v>1.16</v>
      </c>
      <c r="D1139" s="4">
        <v>533.998</v>
      </c>
      <c r="E1139" s="4">
        <v>426.77</v>
      </c>
      <c r="F1139" s="4">
        <v>107.228</v>
      </c>
      <c r="G1139" s="4">
        <v>107.228</v>
      </c>
    </row>
    <row r="1140" spans="1:7">
      <c r="A1140" s="5">
        <v>46283.48613425926</v>
      </c>
      <c r="B1140" s="5">
        <v>46283.53608796297</v>
      </c>
      <c r="C1140" s="4">
        <v>1.2</v>
      </c>
      <c r="D1140" s="4">
        <v>534.16</v>
      </c>
      <c r="E1140" s="4">
        <v>421.44</v>
      </c>
      <c r="F1140" s="4">
        <v>112.72</v>
      </c>
      <c r="G1140" s="4">
        <v>112.72</v>
      </c>
    </row>
    <row r="1141" spans="1:7">
      <c r="A1141" s="5">
        <v>46283.48613425926</v>
      </c>
      <c r="B1141" s="5">
        <v>46283.53774305555</v>
      </c>
      <c r="C1141" s="4">
        <v>1.24</v>
      </c>
      <c r="D1141" s="4">
        <v>534.322</v>
      </c>
      <c r="E1141" s="4">
        <v>426.55</v>
      </c>
      <c r="F1141" s="4">
        <v>107.772</v>
      </c>
      <c r="G1141" s="4">
        <v>107.772</v>
      </c>
    </row>
    <row r="1142" spans="1:7">
      <c r="A1142" s="5">
        <v>46283.48613425926</v>
      </c>
      <c r="B1142" s="5">
        <v>46283.53939814815</v>
      </c>
      <c r="C1142" s="4">
        <v>1.28</v>
      </c>
      <c r="D1142" s="4">
        <v>534.484</v>
      </c>
      <c r="E1142" s="4">
        <v>431.17</v>
      </c>
      <c r="F1142" s="4">
        <v>103.314</v>
      </c>
      <c r="G1142" s="4">
        <v>103.314</v>
      </c>
    </row>
    <row r="1143" spans="1:7">
      <c r="A1143" s="5">
        <v>46283.48613425926</v>
      </c>
      <c r="B1143" s="5">
        <v>46283.54105324074</v>
      </c>
      <c r="C1143" s="4">
        <v>1.32</v>
      </c>
      <c r="D1143" s="4">
        <v>534.646</v>
      </c>
      <c r="E1143" s="4">
        <v>431.24</v>
      </c>
      <c r="F1143" s="4">
        <v>103.406</v>
      </c>
      <c r="G1143" s="4">
        <v>103.406</v>
      </c>
    </row>
    <row r="1144" spans="1:7">
      <c r="A1144" s="5">
        <v>46283.48613425926</v>
      </c>
      <c r="B1144" s="5">
        <v>46283.54270833333</v>
      </c>
      <c r="C1144" s="4">
        <v>1.36</v>
      </c>
      <c r="D1144" s="4">
        <v>534.807</v>
      </c>
      <c r="E1144" s="4">
        <v>420.64</v>
      </c>
      <c r="F1144" s="4">
        <v>114.167</v>
      </c>
      <c r="G1144" s="4">
        <v>114.167</v>
      </c>
    </row>
    <row r="1145" spans="1:7">
      <c r="A1145" s="5">
        <v>46283.48613425926</v>
      </c>
      <c r="B1145" s="5">
        <v>46283.54436342593</v>
      </c>
      <c r="C1145" s="4">
        <v>1.4</v>
      </c>
      <c r="D1145" s="4">
        <v>534.968</v>
      </c>
      <c r="E1145" s="4">
        <v>417.7</v>
      </c>
      <c r="F1145" s="4">
        <v>117.268</v>
      </c>
      <c r="G1145" s="4">
        <v>117.268</v>
      </c>
    </row>
    <row r="1146" spans="1:7">
      <c r="A1146" s="5">
        <v>46283.48613425926</v>
      </c>
      <c r="B1146" s="5">
        <v>46283.54601851852</v>
      </c>
      <c r="C1146" s="4">
        <v>1.44</v>
      </c>
      <c r="D1146" s="4">
        <v>535.129</v>
      </c>
      <c r="E1146" s="4">
        <v>415.77</v>
      </c>
      <c r="F1146" s="4">
        <v>119.359</v>
      </c>
      <c r="G1146" s="4">
        <v>119.359</v>
      </c>
    </row>
    <row r="1147" spans="1:7">
      <c r="A1147" s="5">
        <v>46283.48613425926</v>
      </c>
      <c r="B1147" s="5">
        <v>46283.54767361111</v>
      </c>
      <c r="C1147" s="4">
        <v>1.48</v>
      </c>
      <c r="D1147" s="4">
        <v>535.29</v>
      </c>
      <c r="E1147" s="4">
        <v>411.47</v>
      </c>
      <c r="F1147" s="4">
        <v>123.82</v>
      </c>
      <c r="G1147" s="4">
        <v>123.82</v>
      </c>
    </row>
    <row r="1148" spans="1:7">
      <c r="A1148" s="5">
        <v>46283.48613425926</v>
      </c>
      <c r="B1148" s="5">
        <v>46283.5493287037</v>
      </c>
      <c r="C1148" s="4">
        <v>1.52</v>
      </c>
      <c r="D1148" s="4">
        <v>535.45</v>
      </c>
      <c r="E1148" s="4">
        <v>411.71</v>
      </c>
      <c r="F1148" s="4">
        <v>123.74</v>
      </c>
      <c r="G1148" s="4">
        <v>123.74</v>
      </c>
    </row>
    <row r="1149" spans="1:7">
      <c r="A1149" s="5">
        <v>46283.48613425926</v>
      </c>
      <c r="B1149" s="5">
        <v>46283.5509837963</v>
      </c>
      <c r="C1149" s="4">
        <v>1.56</v>
      </c>
      <c r="D1149" s="4">
        <v>535.61</v>
      </c>
      <c r="E1149" s="4">
        <v>407.8</v>
      </c>
      <c r="F1149" s="4">
        <v>127.81</v>
      </c>
      <c r="G1149" s="4">
        <v>127.81</v>
      </c>
    </row>
    <row r="1150" spans="1:7">
      <c r="A1150" s="5">
        <v>46283.48613425926</v>
      </c>
      <c r="B1150" s="5">
        <v>46283.55263888889</v>
      </c>
      <c r="C1150" s="4">
        <v>1.6</v>
      </c>
      <c r="D1150" s="4">
        <v>535.77</v>
      </c>
      <c r="E1150" s="4">
        <v>408.44</v>
      </c>
      <c r="F1150" s="4">
        <v>127.33</v>
      </c>
      <c r="G1150" s="4">
        <v>127.33</v>
      </c>
    </row>
    <row r="1151" spans="1:7">
      <c r="A1151" s="5">
        <v>46283.48613425926</v>
      </c>
      <c r="B1151" s="5">
        <v>46283.55429398148</v>
      </c>
      <c r="C1151" s="4">
        <v>1.64</v>
      </c>
      <c r="D1151" s="4">
        <v>535.9299999999999</v>
      </c>
      <c r="E1151" s="4">
        <v>414.55</v>
      </c>
      <c r="F1151" s="4">
        <v>121.38</v>
      </c>
      <c r="G1151" s="4">
        <v>121.38</v>
      </c>
    </row>
    <row r="1152" spans="1:7">
      <c r="A1152" s="5">
        <v>46283.48613425926</v>
      </c>
      <c r="B1152" s="5">
        <v>46283.55594907407</v>
      </c>
      <c r="C1152" s="4">
        <v>1.68</v>
      </c>
      <c r="D1152" s="4">
        <v>536.0890000000001</v>
      </c>
      <c r="E1152" s="4">
        <v>419.47</v>
      </c>
      <c r="F1152" s="4">
        <v>116.619</v>
      </c>
      <c r="G1152" s="4">
        <v>116.619</v>
      </c>
    </row>
    <row r="1153" spans="1:7">
      <c r="A1153" s="5">
        <v>46283.48613425926</v>
      </c>
      <c r="B1153" s="5">
        <v>46283.55760416666</v>
      </c>
      <c r="C1153" s="4">
        <v>1.72</v>
      </c>
      <c r="D1153" s="4">
        <v>536.248</v>
      </c>
      <c r="E1153" s="4">
        <v>418.16</v>
      </c>
      <c r="F1153" s="4">
        <v>118.088</v>
      </c>
      <c r="G1153" s="4">
        <v>118.088</v>
      </c>
    </row>
    <row r="1154" spans="1:7">
      <c r="A1154" s="5">
        <v>46283.48613425926</v>
      </c>
      <c r="B1154" s="5">
        <v>46283.55927083334</v>
      </c>
      <c r="C1154" s="4">
        <v>1.76</v>
      </c>
      <c r="D1154" s="4">
        <v>536.4059999999999</v>
      </c>
      <c r="E1154" s="4">
        <v>412.69</v>
      </c>
      <c r="F1154" s="4">
        <v>123.716</v>
      </c>
      <c r="G1154" s="4">
        <v>123.716</v>
      </c>
    </row>
    <row r="1155" spans="1:7">
      <c r="A1155" s="5">
        <v>46283.48613425926</v>
      </c>
      <c r="B1155" s="5">
        <v>46283.56092592593</v>
      </c>
      <c r="C1155" s="4">
        <v>1.79</v>
      </c>
      <c r="D1155" s="4">
        <v>536.564</v>
      </c>
      <c r="E1155" s="4">
        <v>418.41</v>
      </c>
      <c r="F1155" s="4">
        <v>118.154</v>
      </c>
      <c r="G1155" s="4">
        <v>118.154</v>
      </c>
    </row>
    <row r="1156" spans="1:7">
      <c r="A1156" s="5">
        <v>46283.48613425926</v>
      </c>
      <c r="B1156" s="5">
        <v>46283.56258101852</v>
      </c>
      <c r="C1156" s="4">
        <v>1.83</v>
      </c>
      <c r="D1156" s="4">
        <v>536.721</v>
      </c>
      <c r="E1156" s="4">
        <v>421</v>
      </c>
      <c r="F1156" s="4">
        <v>115.721</v>
      </c>
      <c r="G1156" s="4">
        <v>115.721</v>
      </c>
    </row>
    <row r="1157" spans="1:7">
      <c r="A1157" s="5">
        <v>46283.48613425926</v>
      </c>
      <c r="B1157" s="5">
        <v>46283.56423611111</v>
      </c>
      <c r="C1157" s="4">
        <v>1.87</v>
      </c>
      <c r="D1157" s="4">
        <v>536.877</v>
      </c>
      <c r="E1157" s="4">
        <v>423.24</v>
      </c>
      <c r="F1157" s="4">
        <v>113.637</v>
      </c>
      <c r="G1157" s="4">
        <v>113.637</v>
      </c>
    </row>
    <row r="1158" spans="1:7">
      <c r="A1158" s="5">
        <v>46283.48613425926</v>
      </c>
      <c r="B1158" s="5">
        <v>46283.5658912037</v>
      </c>
      <c r="C1158" s="4">
        <v>1.91</v>
      </c>
      <c r="D1158" s="4">
        <v>537.033</v>
      </c>
      <c r="E1158" s="4">
        <v>413.75</v>
      </c>
      <c r="F1158" s="4">
        <v>123.283</v>
      </c>
      <c r="G1158" s="4">
        <v>123.283</v>
      </c>
    </row>
    <row r="1159" spans="1:7">
      <c r="A1159" s="5">
        <v>46283.48613425926</v>
      </c>
      <c r="B1159" s="5">
        <v>46283.5675462963</v>
      </c>
      <c r="C1159" s="4">
        <v>1.95</v>
      </c>
      <c r="D1159" s="4">
        <v>537.187</v>
      </c>
      <c r="E1159" s="4">
        <v>417.2</v>
      </c>
      <c r="F1159" s="4">
        <v>119.987</v>
      </c>
      <c r="G1159" s="4">
        <v>119.987</v>
      </c>
    </row>
    <row r="1160" spans="1:7">
      <c r="A1160" s="5">
        <v>46283.48613425926</v>
      </c>
      <c r="B1160" s="5">
        <v>46283.56920138889</v>
      </c>
      <c r="C1160" s="4">
        <v>1.99</v>
      </c>
      <c r="D1160" s="4">
        <v>537.341</v>
      </c>
      <c r="E1160" s="4">
        <v>413.62</v>
      </c>
      <c r="F1160" s="4">
        <v>123.721</v>
      </c>
      <c r="G1160" s="4">
        <v>123.721</v>
      </c>
    </row>
    <row r="1161" spans="1:7">
      <c r="A1161" s="5">
        <v>46283.48613425926</v>
      </c>
      <c r="B1161" s="5">
        <v>46283.57085648148</v>
      </c>
      <c r="C1161" s="4">
        <v>2.03</v>
      </c>
      <c r="D1161" s="4">
        <v>537.494</v>
      </c>
      <c r="E1161" s="4">
        <v>406.34</v>
      </c>
      <c r="F1161" s="4">
        <v>131.154</v>
      </c>
      <c r="G1161" s="4">
        <v>131.154</v>
      </c>
    </row>
    <row r="1162" spans="1:7">
      <c r="A1162" s="5">
        <v>46283.48613425926</v>
      </c>
      <c r="B1162" s="5">
        <v>46283.57251157407</v>
      </c>
      <c r="C1162" s="4">
        <v>2.07</v>
      </c>
      <c r="D1162" s="4">
        <v>537.645</v>
      </c>
      <c r="E1162" s="4">
        <v>430.85</v>
      </c>
      <c r="F1162" s="4">
        <v>106.795</v>
      </c>
      <c r="G1162" s="4">
        <v>106.795</v>
      </c>
    </row>
    <row r="1163" spans="1:7">
      <c r="A1163" s="5">
        <v>46283.48613425926</v>
      </c>
      <c r="B1163" s="5">
        <v>46283.57416666667</v>
      </c>
      <c r="C1163" s="4">
        <v>2.11</v>
      </c>
      <c r="D1163" s="4">
        <v>537.795</v>
      </c>
      <c r="E1163" s="4">
        <v>427.63</v>
      </c>
      <c r="F1163" s="4">
        <v>110.165</v>
      </c>
      <c r="G1163" s="4">
        <v>110.165</v>
      </c>
    </row>
    <row r="1164" spans="1:7">
      <c r="A1164" s="5">
        <v>46283.48613425926</v>
      </c>
      <c r="B1164" s="5">
        <v>46283.57582175926</v>
      </c>
      <c r="C1164" s="4">
        <v>2.15</v>
      </c>
      <c r="D1164" s="4">
        <v>537.9450000000001</v>
      </c>
      <c r="E1164" s="4">
        <v>438.99</v>
      </c>
      <c r="F1164" s="4">
        <v>98.955</v>
      </c>
      <c r="G1164" s="4">
        <v>98.955</v>
      </c>
    </row>
    <row r="1165" spans="1:7">
      <c r="A1165" s="5">
        <v>46283.48613425926</v>
      </c>
      <c r="B1165" s="5">
        <v>46283.57747685185</v>
      </c>
      <c r="C1165" s="4">
        <v>2.19</v>
      </c>
      <c r="D1165" s="4">
        <v>538.092</v>
      </c>
      <c r="E1165" s="4">
        <v>438.13</v>
      </c>
      <c r="F1165" s="4">
        <v>99.962</v>
      </c>
      <c r="G1165" s="4">
        <v>99.962</v>
      </c>
    </row>
    <row r="1166" spans="1:7">
      <c r="A1166" s="5">
        <v>46283.48613425926</v>
      </c>
      <c r="B1166" s="5">
        <v>46283.57913194445</v>
      </c>
      <c r="C1166" s="4">
        <v>2.23</v>
      </c>
      <c r="D1166" s="4">
        <v>538.239</v>
      </c>
      <c r="E1166" s="4">
        <v>429.11</v>
      </c>
      <c r="F1166" s="4">
        <v>109.129</v>
      </c>
      <c r="G1166" s="4">
        <v>109.129</v>
      </c>
    </row>
    <row r="1167" spans="1:7">
      <c r="A1167" s="5">
        <v>46283.48613425926</v>
      </c>
      <c r="B1167" s="5">
        <v>46283.58078703703</v>
      </c>
      <c r="C1167" s="4">
        <v>2.27</v>
      </c>
      <c r="D1167" s="4">
        <v>538.384</v>
      </c>
      <c r="E1167" s="4">
        <v>423.92</v>
      </c>
      <c r="F1167" s="4">
        <v>114.464</v>
      </c>
      <c r="G1167" s="4">
        <v>114.464</v>
      </c>
    </row>
    <row r="1168" spans="1:7">
      <c r="A1168" s="5">
        <v>46283.48613425926</v>
      </c>
      <c r="B1168" s="5">
        <v>46283.58244212963</v>
      </c>
      <c r="C1168" s="4">
        <v>2.31</v>
      </c>
      <c r="D1168" s="4">
        <v>538.528</v>
      </c>
      <c r="E1168" s="4">
        <v>429.68</v>
      </c>
      <c r="F1168" s="4">
        <v>108.848</v>
      </c>
      <c r="G1168" s="4">
        <v>108.848</v>
      </c>
    </row>
    <row r="1169" spans="1:7">
      <c r="A1169" s="5">
        <v>46283.48613425926</v>
      </c>
      <c r="B1169" s="5">
        <v>46283.58409722222</v>
      </c>
      <c r="C1169" s="4">
        <v>2.35</v>
      </c>
      <c r="D1169" s="4">
        <v>538.67</v>
      </c>
      <c r="E1169" s="4">
        <v>427.49</v>
      </c>
      <c r="F1169" s="4">
        <v>111.18</v>
      </c>
      <c r="G1169" s="4">
        <v>111.18</v>
      </c>
    </row>
    <row r="1170" spans="1:7">
      <c r="A1170" s="5">
        <v>46283.48613425926</v>
      </c>
      <c r="B1170" s="5">
        <v>46283.58575231482</v>
      </c>
      <c r="C1170" s="4">
        <v>2.39</v>
      </c>
      <c r="D1170" s="4">
        <v>538.811</v>
      </c>
      <c r="E1170" s="4">
        <v>432.49</v>
      </c>
      <c r="F1170" s="4">
        <v>106.321</v>
      </c>
      <c r="G1170" s="4">
        <v>106.321</v>
      </c>
    </row>
    <row r="1171" spans="1:7">
      <c r="A1171" s="5">
        <v>46283.48613425926</v>
      </c>
      <c r="B1171" s="5">
        <v>46283.58740740741</v>
      </c>
      <c r="C1171" s="4">
        <v>2.43</v>
      </c>
      <c r="D1171" s="4">
        <v>538.95</v>
      </c>
      <c r="E1171" s="4">
        <v>434.98</v>
      </c>
      <c r="F1171" s="4">
        <v>103.97</v>
      </c>
      <c r="G1171" s="4">
        <v>103.97</v>
      </c>
    </row>
    <row r="1172" spans="1:7">
      <c r="A1172" s="5">
        <v>46283.48613425926</v>
      </c>
      <c r="B1172" s="5">
        <v>46283.5890625</v>
      </c>
      <c r="C1172" s="4">
        <v>2.47</v>
      </c>
      <c r="D1172" s="4">
        <v>539.088</v>
      </c>
      <c r="E1172" s="4">
        <v>437.08</v>
      </c>
      <c r="F1172" s="4">
        <v>102.008</v>
      </c>
      <c r="G1172" s="4">
        <v>102.008</v>
      </c>
    </row>
    <row r="1173" spans="1:7">
      <c r="A1173" s="5">
        <v>46283.48613425926</v>
      </c>
      <c r="B1173" s="5">
        <v>46283.59071759259</v>
      </c>
      <c r="C1173" s="4">
        <v>2.51</v>
      </c>
      <c r="D1173" s="4">
        <v>539.224</v>
      </c>
      <c r="E1173" s="4">
        <v>432.08</v>
      </c>
      <c r="F1173" s="4">
        <v>107.144</v>
      </c>
      <c r="G1173" s="4">
        <v>107.144</v>
      </c>
    </row>
    <row r="1174" spans="1:7">
      <c r="A1174" s="5">
        <v>46283.48613425926</v>
      </c>
      <c r="B1174" s="5">
        <v>46283.59237268518</v>
      </c>
      <c r="C1174" s="4">
        <v>2.55</v>
      </c>
      <c r="D1174" s="4">
        <v>539.3579999999999</v>
      </c>
      <c r="E1174" s="4">
        <v>427.6</v>
      </c>
      <c r="F1174" s="4">
        <v>111.758</v>
      </c>
      <c r="G1174" s="4">
        <v>111.758</v>
      </c>
    </row>
    <row r="1175" spans="1:7">
      <c r="A1175" s="5">
        <v>46283.48613425926</v>
      </c>
      <c r="B1175" s="5">
        <v>46283.59402777778</v>
      </c>
      <c r="C1175" s="4">
        <v>2.59</v>
      </c>
      <c r="D1175" s="4">
        <v>539.491</v>
      </c>
      <c r="E1175" s="4">
        <v>435.98</v>
      </c>
      <c r="F1175" s="4">
        <v>103.511</v>
      </c>
      <c r="G1175" s="4">
        <v>103.511</v>
      </c>
    </row>
    <row r="1176" spans="1:7">
      <c r="A1176" s="5">
        <v>46283.48613425926</v>
      </c>
      <c r="B1176" s="5">
        <v>46283.59568287037</v>
      </c>
      <c r="C1176" s="4">
        <v>2.63</v>
      </c>
      <c r="D1176" s="4">
        <v>539.622</v>
      </c>
      <c r="E1176" s="4">
        <v>441.14</v>
      </c>
      <c r="F1176" s="4">
        <v>98.482</v>
      </c>
      <c r="G1176" s="4">
        <v>98.482</v>
      </c>
    </row>
    <row r="1177" spans="1:7">
      <c r="A1177" s="5">
        <v>46283.48613425926</v>
      </c>
      <c r="B1177" s="5">
        <v>46283.59733796296</v>
      </c>
      <c r="C1177" s="4">
        <v>2.67</v>
      </c>
      <c r="D1177" s="4">
        <v>539.752</v>
      </c>
      <c r="E1177" s="4">
        <v>438.9</v>
      </c>
      <c r="F1177" s="4">
        <v>100.852</v>
      </c>
      <c r="G1177" s="4">
        <v>100.852</v>
      </c>
    </row>
    <row r="1178" spans="1:7">
      <c r="A1178" s="5">
        <v>46283.48613425926</v>
      </c>
      <c r="B1178" s="5">
        <v>46283.59899305556</v>
      </c>
      <c r="C1178" s="4">
        <v>2.71</v>
      </c>
      <c r="D1178" s="4">
        <v>539.88</v>
      </c>
      <c r="E1178" s="4">
        <v>441.91</v>
      </c>
      <c r="F1178" s="4">
        <v>97.97</v>
      </c>
      <c r="G1178" s="4">
        <v>97.97</v>
      </c>
    </row>
    <row r="1179" spans="1:7">
      <c r="A1179" s="5">
        <v>46283.48613425926</v>
      </c>
      <c r="B1179" s="5">
        <v>46283.60064814815</v>
      </c>
      <c r="C1179" s="4">
        <v>2.75</v>
      </c>
      <c r="D1179" s="4">
        <v>540.006</v>
      </c>
      <c r="E1179" s="4">
        <v>435.31</v>
      </c>
      <c r="F1179" s="4">
        <v>104.696</v>
      </c>
      <c r="G1179" s="4">
        <v>104.696</v>
      </c>
    </row>
    <row r="1180" spans="1:7">
      <c r="A1180" s="5">
        <v>46283.48613425926</v>
      </c>
      <c r="B1180" s="5">
        <v>46283.60230324074</v>
      </c>
      <c r="C1180" s="4">
        <v>2.79</v>
      </c>
      <c r="D1180" s="4">
        <v>540.1319999999999</v>
      </c>
      <c r="E1180" s="4">
        <v>431.11</v>
      </c>
      <c r="F1180" s="4">
        <v>109.022</v>
      </c>
      <c r="G1180" s="4">
        <v>109.022</v>
      </c>
    </row>
    <row r="1181" spans="1:7">
      <c r="A1181" s="5">
        <v>46283.48613425926</v>
      </c>
      <c r="B1181" s="5">
        <v>46283.60395833333</v>
      </c>
      <c r="C1181" s="4">
        <v>2.83</v>
      </c>
      <c r="D1181" s="4">
        <v>540.256</v>
      </c>
      <c r="E1181" s="4">
        <v>430.51</v>
      </c>
      <c r="F1181" s="4">
        <v>109.746</v>
      </c>
      <c r="G1181" s="4">
        <v>109.746</v>
      </c>
    </row>
    <row r="1182" spans="1:7">
      <c r="A1182" s="5">
        <v>46283.48613425926</v>
      </c>
      <c r="B1182" s="5">
        <v>46283.60561342593</v>
      </c>
      <c r="C1182" s="4">
        <v>2.87</v>
      </c>
      <c r="D1182" s="4">
        <v>540.378</v>
      </c>
      <c r="E1182" s="4">
        <v>433</v>
      </c>
      <c r="F1182" s="4">
        <v>107.378</v>
      </c>
      <c r="G1182" s="4">
        <v>107.378</v>
      </c>
    </row>
    <row r="1183" spans="1:7">
      <c r="A1183" s="5">
        <v>46283.48613425926</v>
      </c>
      <c r="B1183" s="5">
        <v>46283.60726851852</v>
      </c>
      <c r="C1183" s="4">
        <v>2.91</v>
      </c>
      <c r="D1183" s="4">
        <v>540.5</v>
      </c>
      <c r="E1183" s="4">
        <v>442.4</v>
      </c>
      <c r="F1183" s="4">
        <v>98.09999999999999</v>
      </c>
      <c r="G1183" s="4">
        <v>98.09999999999999</v>
      </c>
    </row>
    <row r="1184" spans="1:7">
      <c r="A1184" s="5">
        <v>46283.48613425926</v>
      </c>
      <c r="B1184" s="5">
        <v>46283.60892361111</v>
      </c>
      <c r="C1184" s="4">
        <v>2.95</v>
      </c>
      <c r="D1184" s="4">
        <v>540.62</v>
      </c>
      <c r="E1184" s="4">
        <v>419.56</v>
      </c>
      <c r="F1184" s="4">
        <v>121.06</v>
      </c>
      <c r="G1184" s="4">
        <v>121.06</v>
      </c>
    </row>
    <row r="1185" spans="1:7">
      <c r="A1185" s="5">
        <v>46283.48613425926</v>
      </c>
      <c r="B1185" s="5">
        <v>46283.6105787037</v>
      </c>
      <c r="C1185" s="4">
        <v>2.99</v>
      </c>
      <c r="D1185" s="4">
        <v>540.74</v>
      </c>
      <c r="E1185" s="4">
        <v>435.04</v>
      </c>
      <c r="F1185" s="4">
        <v>105.7</v>
      </c>
      <c r="G1185" s="4">
        <v>105.7</v>
      </c>
    </row>
    <row r="1186" spans="1:7">
      <c r="A1186" s="5">
        <v>46283.48613425926</v>
      </c>
      <c r="B1186" s="5">
        <v>46283.6122337963</v>
      </c>
      <c r="C1186" s="4">
        <v>3.03</v>
      </c>
      <c r="D1186" s="4">
        <v>540.859</v>
      </c>
      <c r="E1186" s="4">
        <v>418.02</v>
      </c>
      <c r="F1186" s="4">
        <v>122.839</v>
      </c>
      <c r="G1186" s="4">
        <v>122.839</v>
      </c>
    </row>
    <row r="1187" spans="1:7">
      <c r="A1187" s="5">
        <v>46283.48613425926</v>
      </c>
      <c r="B1187" s="5">
        <v>46283.61388888889</v>
      </c>
      <c r="C1187" s="4">
        <v>3.07</v>
      </c>
      <c r="D1187" s="4">
        <v>540.976</v>
      </c>
      <c r="E1187" s="4">
        <v>420.82</v>
      </c>
      <c r="F1187" s="4">
        <v>120.156</v>
      </c>
      <c r="G1187" s="4">
        <v>120.156</v>
      </c>
    </row>
    <row r="1188" spans="1:7">
      <c r="A1188" s="5">
        <v>46283.48613425926</v>
      </c>
      <c r="B1188" s="5">
        <v>46283.61554398148</v>
      </c>
      <c r="C1188" s="4">
        <v>3.11</v>
      </c>
      <c r="D1188" s="4">
        <v>541.093</v>
      </c>
      <c r="E1188" s="4">
        <v>425.67</v>
      </c>
      <c r="F1188" s="4">
        <v>115.423</v>
      </c>
      <c r="G1188" s="4">
        <v>115.423</v>
      </c>
    </row>
    <row r="1189" spans="1:7">
      <c r="A1189" s="5">
        <v>46283.48613425926</v>
      </c>
      <c r="B1189" s="5">
        <v>46283.61719907408</v>
      </c>
      <c r="C1189" s="4">
        <v>3.15</v>
      </c>
      <c r="D1189" s="4">
        <v>541.2089999999999</v>
      </c>
      <c r="E1189" s="4">
        <v>432.09</v>
      </c>
      <c r="F1189" s="4">
        <v>109.119</v>
      </c>
      <c r="G1189" s="4">
        <v>109.119</v>
      </c>
    </row>
    <row r="1190" spans="1:7">
      <c r="A1190" s="5">
        <v>46283.48613425926</v>
      </c>
      <c r="B1190" s="5">
        <v>46283.61885416666</v>
      </c>
      <c r="C1190" s="4">
        <v>3.19</v>
      </c>
      <c r="D1190" s="4">
        <v>541.324</v>
      </c>
      <c r="E1190" s="4">
        <v>435.13</v>
      </c>
      <c r="F1190" s="4">
        <v>106.194</v>
      </c>
      <c r="G1190" s="4">
        <v>106.194</v>
      </c>
    </row>
    <row r="1191" spans="1:7">
      <c r="A1191" s="5">
        <v>46283.48613425926</v>
      </c>
      <c r="B1191" s="5">
        <v>46283.62050925926</v>
      </c>
      <c r="C1191" s="4">
        <v>3.23</v>
      </c>
      <c r="D1191" s="4">
        <v>541.439</v>
      </c>
      <c r="E1191" s="4">
        <v>422.05</v>
      </c>
      <c r="F1191" s="4">
        <v>119.389</v>
      </c>
      <c r="G1191" s="4">
        <v>119.389</v>
      </c>
    </row>
    <row r="1192" spans="1:7">
      <c r="A1192" s="5">
        <v>46283.48613425926</v>
      </c>
      <c r="B1192" s="5">
        <v>46283.62216435185</v>
      </c>
      <c r="C1192" s="4">
        <v>3.26</v>
      </c>
      <c r="D1192" s="4">
        <v>541.553</v>
      </c>
      <c r="E1192" s="4">
        <v>410.84</v>
      </c>
      <c r="F1192" s="4">
        <v>130.713</v>
      </c>
      <c r="G1192" s="4">
        <v>130.713</v>
      </c>
    </row>
    <row r="1193" spans="1:7">
      <c r="A1193" s="5">
        <v>46283.48613425926</v>
      </c>
      <c r="B1193" s="5">
        <v>46283.62381944444</v>
      </c>
      <c r="C1193" s="4">
        <v>3.3</v>
      </c>
      <c r="D1193" s="4">
        <v>541.667</v>
      </c>
      <c r="E1193" s="4">
        <v>422.84</v>
      </c>
      <c r="F1193" s="4">
        <v>118.827</v>
      </c>
      <c r="G1193" s="4">
        <v>118.827</v>
      </c>
    </row>
    <row r="1194" spans="1:7">
      <c r="A1194" s="5">
        <v>46283.48613425926</v>
      </c>
      <c r="B1194" s="5">
        <v>46283.62547453704</v>
      </c>
      <c r="C1194" s="4">
        <v>3.34</v>
      </c>
      <c r="D1194" s="4">
        <v>541.78</v>
      </c>
      <c r="E1194" s="4">
        <v>434.97</v>
      </c>
      <c r="F1194" s="4">
        <v>106.81</v>
      </c>
      <c r="G1194" s="4">
        <v>106.81</v>
      </c>
    </row>
    <row r="1195" spans="1:7">
      <c r="A1195" s="5">
        <v>46283.48613425926</v>
      </c>
      <c r="B1195" s="5">
        <v>46283.62712962963</v>
      </c>
      <c r="C1195" s="4">
        <v>3.38</v>
      </c>
      <c r="D1195" s="4">
        <v>541.893</v>
      </c>
      <c r="E1195" s="4">
        <v>429.43</v>
      </c>
      <c r="F1195" s="4">
        <v>112.463</v>
      </c>
      <c r="G1195" s="4">
        <v>112.463</v>
      </c>
    </row>
    <row r="1196" spans="1:7">
      <c r="A1196" s="5">
        <v>46283.48613425926</v>
      </c>
      <c r="B1196" s="5">
        <v>46283.62878472222</v>
      </c>
      <c r="C1196" s="4">
        <v>3.42</v>
      </c>
      <c r="D1196" s="4">
        <v>542.006</v>
      </c>
      <c r="E1196" s="4">
        <v>437.78</v>
      </c>
      <c r="F1196" s="4">
        <v>104.226</v>
      </c>
      <c r="G1196" s="4">
        <v>104.226</v>
      </c>
    </row>
    <row r="1197" spans="1:7">
      <c r="A1197" s="5">
        <v>46283.48613425926</v>
      </c>
      <c r="B1197" s="5">
        <v>46283.63043981481</v>
      </c>
      <c r="C1197" s="4">
        <v>3.46</v>
      </c>
      <c r="D1197" s="4">
        <v>542.1180000000001</v>
      </c>
      <c r="E1197" s="4">
        <v>437.06</v>
      </c>
      <c r="F1197" s="4">
        <v>105.058</v>
      </c>
      <c r="G1197" s="4">
        <v>105.058</v>
      </c>
    </row>
    <row r="1198" spans="1:7">
      <c r="A1198" s="5">
        <v>46283.48613425926</v>
      </c>
      <c r="B1198" s="5">
        <v>46283.63209490741</v>
      </c>
      <c r="C1198" s="4">
        <v>3.5</v>
      </c>
      <c r="D1198" s="4">
        <v>542.231</v>
      </c>
      <c r="E1198" s="4">
        <v>437.42</v>
      </c>
      <c r="F1198" s="4">
        <v>104.811</v>
      </c>
      <c r="G1198" s="4">
        <v>104.811</v>
      </c>
    </row>
    <row r="1199" spans="1:7">
      <c r="A1199" s="5">
        <v>46283.48613425926</v>
      </c>
      <c r="B1199" s="5">
        <v>46283.63375</v>
      </c>
      <c r="C1199" s="4">
        <v>3.54</v>
      </c>
      <c r="D1199" s="4">
        <v>542.343</v>
      </c>
      <c r="E1199" s="4">
        <v>437.98</v>
      </c>
      <c r="F1199" s="4">
        <v>104.363</v>
      </c>
      <c r="G1199" s="4">
        <v>104.363</v>
      </c>
    </row>
    <row r="1200" spans="1:7">
      <c r="A1200" s="5">
        <v>46283.48613425926</v>
      </c>
      <c r="B1200" s="5">
        <v>46283.63540509259</v>
      </c>
      <c r="C1200" s="4">
        <v>3.58</v>
      </c>
      <c r="D1200" s="4">
        <v>542.455</v>
      </c>
      <c r="E1200" s="4">
        <v>433.19</v>
      </c>
      <c r="F1200" s="4">
        <v>109.265</v>
      </c>
      <c r="G1200" s="4">
        <v>109.265</v>
      </c>
    </row>
    <row r="1201" spans="1:7">
      <c r="A1201" s="5">
        <v>46283.48613425926</v>
      </c>
      <c r="B1201" s="5">
        <v>46283.63706018519</v>
      </c>
      <c r="C1201" s="4">
        <v>3.62</v>
      </c>
      <c r="D1201" s="4">
        <v>542.567</v>
      </c>
      <c r="E1201" s="4">
        <v>439.37</v>
      </c>
      <c r="F1201" s="4">
        <v>103.197</v>
      </c>
      <c r="G1201" s="4">
        <v>103.197</v>
      </c>
    </row>
    <row r="1202" spans="1:7">
      <c r="A1202" s="5">
        <v>46283.48613425926</v>
      </c>
      <c r="B1202" s="5">
        <v>46283.63871527778</v>
      </c>
      <c r="C1202" s="4">
        <v>3.66</v>
      </c>
      <c r="D1202" s="4">
        <v>542.6799999999999</v>
      </c>
      <c r="E1202" s="4">
        <v>440.82</v>
      </c>
      <c r="F1202" s="4">
        <v>101.86</v>
      </c>
      <c r="G1202" s="4">
        <v>101.86</v>
      </c>
    </row>
    <row r="1203" spans="1:7">
      <c r="A1203" s="5">
        <v>46283.48613425926</v>
      </c>
      <c r="B1203" s="5">
        <v>46283.64037037037</v>
      </c>
      <c r="C1203" s="4">
        <v>3.7</v>
      </c>
      <c r="D1203" s="4">
        <v>542.792</v>
      </c>
      <c r="E1203" s="4">
        <v>450.52</v>
      </c>
      <c r="F1203" s="4">
        <v>92.27200000000001</v>
      </c>
      <c r="G1203" s="4">
        <v>92.27200000000001</v>
      </c>
    </row>
    <row r="1204" spans="1:7">
      <c r="A1204" s="5">
        <v>46283.48613425926</v>
      </c>
      <c r="B1204" s="5">
        <v>46283.64202546296</v>
      </c>
      <c r="C1204" s="4">
        <v>3.74</v>
      </c>
      <c r="D1204" s="4">
        <v>542.904</v>
      </c>
      <c r="E1204" s="4">
        <v>444.41</v>
      </c>
      <c r="F1204" s="4">
        <v>98.494</v>
      </c>
      <c r="G1204" s="4">
        <v>98.494</v>
      </c>
    </row>
    <row r="1205" spans="1:7">
      <c r="A1205" s="5">
        <v>46283.48613425926</v>
      </c>
      <c r="B1205" s="5">
        <v>46283.64368055556</v>
      </c>
      <c r="C1205" s="4">
        <v>3.78</v>
      </c>
      <c r="D1205" s="4">
        <v>543.0170000000001</v>
      </c>
      <c r="E1205" s="4">
        <v>446.95</v>
      </c>
      <c r="F1205" s="4">
        <v>96.06699999999999</v>
      </c>
      <c r="G1205" s="4">
        <v>96.06699999999999</v>
      </c>
    </row>
    <row r="1206" spans="1:7">
      <c r="A1206" s="5">
        <v>46283.48613425926</v>
      </c>
      <c r="B1206" s="5">
        <v>46283.64533564815</v>
      </c>
      <c r="C1206" s="4">
        <v>3.82</v>
      </c>
      <c r="D1206" s="4">
        <v>543.129</v>
      </c>
      <c r="E1206" s="4">
        <v>442.92</v>
      </c>
      <c r="F1206" s="4">
        <v>100.209</v>
      </c>
      <c r="G1206" s="4">
        <v>100.209</v>
      </c>
    </row>
    <row r="1207" spans="1:7">
      <c r="A1207" s="5">
        <v>46283.48613425926</v>
      </c>
      <c r="B1207" s="5">
        <v>46283.64699074074</v>
      </c>
      <c r="C1207" s="4">
        <v>3.86</v>
      </c>
      <c r="D1207" s="4">
        <v>543.241</v>
      </c>
      <c r="E1207" s="4">
        <v>446.42</v>
      </c>
      <c r="F1207" s="4">
        <v>96.821</v>
      </c>
      <c r="G1207" s="4">
        <v>96.821</v>
      </c>
    </row>
    <row r="1208" spans="1:7">
      <c r="A1208" s="5">
        <v>46283.48613425926</v>
      </c>
      <c r="B1208" s="5">
        <v>46283.64864583333</v>
      </c>
      <c r="C1208" s="4">
        <v>3.9</v>
      </c>
      <c r="D1208" s="4">
        <v>543.353</v>
      </c>
      <c r="E1208" s="4">
        <v>442.82</v>
      </c>
      <c r="F1208" s="4">
        <v>100.533</v>
      </c>
      <c r="G1208" s="4">
        <v>100.533</v>
      </c>
    </row>
    <row r="1209" spans="1:7">
      <c r="A1209" s="5">
        <v>46283.48613425926</v>
      </c>
      <c r="B1209" s="5">
        <v>46283.65030092592</v>
      </c>
      <c r="C1209" s="4">
        <v>3.94</v>
      </c>
      <c r="D1209" s="4">
        <v>543.465</v>
      </c>
      <c r="E1209" s="4">
        <v>440.5</v>
      </c>
      <c r="F1209" s="4">
        <v>102.965</v>
      </c>
      <c r="G1209" s="4">
        <v>102.965</v>
      </c>
    </row>
    <row r="1210" spans="1:7">
      <c r="A1210" s="5">
        <v>46283.48613425926</v>
      </c>
      <c r="B1210" s="5">
        <v>46283.65195601852</v>
      </c>
      <c r="C1210" s="4">
        <v>3.98</v>
      </c>
      <c r="D1210" s="4">
        <v>543.576</v>
      </c>
      <c r="E1210" s="4">
        <v>432.94</v>
      </c>
      <c r="F1210" s="4">
        <v>110.636</v>
      </c>
      <c r="G1210" s="4">
        <v>110.636</v>
      </c>
    </row>
    <row r="1211" spans="1:7">
      <c r="A1211" s="5">
        <v>46283.48613425926</v>
      </c>
      <c r="B1211" s="5">
        <v>46283.65361111111</v>
      </c>
      <c r="C1211" s="4">
        <v>4.02</v>
      </c>
      <c r="D1211" s="4">
        <v>543.687</v>
      </c>
      <c r="E1211" s="4">
        <v>429.12</v>
      </c>
      <c r="F1211" s="4">
        <v>114.567</v>
      </c>
      <c r="G1211" s="4">
        <v>114.567</v>
      </c>
    </row>
    <row r="1212" spans="1:7">
      <c r="A1212" s="5">
        <v>46283.48613425926</v>
      </c>
      <c r="B1212" s="5">
        <v>46283.65526620371</v>
      </c>
      <c r="C1212" s="4">
        <v>4.06</v>
      </c>
      <c r="D1212" s="4">
        <v>543.797</v>
      </c>
      <c r="E1212" s="4">
        <v>431.06</v>
      </c>
      <c r="F1212" s="4">
        <v>112.737</v>
      </c>
      <c r="G1212" s="4">
        <v>112.737</v>
      </c>
    </row>
    <row r="1213" spans="1:7">
      <c r="A1213" s="5">
        <v>46283.48613425926</v>
      </c>
      <c r="B1213" s="5">
        <v>46283.65692129629</v>
      </c>
      <c r="C1213" s="4">
        <v>4.1</v>
      </c>
      <c r="D1213" s="4">
        <v>543.9059999999999</v>
      </c>
      <c r="E1213" s="4">
        <v>434.9</v>
      </c>
      <c r="F1213" s="4">
        <v>109.006</v>
      </c>
      <c r="G1213" s="4">
        <v>109.006</v>
      </c>
    </row>
    <row r="1214" spans="1:7">
      <c r="A1214" s="5">
        <v>46283.48613425926</v>
      </c>
      <c r="B1214" s="5">
        <v>46283.65857638889</v>
      </c>
      <c r="C1214" s="4">
        <v>4.14</v>
      </c>
      <c r="D1214" s="4">
        <v>544.015</v>
      </c>
      <c r="E1214" s="4">
        <v>427.25</v>
      </c>
      <c r="F1214" s="4">
        <v>116.765</v>
      </c>
      <c r="G1214" s="4">
        <v>116.765</v>
      </c>
    </row>
    <row r="1215" spans="1:7">
      <c r="A1215" s="5">
        <v>46283.48613425926</v>
      </c>
      <c r="B1215" s="5">
        <v>46283.66023148148</v>
      </c>
      <c r="C1215" s="4">
        <v>4.18</v>
      </c>
      <c r="D1215" s="4">
        <v>544.123</v>
      </c>
      <c r="E1215" s="4">
        <v>427.44</v>
      </c>
      <c r="F1215" s="4">
        <v>116.683</v>
      </c>
      <c r="G1215" s="4">
        <v>116.683</v>
      </c>
    </row>
    <row r="1216" spans="1:7">
      <c r="A1216" s="5">
        <v>46283.48613425926</v>
      </c>
      <c r="B1216" s="5">
        <v>46283.66188657407</v>
      </c>
      <c r="C1216" s="4">
        <v>4.22</v>
      </c>
      <c r="D1216" s="4">
        <v>544.23</v>
      </c>
      <c r="E1216" s="4">
        <v>418.63</v>
      </c>
      <c r="F1216" s="4">
        <v>125.6</v>
      </c>
      <c r="G1216" s="4">
        <v>125.6</v>
      </c>
    </row>
    <row r="1217" spans="1:7">
      <c r="A1217" s="5">
        <v>46283.48613425926</v>
      </c>
      <c r="B1217" s="5">
        <v>46283.66354166667</v>
      </c>
      <c r="C1217" s="4">
        <v>4.26</v>
      </c>
      <c r="D1217" s="4">
        <v>544.335</v>
      </c>
      <c r="E1217" s="4">
        <v>421.55</v>
      </c>
      <c r="F1217" s="4">
        <v>122.785</v>
      </c>
      <c r="G1217" s="4">
        <v>122.785</v>
      </c>
    </row>
    <row r="1218" spans="1:7">
      <c r="A1218" s="5">
        <v>46283.48613425926</v>
      </c>
      <c r="B1218" s="5">
        <v>46283.66519675926</v>
      </c>
      <c r="C1218" s="4">
        <v>4.3</v>
      </c>
      <c r="D1218" s="4">
        <v>544.4400000000001</v>
      </c>
      <c r="E1218" s="4">
        <v>414.81</v>
      </c>
      <c r="F1218" s="4">
        <v>129.63</v>
      </c>
      <c r="G1218" s="4">
        <v>129.63</v>
      </c>
    </row>
    <row r="1219" spans="1:7">
      <c r="A1219" s="5">
        <v>46283.48613425926</v>
      </c>
      <c r="B1219" s="5">
        <v>46283.66685185185</v>
      </c>
      <c r="C1219" s="4">
        <v>4.34</v>
      </c>
      <c r="D1219" s="4">
        <v>544.543</v>
      </c>
      <c r="E1219" s="4">
        <v>419.96</v>
      </c>
      <c r="F1219" s="4">
        <v>124.583</v>
      </c>
      <c r="G1219" s="4">
        <v>124.583</v>
      </c>
    </row>
    <row r="1220" spans="1:7">
      <c r="A1220" s="5">
        <v>46283.48613425926</v>
      </c>
      <c r="B1220" s="5">
        <v>46283.66850694444</v>
      </c>
      <c r="C1220" s="4">
        <v>4.38</v>
      </c>
      <c r="D1220" s="4">
        <v>544.646</v>
      </c>
      <c r="E1220" s="4">
        <v>428.87</v>
      </c>
      <c r="F1220" s="4">
        <v>115.776</v>
      </c>
      <c r="G1220" s="4">
        <v>115.776</v>
      </c>
    </row>
    <row r="1221" spans="1:7">
      <c r="A1221" s="5">
        <v>46283.48613425926</v>
      </c>
      <c r="B1221" s="5">
        <v>46283.67016203704</v>
      </c>
      <c r="C1221" s="4">
        <v>4.42</v>
      </c>
      <c r="D1221" s="4">
        <v>544.747</v>
      </c>
      <c r="E1221" s="4">
        <v>426.78</v>
      </c>
      <c r="F1221" s="4">
        <v>117.967</v>
      </c>
      <c r="G1221" s="4">
        <v>117.967</v>
      </c>
    </row>
    <row r="1222" spans="1:7">
      <c r="A1222" s="5">
        <v>46283.48613425926</v>
      </c>
      <c r="B1222" s="5">
        <v>46283.67181712963</v>
      </c>
      <c r="C1222" s="4">
        <v>4.46</v>
      </c>
      <c r="D1222" s="4">
        <v>544.847</v>
      </c>
      <c r="E1222" s="4">
        <v>430.34</v>
      </c>
      <c r="F1222" s="4">
        <v>114.507</v>
      </c>
      <c r="G1222" s="4">
        <v>114.507</v>
      </c>
    </row>
    <row r="1223" spans="1:7">
      <c r="A1223" s="5">
        <v>46283.48613425926</v>
      </c>
      <c r="B1223" s="5">
        <v>46283.67347222222</v>
      </c>
      <c r="C1223" s="4">
        <v>4.5</v>
      </c>
      <c r="D1223" s="4">
        <v>544.946</v>
      </c>
      <c r="E1223" s="4">
        <v>426.12</v>
      </c>
      <c r="F1223" s="4">
        <v>118.826</v>
      </c>
      <c r="G1223" s="4">
        <v>118.826</v>
      </c>
    </row>
    <row r="1224" spans="1:7">
      <c r="A1224" s="5">
        <v>46283.48613425926</v>
      </c>
      <c r="B1224" s="5">
        <v>46283.67512731482</v>
      </c>
      <c r="C1224" s="4">
        <v>4.54</v>
      </c>
      <c r="D1224" s="4">
        <v>545.044</v>
      </c>
      <c r="E1224" s="4">
        <v>422.71</v>
      </c>
      <c r="F1224" s="4">
        <v>122.334</v>
      </c>
      <c r="G1224" s="4">
        <v>122.334</v>
      </c>
    </row>
    <row r="1225" spans="1:7">
      <c r="A1225" s="5">
        <v>46283.48613425926</v>
      </c>
      <c r="B1225" s="5">
        <v>46283.6767824074</v>
      </c>
      <c r="C1225" s="4">
        <v>4.58</v>
      </c>
      <c r="D1225" s="4">
        <v>545.14</v>
      </c>
      <c r="E1225" s="4">
        <v>421.26</v>
      </c>
      <c r="F1225" s="4">
        <v>123.88</v>
      </c>
      <c r="G1225" s="4">
        <v>123.88</v>
      </c>
    </row>
    <row r="1226" spans="1:7">
      <c r="A1226" s="5">
        <v>46283.48613425926</v>
      </c>
      <c r="B1226" s="5">
        <v>46283.6784375</v>
      </c>
      <c r="C1226" s="4">
        <v>4.62</v>
      </c>
      <c r="D1226" s="4">
        <v>545.235</v>
      </c>
      <c r="E1226" s="4">
        <v>410.35</v>
      </c>
      <c r="F1226" s="4">
        <v>134.885</v>
      </c>
      <c r="G1226" s="4">
        <v>134.885</v>
      </c>
    </row>
    <row r="1227" spans="1:7">
      <c r="A1227" s="5">
        <v>46283.48613425926</v>
      </c>
      <c r="B1227" s="5">
        <v>46283.68009259259</v>
      </c>
      <c r="C1227" s="4">
        <v>4.66</v>
      </c>
      <c r="D1227" s="4">
        <v>545.329</v>
      </c>
      <c r="E1227" s="4">
        <v>410.37</v>
      </c>
      <c r="F1227" s="4">
        <v>134.959</v>
      </c>
      <c r="G1227" s="4">
        <v>134.959</v>
      </c>
    </row>
    <row r="1228" spans="1:7">
      <c r="A1228" s="5">
        <v>46283.48613425926</v>
      </c>
      <c r="B1228" s="5">
        <v>46283.68174768519</v>
      </c>
      <c r="C1228" s="4">
        <v>4.69</v>
      </c>
      <c r="D1228" s="4">
        <v>545.421</v>
      </c>
      <c r="E1228" s="4">
        <v>428.87</v>
      </c>
      <c r="F1228" s="4">
        <v>116.551</v>
      </c>
      <c r="G1228" s="4">
        <v>116.551</v>
      </c>
    </row>
    <row r="1229" spans="1:7">
      <c r="A1229" s="5">
        <v>46283.48613425926</v>
      </c>
      <c r="B1229" s="5">
        <v>46283.68340277778</v>
      </c>
      <c r="C1229" s="4">
        <v>4.73</v>
      </c>
      <c r="D1229" s="4">
        <v>545.5119999999999</v>
      </c>
      <c r="E1229" s="4">
        <v>422.89</v>
      </c>
      <c r="F1229" s="4">
        <v>122.622</v>
      </c>
      <c r="G1229" s="4">
        <v>122.622</v>
      </c>
    </row>
    <row r="1230" spans="1:7">
      <c r="A1230" s="5">
        <v>46283.48613425926</v>
      </c>
      <c r="B1230" s="5">
        <v>46283.68505787037</v>
      </c>
      <c r="C1230" s="4">
        <v>4.77</v>
      </c>
      <c r="D1230" s="4">
        <v>545.601</v>
      </c>
      <c r="E1230" s="4">
        <v>422.88</v>
      </c>
      <c r="F1230" s="4">
        <v>122.721</v>
      </c>
      <c r="G1230" s="4">
        <v>122.721</v>
      </c>
    </row>
    <row r="1231" spans="1:7">
      <c r="A1231" s="5">
        <v>46283.48613425926</v>
      </c>
      <c r="B1231" s="5">
        <v>46283.68671296296</v>
      </c>
      <c r="C1231" s="4">
        <v>4.81</v>
      </c>
      <c r="D1231" s="4">
        <v>545.6900000000001</v>
      </c>
      <c r="E1231" s="4">
        <v>430.03</v>
      </c>
      <c r="F1231" s="4">
        <v>115.66</v>
      </c>
      <c r="G1231" s="4">
        <v>115.66</v>
      </c>
    </row>
    <row r="1232" spans="1:7">
      <c r="A1232" s="5">
        <v>46283.48613425926</v>
      </c>
      <c r="B1232" s="5">
        <v>46283.68836805555</v>
      </c>
      <c r="C1232" s="4">
        <v>4.85</v>
      </c>
      <c r="D1232" s="4">
        <v>545.777</v>
      </c>
      <c r="E1232" s="4">
        <v>432.36</v>
      </c>
      <c r="F1232" s="4">
        <v>113.417</v>
      </c>
      <c r="G1232" s="4">
        <v>113.417</v>
      </c>
    </row>
    <row r="1233" spans="1:7">
      <c r="A1233" s="5">
        <v>46283.48613425926</v>
      </c>
      <c r="B1233" s="5">
        <v>46283.69002314815</v>
      </c>
      <c r="C1233" s="4">
        <v>4.89</v>
      </c>
      <c r="D1233" s="4">
        <v>545.862</v>
      </c>
      <c r="E1233" s="4">
        <v>412.9</v>
      </c>
      <c r="F1233" s="4">
        <v>132.962</v>
      </c>
      <c r="G1233" s="4">
        <v>132.962</v>
      </c>
    </row>
    <row r="1234" spans="1:7">
      <c r="A1234" s="5">
        <v>46283.48613425926</v>
      </c>
      <c r="B1234" s="5">
        <v>46283.69167824074</v>
      </c>
      <c r="C1234" s="4">
        <v>4.93</v>
      </c>
      <c r="D1234" s="4">
        <v>545.947</v>
      </c>
      <c r="E1234" s="4">
        <v>418.61</v>
      </c>
      <c r="F1234" s="4">
        <v>127.337</v>
      </c>
      <c r="G1234" s="4">
        <v>127.337</v>
      </c>
    </row>
    <row r="1235" spans="1:7">
      <c r="A1235" s="5">
        <v>46283.48613425926</v>
      </c>
      <c r="B1235" s="5">
        <v>46283.69333333334</v>
      </c>
      <c r="C1235" s="4">
        <v>4.97</v>
      </c>
      <c r="D1235" s="4">
        <v>546.03</v>
      </c>
      <c r="E1235" s="4">
        <v>410.16</v>
      </c>
      <c r="F1235" s="4">
        <v>135.87</v>
      </c>
      <c r="G1235" s="4">
        <v>135.87</v>
      </c>
    </row>
    <row r="1236" spans="1:7">
      <c r="A1236" s="5">
        <v>46283.48613425926</v>
      </c>
      <c r="B1236" s="5">
        <v>46283.69498842592</v>
      </c>
      <c r="C1236" s="4">
        <v>5.01</v>
      </c>
      <c r="D1236" s="4">
        <v>546.112</v>
      </c>
      <c r="E1236" s="4">
        <v>409.95</v>
      </c>
      <c r="F1236" s="4">
        <v>136.162</v>
      </c>
      <c r="G1236" s="4">
        <v>136.162</v>
      </c>
    </row>
    <row r="1237" spans="1:7">
      <c r="A1237" s="5">
        <v>46283.48613425926</v>
      </c>
      <c r="B1237" s="5">
        <v>46283.69665509259</v>
      </c>
      <c r="C1237" s="4">
        <v>5.05</v>
      </c>
      <c r="D1237" s="4">
        <v>546.193</v>
      </c>
      <c r="E1237" s="4">
        <v>402.69</v>
      </c>
      <c r="F1237" s="4">
        <v>143.503</v>
      </c>
      <c r="G1237" s="4">
        <v>143.503</v>
      </c>
    </row>
    <row r="1238" spans="1:7">
      <c r="A1238" s="5">
        <v>46283.48613425926</v>
      </c>
      <c r="B1238" s="5">
        <v>46283.69831018519</v>
      </c>
      <c r="C1238" s="4">
        <v>5.09</v>
      </c>
      <c r="D1238" s="4">
        <v>546.272</v>
      </c>
      <c r="E1238" s="4">
        <v>393.04</v>
      </c>
      <c r="F1238" s="4">
        <v>153.232</v>
      </c>
      <c r="G1238" s="4">
        <v>153.232</v>
      </c>
    </row>
    <row r="1239" spans="1:7">
      <c r="A1239" s="5">
        <v>46283.48613425926</v>
      </c>
      <c r="B1239" s="5">
        <v>46283.69996527778</v>
      </c>
      <c r="C1239" s="4">
        <v>5.13</v>
      </c>
      <c r="D1239" s="4">
        <v>546.351</v>
      </c>
      <c r="E1239" s="4">
        <v>397.62</v>
      </c>
      <c r="F1239" s="4">
        <v>148.731</v>
      </c>
      <c r="G1239" s="4">
        <v>148.731</v>
      </c>
    </row>
    <row r="1240" spans="1:7">
      <c r="A1240" s="5">
        <v>46283.48613425926</v>
      </c>
      <c r="B1240" s="5">
        <v>46283.70162037037</v>
      </c>
      <c r="C1240" s="4">
        <v>5.17</v>
      </c>
      <c r="D1240" s="4">
        <v>546.427</v>
      </c>
      <c r="E1240" s="4">
        <v>396.01</v>
      </c>
      <c r="F1240" s="4">
        <v>150.417</v>
      </c>
      <c r="G1240" s="4">
        <v>150.417</v>
      </c>
    </row>
    <row r="1241" spans="1:7">
      <c r="A1241" s="5">
        <v>46283.48613425926</v>
      </c>
      <c r="B1241" s="5">
        <v>46283.70327546296</v>
      </c>
      <c r="C1241" s="4">
        <v>5.21</v>
      </c>
      <c r="D1241" s="4">
        <v>546.503</v>
      </c>
      <c r="E1241" s="4">
        <v>397.62</v>
      </c>
      <c r="F1241" s="4">
        <v>148.883</v>
      </c>
      <c r="G1241" s="4">
        <v>148.883</v>
      </c>
    </row>
    <row r="1242" spans="1:7">
      <c r="A1242" s="5">
        <v>46283.48613425926</v>
      </c>
      <c r="B1242" s="5">
        <v>46283.70493055556</v>
      </c>
      <c r="C1242" s="4">
        <v>5.25</v>
      </c>
      <c r="D1242" s="4">
        <v>546.578</v>
      </c>
      <c r="E1242" s="4">
        <v>397.34</v>
      </c>
      <c r="F1242" s="4">
        <v>149.238</v>
      </c>
      <c r="G1242" s="4">
        <v>149.238</v>
      </c>
    </row>
    <row r="1243" spans="1:7">
      <c r="A1243" s="5">
        <v>46283.48613425926</v>
      </c>
      <c r="B1243" s="5">
        <v>46283.70658564815</v>
      </c>
      <c r="C1243" s="4">
        <v>5.29</v>
      </c>
      <c r="D1243" s="4">
        <v>546.651</v>
      </c>
      <c r="E1243" s="4">
        <v>398.79</v>
      </c>
      <c r="F1243" s="4">
        <v>147.861</v>
      </c>
      <c r="G1243" s="4">
        <v>147.861</v>
      </c>
    </row>
    <row r="1244" spans="1:7">
      <c r="A1244" s="5">
        <v>46283.48613425926</v>
      </c>
      <c r="B1244" s="5">
        <v>46283.70824074074</v>
      </c>
      <c r="C1244" s="4">
        <v>5.33</v>
      </c>
      <c r="D1244" s="4">
        <v>546.723</v>
      </c>
      <c r="E1244" s="4">
        <v>420.84</v>
      </c>
      <c r="F1244" s="4">
        <v>125.883</v>
      </c>
      <c r="G1244" s="4">
        <v>125.883</v>
      </c>
    </row>
    <row r="1245" spans="1:7">
      <c r="A1245" s="5">
        <v>46283.48613425926</v>
      </c>
      <c r="B1245" s="5">
        <v>46283.70989583333</v>
      </c>
      <c r="C1245" s="4">
        <v>5.37</v>
      </c>
      <c r="D1245" s="4">
        <v>546.795</v>
      </c>
      <c r="E1245" s="4">
        <v>423.55</v>
      </c>
      <c r="F1245" s="4">
        <v>123.245</v>
      </c>
      <c r="G1245" s="4">
        <v>123.245</v>
      </c>
    </row>
    <row r="1246" spans="1:7">
      <c r="A1246" s="5">
        <v>46283.48613425926</v>
      </c>
      <c r="B1246" s="5">
        <v>46283.71155092592</v>
      </c>
      <c r="C1246" s="4">
        <v>5.41</v>
      </c>
      <c r="D1246" s="4">
        <v>546.866</v>
      </c>
      <c r="E1246" s="4">
        <v>421.05</v>
      </c>
      <c r="F1246" s="4">
        <v>125.816</v>
      </c>
      <c r="G1246" s="4">
        <v>125.816</v>
      </c>
    </row>
    <row r="1247" spans="1:7">
      <c r="A1247" s="5">
        <v>46283.48613425926</v>
      </c>
      <c r="B1247" s="5">
        <v>46283.71320601852</v>
      </c>
      <c r="C1247" s="4">
        <v>5.45</v>
      </c>
      <c r="D1247" s="4">
        <v>546.937</v>
      </c>
      <c r="E1247" s="4">
        <v>436.66</v>
      </c>
      <c r="F1247" s="4">
        <v>110.277</v>
      </c>
      <c r="G1247" s="4">
        <v>110.277</v>
      </c>
    </row>
    <row r="1248" spans="1:7">
      <c r="A1248" s="5">
        <v>46283.48613425926</v>
      </c>
      <c r="B1248" s="5">
        <v>46283.71486111111</v>
      </c>
      <c r="C1248" s="4">
        <v>5.49</v>
      </c>
      <c r="D1248" s="4">
        <v>547.0069999999999</v>
      </c>
      <c r="E1248" s="4">
        <v>432.2</v>
      </c>
      <c r="F1248" s="4">
        <v>114.807</v>
      </c>
      <c r="G1248" s="4">
        <v>114.807</v>
      </c>
    </row>
    <row r="1249" spans="1:7">
      <c r="A1249" s="5">
        <v>46283.48613425926</v>
      </c>
      <c r="B1249" s="5">
        <v>46283.71651620371</v>
      </c>
      <c r="C1249" s="4">
        <v>5.53</v>
      </c>
      <c r="D1249" s="4">
        <v>547.078</v>
      </c>
      <c r="E1249" s="4">
        <v>427.5</v>
      </c>
      <c r="F1249" s="4">
        <v>119.578</v>
      </c>
      <c r="G1249" s="4">
        <v>119.578</v>
      </c>
    </row>
    <row r="1250" spans="1:7">
      <c r="A1250" s="5">
        <v>46283.48613425926</v>
      </c>
      <c r="B1250" s="5">
        <v>46283.7181712963</v>
      </c>
      <c r="C1250" s="4">
        <v>5.57</v>
      </c>
      <c r="D1250" s="4">
        <v>547.15</v>
      </c>
      <c r="E1250" s="4">
        <v>419.67</v>
      </c>
      <c r="F1250" s="4">
        <v>127.48</v>
      </c>
      <c r="G1250" s="4">
        <v>127.48</v>
      </c>
    </row>
    <row r="1251" spans="1:7">
      <c r="A1251" s="5">
        <v>46283.48613425926</v>
      </c>
      <c r="B1251" s="5">
        <v>46283.71982638889</v>
      </c>
      <c r="C1251" s="4">
        <v>5.61</v>
      </c>
      <c r="D1251" s="4">
        <v>547.222</v>
      </c>
      <c r="E1251" s="4">
        <v>428.78</v>
      </c>
      <c r="F1251" s="4">
        <v>118.442</v>
      </c>
      <c r="G1251" s="4">
        <v>118.442</v>
      </c>
    </row>
    <row r="1252" spans="1:7">
      <c r="A1252" s="5">
        <v>46283.48613425926</v>
      </c>
      <c r="B1252" s="5">
        <v>46283.72148148148</v>
      </c>
      <c r="C1252" s="4">
        <v>5.65</v>
      </c>
      <c r="D1252" s="4">
        <v>547.294</v>
      </c>
      <c r="E1252" s="4">
        <v>407.59</v>
      </c>
      <c r="F1252" s="4">
        <v>139.704</v>
      </c>
      <c r="G1252" s="4">
        <v>139.704</v>
      </c>
    </row>
    <row r="1253" spans="1:7">
      <c r="A1253" s="5">
        <v>46283.48613425926</v>
      </c>
      <c r="B1253" s="5">
        <v>46283.72313657407</v>
      </c>
      <c r="C1253" s="4">
        <v>5.69</v>
      </c>
      <c r="D1253" s="4">
        <v>547.367</v>
      </c>
      <c r="E1253" s="4">
        <v>420.08</v>
      </c>
      <c r="F1253" s="4">
        <v>127.287</v>
      </c>
      <c r="G1253" s="4">
        <v>127.287</v>
      </c>
    </row>
    <row r="1254" spans="1:7">
      <c r="A1254" s="5">
        <v>46283.48613425926</v>
      </c>
      <c r="B1254" s="5">
        <v>46283.72479166667</v>
      </c>
      <c r="C1254" s="4">
        <v>5.73</v>
      </c>
      <c r="D1254" s="4">
        <v>547.4400000000001</v>
      </c>
      <c r="E1254" s="4">
        <v>409.65</v>
      </c>
      <c r="F1254" s="4">
        <v>137.79</v>
      </c>
      <c r="G1254" s="4">
        <v>137.79</v>
      </c>
    </row>
    <row r="1255" spans="1:7">
      <c r="A1255" s="5">
        <v>46283.48613425926</v>
      </c>
      <c r="B1255" s="5">
        <v>46283.72644675926</v>
      </c>
      <c r="C1255" s="4">
        <v>5.77</v>
      </c>
      <c r="D1255" s="4">
        <v>547.511</v>
      </c>
      <c r="E1255" s="4">
        <v>409.84</v>
      </c>
      <c r="F1255" s="4">
        <v>137.671</v>
      </c>
      <c r="G1255" s="4">
        <v>137.671</v>
      </c>
    </row>
    <row r="1256" spans="1:7">
      <c r="A1256" s="5">
        <v>46283.48613425926</v>
      </c>
      <c r="B1256" s="5">
        <v>46283.72810185186</v>
      </c>
      <c r="C1256" s="4">
        <v>5.81</v>
      </c>
      <c r="D1256" s="4">
        <v>547.582</v>
      </c>
      <c r="E1256" s="4">
        <v>397.46</v>
      </c>
      <c r="F1256" s="4">
        <v>150.122</v>
      </c>
      <c r="G1256" s="4">
        <v>150.122</v>
      </c>
    </row>
    <row r="1257" spans="1:7">
      <c r="A1257" s="5">
        <v>46283.48613425926</v>
      </c>
      <c r="B1257" s="5">
        <v>46283.72975694444</v>
      </c>
      <c r="C1257" s="4">
        <v>5.85</v>
      </c>
      <c r="D1257" s="4">
        <v>547.65</v>
      </c>
      <c r="E1257" s="4">
        <v>435.64</v>
      </c>
      <c r="F1257" s="4">
        <v>112.01</v>
      </c>
      <c r="G1257" s="4">
        <v>112.01</v>
      </c>
    </row>
    <row r="1258" spans="1:7">
      <c r="A1258" s="5">
        <v>46283.48613425926</v>
      </c>
      <c r="B1258" s="5">
        <v>46283.73141203704</v>
      </c>
      <c r="C1258" s="4">
        <v>5.89</v>
      </c>
      <c r="D1258" s="4">
        <v>547.715</v>
      </c>
      <c r="E1258" s="4">
        <v>405.4</v>
      </c>
      <c r="F1258" s="4">
        <v>142.315</v>
      </c>
      <c r="G1258" s="4">
        <v>142.315</v>
      </c>
    </row>
    <row r="1259" spans="1:7">
      <c r="A1259" s="5">
        <v>46283.48613425926</v>
      </c>
      <c r="B1259" s="5">
        <v>46283.73306712963</v>
      </c>
      <c r="C1259" s="4">
        <v>5.93</v>
      </c>
      <c r="D1259" s="4">
        <v>547.779</v>
      </c>
      <c r="E1259" s="4">
        <v>426.58</v>
      </c>
      <c r="F1259" s="4">
        <v>121.199</v>
      </c>
      <c r="G1259" s="4">
        <v>121.199</v>
      </c>
    </row>
    <row r="1260" spans="1:7">
      <c r="A1260" s="5">
        <v>46283.48613425926</v>
      </c>
      <c r="B1260" s="5">
        <v>46283.73472222222</v>
      </c>
      <c r="C1260" s="4">
        <v>5.97</v>
      </c>
      <c r="D1260" s="4">
        <v>547.84</v>
      </c>
      <c r="E1260" s="4">
        <v>401.7</v>
      </c>
      <c r="F1260" s="4">
        <v>146.14</v>
      </c>
      <c r="G1260" s="4">
        <v>146.14</v>
      </c>
    </row>
    <row r="1261" spans="1:7">
      <c r="A1261" s="5">
        <v>46283.48613425926</v>
      </c>
      <c r="B1261" s="5">
        <v>46283.73637731482</v>
      </c>
      <c r="C1261" s="4">
        <v>6.01</v>
      </c>
      <c r="D1261" s="4">
        <v>547.9</v>
      </c>
      <c r="E1261" s="4">
        <v>414.4</v>
      </c>
      <c r="F1261" s="4">
        <v>133.5</v>
      </c>
      <c r="G1261" s="4">
        <v>133.5</v>
      </c>
    </row>
    <row r="1262" spans="1:7">
      <c r="A1262" s="5">
        <v>46283.48613425926</v>
      </c>
      <c r="B1262" s="5">
        <v>46283.7380324074</v>
      </c>
      <c r="C1262" s="4">
        <v>6.05</v>
      </c>
      <c r="D1262" s="4">
        <v>547.958</v>
      </c>
      <c r="E1262" s="4">
        <v>433.23</v>
      </c>
      <c r="F1262" s="4">
        <v>114.728</v>
      </c>
      <c r="G1262" s="4">
        <v>114.728</v>
      </c>
    </row>
    <row r="1263" spans="1:7">
      <c r="A1263" s="5">
        <v>46283.48613425926</v>
      </c>
      <c r="B1263" s="5">
        <v>46283.7396875</v>
      </c>
      <c r="C1263" s="4">
        <v>6.09</v>
      </c>
      <c r="D1263" s="4">
        <v>548.014</v>
      </c>
      <c r="E1263" s="4">
        <v>415.76</v>
      </c>
      <c r="F1263" s="4">
        <v>132.254</v>
      </c>
      <c r="G1263" s="4">
        <v>132.254</v>
      </c>
    </row>
    <row r="1264" spans="1:7">
      <c r="A1264" s="5">
        <v>46283.48613425926</v>
      </c>
      <c r="B1264" s="5">
        <v>46283.74134259259</v>
      </c>
      <c r="C1264" s="4">
        <v>6.12</v>
      </c>
      <c r="D1264" s="4">
        <v>548.068</v>
      </c>
      <c r="E1264" s="4">
        <v>414.9</v>
      </c>
      <c r="F1264" s="4">
        <v>133.168</v>
      </c>
      <c r="G1264" s="4">
        <v>133.168</v>
      </c>
    </row>
    <row r="1265" spans="1:7">
      <c r="A1265" s="5">
        <v>46283.48613425926</v>
      </c>
      <c r="B1265" s="5">
        <v>46283.74299768519</v>
      </c>
      <c r="C1265" s="4">
        <v>6.16</v>
      </c>
      <c r="D1265" s="4">
        <v>548.121</v>
      </c>
      <c r="E1265" s="4">
        <v>439.83</v>
      </c>
      <c r="F1265" s="4">
        <v>108.291</v>
      </c>
      <c r="G1265" s="4">
        <v>108.291</v>
      </c>
    </row>
    <row r="1266" spans="1:7">
      <c r="A1266" s="5">
        <v>46283.48613425926</v>
      </c>
      <c r="B1266" s="5">
        <v>46283.74465277778</v>
      </c>
      <c r="C1266" s="4">
        <v>6.2</v>
      </c>
      <c r="D1266" s="4">
        <v>548.173</v>
      </c>
      <c r="E1266" s="4">
        <v>442.56</v>
      </c>
      <c r="F1266" s="4">
        <v>105.613</v>
      </c>
      <c r="G1266" s="4">
        <v>105.613</v>
      </c>
    </row>
    <row r="1267" spans="1:7">
      <c r="A1267" s="5">
        <v>46283.48613425926</v>
      </c>
      <c r="B1267" s="5">
        <v>46283.74630787037</v>
      </c>
      <c r="C1267" s="4">
        <v>6.24</v>
      </c>
      <c r="D1267" s="4">
        <v>548.224</v>
      </c>
      <c r="E1267" s="4">
        <v>435.93</v>
      </c>
      <c r="F1267" s="4">
        <v>112.294</v>
      </c>
      <c r="G1267" s="4">
        <v>112.294</v>
      </c>
    </row>
    <row r="1268" spans="1:7">
      <c r="A1268" s="5">
        <v>46283.48613425926</v>
      </c>
      <c r="B1268" s="5">
        <v>46283.74796296296</v>
      </c>
      <c r="C1268" s="4">
        <v>6.28</v>
      </c>
      <c r="D1268" s="4">
        <v>548.274</v>
      </c>
      <c r="E1268" s="4">
        <v>429.52</v>
      </c>
      <c r="F1268" s="4">
        <v>118.754</v>
      </c>
      <c r="G1268" s="4">
        <v>118.754</v>
      </c>
    </row>
    <row r="1269" spans="1:7">
      <c r="A1269" s="5">
        <v>46283.48613425926</v>
      </c>
      <c r="B1269" s="5">
        <v>46283.74961805555</v>
      </c>
      <c r="C1269" s="4">
        <v>6.32</v>
      </c>
      <c r="D1269" s="4">
        <v>548.323</v>
      </c>
      <c r="E1269" s="4">
        <v>433.63</v>
      </c>
      <c r="F1269" s="4">
        <v>114.693</v>
      </c>
      <c r="G1269" s="4">
        <v>114.693</v>
      </c>
    </row>
    <row r="1270" spans="1:7">
      <c r="A1270" s="5">
        <v>46283.48613425926</v>
      </c>
      <c r="B1270" s="5">
        <v>46283.75127314815</v>
      </c>
      <c r="C1270" s="4">
        <v>6.36</v>
      </c>
      <c r="D1270" s="4">
        <v>548.371</v>
      </c>
      <c r="E1270" s="4">
        <v>419.11</v>
      </c>
      <c r="F1270" s="4">
        <v>129.261</v>
      </c>
      <c r="G1270" s="4">
        <v>129.261</v>
      </c>
    </row>
    <row r="1271" spans="1:7">
      <c r="A1271" s="5">
        <v>46283.48613425926</v>
      </c>
      <c r="B1271" s="5">
        <v>46283.75292824074</v>
      </c>
      <c r="C1271" s="4">
        <v>6.4</v>
      </c>
      <c r="D1271" s="4">
        <v>548.42</v>
      </c>
      <c r="E1271" s="4">
        <v>409.4</v>
      </c>
      <c r="F1271" s="4">
        <v>139.02</v>
      </c>
      <c r="G1271" s="4">
        <v>139.02</v>
      </c>
    </row>
    <row r="1272" spans="1:7">
      <c r="A1272" s="5">
        <v>46283.48613425926</v>
      </c>
      <c r="B1272" s="5">
        <v>46283.75458333334</v>
      </c>
      <c r="C1272" s="4">
        <v>6.44</v>
      </c>
      <c r="D1272" s="4">
        <v>548.468</v>
      </c>
      <c r="E1272" s="4">
        <v>418.7</v>
      </c>
      <c r="F1272" s="4">
        <v>129.768</v>
      </c>
      <c r="G1272" s="4">
        <v>129.768</v>
      </c>
    </row>
    <row r="1273" spans="1:7">
      <c r="A1273" s="5">
        <v>46283.48613425926</v>
      </c>
      <c r="B1273" s="5">
        <v>46283.75623842593</v>
      </c>
      <c r="C1273" s="4">
        <v>6.48</v>
      </c>
      <c r="D1273" s="4">
        <v>548.515</v>
      </c>
      <c r="E1273" s="4">
        <v>422.9</v>
      </c>
      <c r="F1273" s="4">
        <v>125.615</v>
      </c>
      <c r="G1273" s="4">
        <v>125.615</v>
      </c>
    </row>
    <row r="1274" spans="1:7">
      <c r="A1274" s="5">
        <v>46283.48613425926</v>
      </c>
      <c r="B1274" s="5">
        <v>46283.75789351852</v>
      </c>
      <c r="C1274" s="4">
        <v>6.52</v>
      </c>
      <c r="D1274" s="4">
        <v>548.563</v>
      </c>
      <c r="E1274" s="4">
        <v>420.34</v>
      </c>
      <c r="F1274" s="4">
        <v>128.223</v>
      </c>
      <c r="G1274" s="4">
        <v>128.223</v>
      </c>
    </row>
    <row r="1275" spans="1:7">
      <c r="A1275" s="5">
        <v>46283.48613425926</v>
      </c>
      <c r="B1275" s="5">
        <v>46283.75954861111</v>
      </c>
      <c r="C1275" s="4">
        <v>6.56</v>
      </c>
      <c r="D1275" s="4">
        <v>548.61</v>
      </c>
      <c r="E1275" s="4">
        <v>420.69</v>
      </c>
      <c r="F1275" s="4">
        <v>127.92</v>
      </c>
      <c r="G1275" s="4">
        <v>127.92</v>
      </c>
    </row>
    <row r="1276" spans="1:7">
      <c r="A1276" s="5">
        <v>46283.48613425926</v>
      </c>
      <c r="B1276" s="5">
        <v>46283.7612037037</v>
      </c>
      <c r="C1276" s="4">
        <v>6.6</v>
      </c>
      <c r="D1276" s="4">
        <v>548.657</v>
      </c>
      <c r="E1276" s="4">
        <v>419.84</v>
      </c>
      <c r="F1276" s="4">
        <v>128.817</v>
      </c>
      <c r="G1276" s="4">
        <v>128.817</v>
      </c>
    </row>
    <row r="1277" spans="1:7">
      <c r="A1277" s="5">
        <v>46283.48613425926</v>
      </c>
      <c r="B1277" s="5">
        <v>46283.7628587963</v>
      </c>
      <c r="C1277" s="4">
        <v>6.64</v>
      </c>
      <c r="D1277" s="4">
        <v>548.704</v>
      </c>
      <c r="E1277" s="4">
        <v>429.69</v>
      </c>
      <c r="F1277" s="4">
        <v>119.014</v>
      </c>
      <c r="G1277" s="4">
        <v>119.014</v>
      </c>
    </row>
    <row r="1278" spans="1:7">
      <c r="A1278" s="5">
        <v>46283.48613425926</v>
      </c>
      <c r="B1278" s="5">
        <v>46283.76451388889</v>
      </c>
      <c r="C1278" s="4">
        <v>6.68</v>
      </c>
      <c r="D1278" s="4">
        <v>548.751</v>
      </c>
      <c r="E1278" s="4">
        <v>412</v>
      </c>
      <c r="F1278" s="4">
        <v>136.751</v>
      </c>
      <c r="G1278" s="4">
        <v>136.751</v>
      </c>
    </row>
    <row r="1279" spans="1:7">
      <c r="A1279" s="5">
        <v>46283.48613425926</v>
      </c>
      <c r="B1279" s="5">
        <v>46283.76616898148</v>
      </c>
      <c r="C1279" s="4">
        <v>6.72</v>
      </c>
      <c r="D1279" s="4">
        <v>548.798</v>
      </c>
      <c r="E1279" s="4">
        <v>407.9</v>
      </c>
      <c r="F1279" s="4">
        <v>140.898</v>
      </c>
      <c r="G1279" s="4">
        <v>140.898</v>
      </c>
    </row>
    <row r="1280" spans="1:7">
      <c r="A1280" s="5">
        <v>46283.48613425926</v>
      </c>
      <c r="B1280" s="5">
        <v>46283.76782407407</v>
      </c>
      <c r="C1280" s="4">
        <v>6.76</v>
      </c>
      <c r="D1280" s="4">
        <v>548.845</v>
      </c>
      <c r="E1280" s="4">
        <v>445.32</v>
      </c>
      <c r="F1280" s="4">
        <v>103.525</v>
      </c>
      <c r="G1280" s="4">
        <v>103.525</v>
      </c>
    </row>
    <row r="1281" spans="1:7">
      <c r="A1281" s="5">
        <v>46283.48613425926</v>
      </c>
      <c r="B1281" s="5">
        <v>46283.76947916667</v>
      </c>
      <c r="C1281" s="4">
        <v>6.8</v>
      </c>
      <c r="D1281" s="4">
        <v>548.893</v>
      </c>
      <c r="E1281" s="4">
        <v>423.09</v>
      </c>
      <c r="F1281" s="4">
        <v>125.803</v>
      </c>
      <c r="G1281" s="4">
        <v>125.803</v>
      </c>
    </row>
    <row r="1282" spans="1:7">
      <c r="A1282" s="5">
        <v>46283.48613425926</v>
      </c>
      <c r="B1282" s="5">
        <v>46283.77113425926</v>
      </c>
      <c r="C1282" s="4">
        <v>6.84</v>
      </c>
      <c r="D1282" s="4">
        <v>548.9400000000001</v>
      </c>
      <c r="E1282" s="4">
        <v>428.13</v>
      </c>
      <c r="F1282" s="4">
        <v>120.81</v>
      </c>
      <c r="G1282" s="4">
        <v>120.81</v>
      </c>
    </row>
    <row r="1283" spans="1:7">
      <c r="A1283" s="5">
        <v>46283.48613425926</v>
      </c>
      <c r="B1283" s="5">
        <v>46283.77278935185</v>
      </c>
      <c r="C1283" s="4">
        <v>6.88</v>
      </c>
      <c r="D1283" s="4">
        <v>548.987</v>
      </c>
      <c r="E1283" s="4">
        <v>418</v>
      </c>
      <c r="F1283" s="4">
        <v>130.987</v>
      </c>
      <c r="G1283" s="4">
        <v>130.987</v>
      </c>
    </row>
    <row r="1284" spans="1:7">
      <c r="A1284" s="5">
        <v>46283.48613425926</v>
      </c>
      <c r="B1284" s="5">
        <v>46283.77444444445</v>
      </c>
      <c r="C1284" s="4">
        <v>6.92</v>
      </c>
      <c r="D1284" s="4">
        <v>549.035</v>
      </c>
      <c r="E1284" s="4">
        <v>439.45</v>
      </c>
      <c r="F1284" s="4">
        <v>109.585</v>
      </c>
      <c r="G1284" s="4">
        <v>109.585</v>
      </c>
    </row>
    <row r="1285" spans="1:7">
      <c r="A1285" s="5">
        <v>46283.48613425926</v>
      </c>
      <c r="B1285" s="5">
        <v>46283.77609953703</v>
      </c>
      <c r="C1285" s="4">
        <v>6.96</v>
      </c>
      <c r="D1285" s="4">
        <v>549.082</v>
      </c>
      <c r="E1285" s="4">
        <v>425.8</v>
      </c>
      <c r="F1285" s="4">
        <v>123.282</v>
      </c>
      <c r="G1285" s="4">
        <v>123.282</v>
      </c>
    </row>
    <row r="1286" spans="1:7">
      <c r="A1286" s="5">
        <v>46283.48613425926</v>
      </c>
      <c r="B1286" s="5">
        <v>46283.77775462963</v>
      </c>
      <c r="C1286" s="4">
        <v>7</v>
      </c>
      <c r="D1286" s="4">
        <v>549.13</v>
      </c>
      <c r="E1286" s="4">
        <v>404.33</v>
      </c>
      <c r="F1286" s="4">
        <v>144.8</v>
      </c>
      <c r="G1286" s="4">
        <v>144.8</v>
      </c>
    </row>
    <row r="1287" spans="1:7">
      <c r="A1287" s="5">
        <v>46283.48613425926</v>
      </c>
      <c r="B1287" s="5">
        <v>46283.77940972222</v>
      </c>
      <c r="C1287" s="4">
        <v>7.04</v>
      </c>
      <c r="D1287" s="4">
        <v>549.178</v>
      </c>
      <c r="E1287" s="4">
        <v>432.1</v>
      </c>
      <c r="F1287" s="4">
        <v>117.078</v>
      </c>
      <c r="G1287" s="4">
        <v>117.078</v>
      </c>
    </row>
    <row r="1288" spans="1:7">
      <c r="A1288" s="5">
        <v>46283.48613425926</v>
      </c>
      <c r="B1288" s="5">
        <v>46283.78106481482</v>
      </c>
      <c r="C1288" s="4">
        <v>7.08</v>
      </c>
      <c r="D1288" s="4">
        <v>549.225</v>
      </c>
      <c r="E1288" s="4">
        <v>431.95</v>
      </c>
      <c r="F1288" s="4">
        <v>117.275</v>
      </c>
      <c r="G1288" s="4">
        <v>117.275</v>
      </c>
    </row>
    <row r="1289" spans="1:7">
      <c r="A1289" s="5">
        <v>46283.48613425926</v>
      </c>
      <c r="B1289" s="5">
        <v>46283.78271990741</v>
      </c>
      <c r="C1289" s="4">
        <v>7.12</v>
      </c>
      <c r="D1289" s="4">
        <v>549.273</v>
      </c>
      <c r="E1289" s="4">
        <v>436.7</v>
      </c>
      <c r="F1289" s="4">
        <v>112.573</v>
      </c>
      <c r="G1289" s="4">
        <v>112.573</v>
      </c>
    </row>
    <row r="1290" spans="1:7">
      <c r="A1290" s="5">
        <v>46283.48613425926</v>
      </c>
      <c r="B1290" s="5">
        <v>46283.784375</v>
      </c>
      <c r="C1290" s="4">
        <v>7.16</v>
      </c>
      <c r="D1290" s="4">
        <v>549.321</v>
      </c>
      <c r="E1290" s="4">
        <v>448.92</v>
      </c>
      <c r="F1290" s="4">
        <v>100.401</v>
      </c>
      <c r="G1290" s="4">
        <v>100.401</v>
      </c>
    </row>
    <row r="1291" spans="1:7">
      <c r="A1291" s="5">
        <v>46283.48613425926</v>
      </c>
      <c r="B1291" s="5">
        <v>46283.78603009259</v>
      </c>
      <c r="C1291" s="4">
        <v>7.2</v>
      </c>
      <c r="D1291" s="4">
        <v>549.369</v>
      </c>
      <c r="E1291" s="4">
        <v>447.73</v>
      </c>
      <c r="F1291" s="4">
        <v>101.639</v>
      </c>
      <c r="G1291" s="4">
        <v>101.639</v>
      </c>
    </row>
    <row r="1292" spans="1:7">
      <c r="A1292" s="5">
        <v>46283.48613425926</v>
      </c>
      <c r="B1292" s="5">
        <v>46283.78768518518</v>
      </c>
      <c r="C1292" s="4">
        <v>7.24</v>
      </c>
      <c r="D1292" s="4">
        <v>549.417</v>
      </c>
      <c r="E1292" s="4">
        <v>451.34</v>
      </c>
      <c r="F1292" s="4">
        <v>98.077</v>
      </c>
      <c r="G1292" s="4">
        <v>98.077</v>
      </c>
    </row>
    <row r="1293" spans="1:7">
      <c r="A1293" s="5">
        <v>46283.48613425926</v>
      </c>
      <c r="B1293" s="5">
        <v>46283.78934027778</v>
      </c>
      <c r="C1293" s="4">
        <v>7.28</v>
      </c>
      <c r="D1293" s="4">
        <v>549.465</v>
      </c>
      <c r="E1293" s="4">
        <v>437.85</v>
      </c>
      <c r="F1293" s="4">
        <v>111.615</v>
      </c>
      <c r="G1293" s="4">
        <v>111.615</v>
      </c>
    </row>
    <row r="1294" spans="1:7">
      <c r="A1294" s="5">
        <v>46283.48613425926</v>
      </c>
      <c r="B1294" s="5">
        <v>46283.79099537037</v>
      </c>
      <c r="C1294" s="4">
        <v>7.32</v>
      </c>
      <c r="D1294" s="4">
        <v>549.5119999999999</v>
      </c>
      <c r="E1294" s="4">
        <v>409.6</v>
      </c>
      <c r="F1294" s="4">
        <v>139.912</v>
      </c>
      <c r="G1294" s="4">
        <v>139.912</v>
      </c>
    </row>
    <row r="1295" spans="1:7">
      <c r="A1295" s="5">
        <v>46283.48613425926</v>
      </c>
      <c r="B1295" s="5">
        <v>46283.79265046296</v>
      </c>
      <c r="C1295" s="4">
        <v>7.36</v>
      </c>
      <c r="D1295" s="4">
        <v>549.5599999999999</v>
      </c>
      <c r="E1295" s="4">
        <v>437.76</v>
      </c>
      <c r="F1295" s="4">
        <v>111.8</v>
      </c>
      <c r="G1295" s="4">
        <v>111.8</v>
      </c>
    </row>
    <row r="1296" spans="1:7">
      <c r="A1296" s="5">
        <v>46283.48613425926</v>
      </c>
      <c r="B1296" s="5">
        <v>46283.79430555556</v>
      </c>
      <c r="C1296" s="4">
        <v>7.4</v>
      </c>
      <c r="D1296" s="4">
        <v>549.607</v>
      </c>
      <c r="E1296" s="4">
        <v>413.2</v>
      </c>
      <c r="F1296" s="4">
        <v>136.407</v>
      </c>
      <c r="G1296" s="4">
        <v>136.407</v>
      </c>
    </row>
    <row r="1297" spans="1:7">
      <c r="A1297" s="5">
        <v>46283.48613425926</v>
      </c>
      <c r="B1297" s="5">
        <v>46283.79596064815</v>
      </c>
      <c r="C1297" s="4">
        <v>7.44</v>
      </c>
      <c r="D1297" s="4">
        <v>549.653</v>
      </c>
      <c r="E1297" s="4">
        <v>399</v>
      </c>
      <c r="F1297" s="4">
        <v>150.653</v>
      </c>
      <c r="G1297" s="4">
        <v>150.653</v>
      </c>
    </row>
    <row r="1298" spans="1:7">
      <c r="A1298" s="5">
        <v>46283.48613425926</v>
      </c>
      <c r="B1298" s="5">
        <v>46283.79761574074</v>
      </c>
      <c r="C1298" s="4">
        <v>7.48</v>
      </c>
      <c r="D1298" s="4">
        <v>549.699</v>
      </c>
      <c r="E1298" s="4">
        <v>434.39</v>
      </c>
      <c r="F1298" s="4">
        <v>115.309</v>
      </c>
      <c r="G1298" s="4">
        <v>115.309</v>
      </c>
    </row>
    <row r="1299" spans="1:7">
      <c r="A1299" s="5">
        <v>46283.48613425926</v>
      </c>
      <c r="B1299" s="5">
        <v>46283.79927083333</v>
      </c>
      <c r="C1299" s="4">
        <v>7.52</v>
      </c>
      <c r="D1299" s="4">
        <v>549.744</v>
      </c>
      <c r="E1299" s="4">
        <v>403</v>
      </c>
      <c r="F1299" s="4">
        <v>146.744</v>
      </c>
      <c r="G1299" s="4">
        <v>146.744</v>
      </c>
    </row>
    <row r="1300" spans="1:7">
      <c r="A1300" s="5">
        <v>46283.48613425926</v>
      </c>
      <c r="B1300" s="5">
        <v>46283.80092592593</v>
      </c>
      <c r="C1300" s="4">
        <v>7.55</v>
      </c>
      <c r="D1300" s="4">
        <v>549.789</v>
      </c>
      <c r="E1300" s="4">
        <v>432.69</v>
      </c>
      <c r="F1300" s="4">
        <v>117.099</v>
      </c>
      <c r="G1300" s="4">
        <v>117.099</v>
      </c>
    </row>
    <row r="1301" spans="1:7">
      <c r="A1301" s="5">
        <v>46283.48613425926</v>
      </c>
      <c r="B1301" s="5">
        <v>46283.80258101852</v>
      </c>
      <c r="C1301" s="4">
        <v>7.59</v>
      </c>
      <c r="D1301" s="4">
        <v>549.832</v>
      </c>
      <c r="E1301" s="4">
        <v>441.8</v>
      </c>
      <c r="F1301" s="4">
        <v>108.032</v>
      </c>
      <c r="G1301" s="4">
        <v>108.032</v>
      </c>
    </row>
    <row r="1302" spans="1:7">
      <c r="A1302" s="5">
        <v>46283.48613425926</v>
      </c>
      <c r="B1302" s="5">
        <v>46283.80423611111</v>
      </c>
      <c r="C1302" s="4">
        <v>7.63</v>
      </c>
      <c r="D1302" s="4">
        <v>549.874</v>
      </c>
      <c r="E1302" s="4">
        <v>417.74</v>
      </c>
      <c r="F1302" s="4">
        <v>132.134</v>
      </c>
      <c r="G1302" s="4">
        <v>132.134</v>
      </c>
    </row>
    <row r="1303" spans="1:7">
      <c r="A1303" s="5">
        <v>46283.48613425926</v>
      </c>
      <c r="B1303" s="5">
        <v>46283.8058912037</v>
      </c>
      <c r="C1303" s="4">
        <v>7.67</v>
      </c>
      <c r="D1303" s="4">
        <v>549.915</v>
      </c>
      <c r="E1303" s="4">
        <v>420.43</v>
      </c>
      <c r="F1303" s="4">
        <v>129.485</v>
      </c>
      <c r="G1303" s="4">
        <v>129.485</v>
      </c>
    </row>
    <row r="1304" spans="1:7">
      <c r="A1304" s="5">
        <v>46283.48613425926</v>
      </c>
      <c r="B1304" s="5">
        <v>46283.8075462963</v>
      </c>
      <c r="C1304" s="4">
        <v>7.71</v>
      </c>
      <c r="D1304" s="4">
        <v>549.955</v>
      </c>
      <c r="E1304" s="4">
        <v>413.08</v>
      </c>
      <c r="F1304" s="4">
        <v>136.875</v>
      </c>
      <c r="G1304" s="4">
        <v>136.875</v>
      </c>
    </row>
    <row r="1305" spans="1:7">
      <c r="A1305" s="5">
        <v>46283.48613425926</v>
      </c>
      <c r="B1305" s="5">
        <v>46283.80920138889</v>
      </c>
      <c r="C1305" s="4">
        <v>7.75</v>
      </c>
      <c r="D1305" s="4">
        <v>549.994</v>
      </c>
      <c r="E1305" s="4">
        <v>416.9</v>
      </c>
      <c r="F1305" s="4">
        <v>133.094</v>
      </c>
      <c r="G1305" s="4">
        <v>133.094</v>
      </c>
    </row>
    <row r="1306" spans="1:7">
      <c r="A1306" s="5">
        <v>46283.48613425926</v>
      </c>
      <c r="B1306" s="5">
        <v>46283.81085648148</v>
      </c>
      <c r="C1306" s="4">
        <v>7.79</v>
      </c>
      <c r="D1306" s="4">
        <v>550.03</v>
      </c>
      <c r="E1306" s="4">
        <v>418.4</v>
      </c>
      <c r="F1306" s="4">
        <v>131.63</v>
      </c>
      <c r="G1306" s="4">
        <v>131.63</v>
      </c>
    </row>
    <row r="1307" spans="1:7">
      <c r="A1307" s="5">
        <v>46283.48613425926</v>
      </c>
      <c r="B1307" s="5">
        <v>46283.81251157408</v>
      </c>
      <c r="C1307" s="4">
        <v>7.83</v>
      </c>
      <c r="D1307" s="4">
        <v>550.066</v>
      </c>
      <c r="E1307" s="4">
        <v>415.8</v>
      </c>
      <c r="F1307" s="4">
        <v>134.266</v>
      </c>
      <c r="G1307" s="4">
        <v>134.266</v>
      </c>
    </row>
    <row r="1308" spans="1:7">
      <c r="A1308" s="5">
        <v>46283.48613425926</v>
      </c>
      <c r="B1308" s="5">
        <v>46283.81416666666</v>
      </c>
      <c r="C1308" s="4">
        <v>7.87</v>
      </c>
      <c r="D1308" s="4">
        <v>550.1</v>
      </c>
      <c r="E1308" s="4">
        <v>417.1</v>
      </c>
      <c r="F1308" s="4">
        <v>133</v>
      </c>
      <c r="G1308" s="4">
        <v>133</v>
      </c>
    </row>
    <row r="1309" spans="1:7">
      <c r="A1309" s="5">
        <v>46283.48613425926</v>
      </c>
      <c r="B1309" s="5">
        <v>46283.81582175926</v>
      </c>
      <c r="C1309" s="4">
        <v>7.91</v>
      </c>
      <c r="D1309" s="4">
        <v>550.1319999999999</v>
      </c>
      <c r="E1309" s="4">
        <v>410.6</v>
      </c>
      <c r="F1309" s="4">
        <v>139.532</v>
      </c>
      <c r="G1309" s="4">
        <v>139.532</v>
      </c>
    </row>
    <row r="1310" spans="1:7">
      <c r="A1310" s="5">
        <v>46283.48613425926</v>
      </c>
      <c r="B1310" s="5">
        <v>46283.81747685185</v>
      </c>
      <c r="C1310" s="4">
        <v>7.95</v>
      </c>
      <c r="D1310" s="4">
        <v>550.163</v>
      </c>
      <c r="E1310" s="4">
        <v>416.9</v>
      </c>
      <c r="F1310" s="4">
        <v>133.263</v>
      </c>
      <c r="G1310" s="4">
        <v>133.263</v>
      </c>
    </row>
    <row r="1311" spans="1:7">
      <c r="A1311" s="5">
        <v>46283.48613425926</v>
      </c>
      <c r="B1311" s="5">
        <v>46283.81913194444</v>
      </c>
      <c r="C1311" s="4">
        <v>7.99</v>
      </c>
      <c r="D1311" s="4">
        <v>550.193</v>
      </c>
      <c r="E1311" s="4">
        <v>431.39</v>
      </c>
      <c r="F1311" s="4">
        <v>118.803</v>
      </c>
      <c r="G1311" s="4">
        <v>118.803</v>
      </c>
    </row>
    <row r="1312" spans="1:7">
      <c r="A1312" s="5">
        <v>46283.48613425926</v>
      </c>
      <c r="B1312" s="5">
        <v>46283.82078703704</v>
      </c>
      <c r="C1312" s="4">
        <v>8.029999999999999</v>
      </c>
      <c r="D1312" s="4">
        <v>550.22</v>
      </c>
      <c r="E1312" s="4">
        <v>439.17</v>
      </c>
      <c r="F1312" s="4">
        <v>111.05</v>
      </c>
      <c r="G1312" s="4">
        <v>111.05</v>
      </c>
    </row>
    <row r="1313" spans="1:7">
      <c r="A1313" s="5">
        <v>46283.48613425926</v>
      </c>
      <c r="B1313" s="5">
        <v>46283.82244212963</v>
      </c>
      <c r="C1313" s="4">
        <v>8.07</v>
      </c>
      <c r="D1313" s="4">
        <v>550.247</v>
      </c>
      <c r="E1313" s="4">
        <v>446.68</v>
      </c>
      <c r="F1313" s="4">
        <v>103.567</v>
      </c>
      <c r="G1313" s="4">
        <v>103.567</v>
      </c>
    </row>
    <row r="1314" spans="1:7">
      <c r="A1314" s="5">
        <v>46283.48613425926</v>
      </c>
      <c r="B1314" s="5">
        <v>46283.82409722222</v>
      </c>
      <c r="C1314" s="4">
        <v>8.109999999999999</v>
      </c>
      <c r="D1314" s="4">
        <v>550.273</v>
      </c>
      <c r="E1314" s="4">
        <v>428.65</v>
      </c>
      <c r="F1314" s="4">
        <v>121.623</v>
      </c>
      <c r="G1314" s="4">
        <v>121.623</v>
      </c>
    </row>
    <row r="1315" spans="1:7">
      <c r="A1315" s="5">
        <v>46283.48613425926</v>
      </c>
      <c r="B1315" s="5">
        <v>46283.82575231481</v>
      </c>
      <c r="C1315" s="4">
        <v>8.15</v>
      </c>
      <c r="D1315" s="4">
        <v>550.298</v>
      </c>
      <c r="E1315" s="4">
        <v>404.8</v>
      </c>
      <c r="F1315" s="4">
        <v>145.498</v>
      </c>
      <c r="G1315" s="4">
        <v>145.498</v>
      </c>
    </row>
    <row r="1316" spans="1:7">
      <c r="A1316" s="5">
        <v>46283.48613425926</v>
      </c>
      <c r="B1316" s="5">
        <v>46283.82740740741</v>
      </c>
      <c r="C1316" s="4">
        <v>8.19</v>
      </c>
      <c r="D1316" s="4">
        <v>550.321</v>
      </c>
      <c r="E1316" s="4">
        <v>426.4</v>
      </c>
      <c r="F1316" s="4">
        <v>123.921</v>
      </c>
      <c r="G1316" s="4">
        <v>123.921</v>
      </c>
    </row>
    <row r="1317" spans="1:7">
      <c r="A1317" s="5">
        <v>46283.48613425926</v>
      </c>
      <c r="B1317" s="5">
        <v>46283.8290625</v>
      </c>
      <c r="C1317" s="4">
        <v>8.23</v>
      </c>
      <c r="D1317" s="4">
        <v>550.343</v>
      </c>
      <c r="E1317" s="4">
        <v>419.76</v>
      </c>
      <c r="F1317" s="4">
        <v>130.583</v>
      </c>
      <c r="G1317" s="4">
        <v>130.583</v>
      </c>
    </row>
    <row r="1318" spans="1:7">
      <c r="A1318" s="5">
        <v>46283.48613425926</v>
      </c>
      <c r="B1318" s="5">
        <v>46283.83071759259</v>
      </c>
      <c r="C1318" s="4">
        <v>8.27</v>
      </c>
      <c r="D1318" s="4">
        <v>550.3630000000001</v>
      </c>
      <c r="E1318" s="4">
        <v>422.67</v>
      </c>
      <c r="F1318" s="4">
        <v>127.693</v>
      </c>
      <c r="G1318" s="4">
        <v>127.693</v>
      </c>
    </row>
    <row r="1319" spans="1:7">
      <c r="A1319" s="5">
        <v>46283.48613425926</v>
      </c>
      <c r="B1319" s="5">
        <v>46283.83237268519</v>
      </c>
      <c r="C1319" s="4">
        <v>8.31</v>
      </c>
      <c r="D1319" s="4">
        <v>550.383</v>
      </c>
      <c r="E1319" s="4">
        <v>391.8</v>
      </c>
      <c r="F1319" s="4">
        <v>158.583</v>
      </c>
      <c r="G1319" s="4">
        <v>158.583</v>
      </c>
    </row>
    <row r="1320" spans="1:7">
      <c r="A1320" s="5">
        <v>46283.48613425926</v>
      </c>
      <c r="B1320" s="5">
        <v>46283.83403935185</v>
      </c>
      <c r="C1320" s="4">
        <v>8.35</v>
      </c>
      <c r="D1320" s="4">
        <v>550.402</v>
      </c>
      <c r="E1320" s="4">
        <v>436.16</v>
      </c>
      <c r="F1320" s="4">
        <v>114.242</v>
      </c>
      <c r="G1320" s="4">
        <v>114.242</v>
      </c>
    </row>
    <row r="1321" spans="1:7">
      <c r="A1321" s="5">
        <v>46283.48613425926</v>
      </c>
      <c r="B1321" s="5">
        <v>46283.83569444445</v>
      </c>
      <c r="C1321" s="4">
        <v>8.390000000000001</v>
      </c>
      <c r="D1321" s="4">
        <v>550.42</v>
      </c>
      <c r="E1321" s="4">
        <v>429.07</v>
      </c>
      <c r="F1321" s="4">
        <v>121.35</v>
      </c>
      <c r="G1321" s="4">
        <v>121.35</v>
      </c>
    </row>
    <row r="1322" spans="1:7">
      <c r="A1322" s="5">
        <v>46283.48613425926</v>
      </c>
      <c r="B1322" s="5">
        <v>46283.83734953704</v>
      </c>
      <c r="C1322" s="4">
        <v>8.43</v>
      </c>
      <c r="D1322" s="4">
        <v>550.438</v>
      </c>
      <c r="E1322" s="4">
        <v>438.11</v>
      </c>
      <c r="F1322" s="4">
        <v>112.328</v>
      </c>
      <c r="G1322" s="4">
        <v>112.328</v>
      </c>
    </row>
    <row r="1323" spans="1:7">
      <c r="A1323" s="5">
        <v>46283.48613425926</v>
      </c>
      <c r="B1323" s="5">
        <v>46283.83900462963</v>
      </c>
      <c r="C1323" s="4">
        <v>8.470000000000001</v>
      </c>
      <c r="D1323" s="4">
        <v>550.456</v>
      </c>
      <c r="E1323" s="4">
        <v>412.93</v>
      </c>
      <c r="F1323" s="4">
        <v>137.526</v>
      </c>
      <c r="G1323" s="4">
        <v>137.526</v>
      </c>
    </row>
    <row r="1324" spans="1:7">
      <c r="A1324" s="5">
        <v>46283.48613425926</v>
      </c>
      <c r="B1324" s="5">
        <v>46283.84065972222</v>
      </c>
      <c r="C1324" s="4">
        <v>8.51</v>
      </c>
      <c r="D1324" s="4">
        <v>550.474</v>
      </c>
      <c r="E1324" s="4">
        <v>421.28</v>
      </c>
      <c r="F1324" s="4">
        <v>129.194</v>
      </c>
      <c r="G1324" s="4">
        <v>129.194</v>
      </c>
    </row>
    <row r="1325" spans="1:7">
      <c r="A1325" s="5">
        <v>46283.48613425926</v>
      </c>
      <c r="B1325" s="5">
        <v>46283.84231481481</v>
      </c>
      <c r="C1325" s="4">
        <v>8.550000000000001</v>
      </c>
      <c r="D1325" s="4">
        <v>550.4930000000001</v>
      </c>
      <c r="E1325" s="4">
        <v>404.3</v>
      </c>
      <c r="F1325" s="4">
        <v>146.193</v>
      </c>
      <c r="G1325" s="4">
        <v>146.193</v>
      </c>
    </row>
    <row r="1326" spans="1:7">
      <c r="A1326" s="5">
        <v>46283.48613425926</v>
      </c>
      <c r="B1326" s="5">
        <v>46283.84396990741</v>
      </c>
      <c r="C1326" s="4">
        <v>8.59</v>
      </c>
      <c r="D1326" s="4">
        <v>550.511</v>
      </c>
      <c r="E1326" s="4">
        <v>403.7</v>
      </c>
      <c r="F1326" s="4">
        <v>146.811</v>
      </c>
      <c r="G1326" s="4">
        <v>146.811</v>
      </c>
    </row>
    <row r="1327" spans="1:7">
      <c r="A1327" s="5">
        <v>46283.48613425926</v>
      </c>
      <c r="B1327" s="5">
        <v>46283.845625</v>
      </c>
      <c r="C1327" s="4">
        <v>8.630000000000001</v>
      </c>
      <c r="D1327" s="4">
        <v>550.529</v>
      </c>
      <c r="E1327" s="4">
        <v>398.5</v>
      </c>
      <c r="F1327" s="4">
        <v>152.029</v>
      </c>
      <c r="G1327" s="4">
        <v>152.029</v>
      </c>
    </row>
    <row r="1328" spans="1:7">
      <c r="A1328" s="5">
        <v>46283.48613425926</v>
      </c>
      <c r="B1328" s="5">
        <v>46283.8472800926</v>
      </c>
      <c r="C1328" s="4">
        <v>8.67</v>
      </c>
      <c r="D1328" s="4">
        <v>550.547</v>
      </c>
      <c r="E1328" s="4">
        <v>409.8</v>
      </c>
      <c r="F1328" s="4">
        <v>140.747</v>
      </c>
      <c r="G1328" s="4">
        <v>140.747</v>
      </c>
    </row>
    <row r="1329" spans="1:7">
      <c r="A1329" s="5">
        <v>46283.48613425926</v>
      </c>
      <c r="B1329" s="5">
        <v>46283.84893518518</v>
      </c>
      <c r="C1329" s="4">
        <v>8.710000000000001</v>
      </c>
      <c r="D1329" s="4">
        <v>550.566</v>
      </c>
      <c r="E1329" s="4">
        <v>396.8</v>
      </c>
      <c r="F1329" s="4">
        <v>153.766</v>
      </c>
      <c r="G1329" s="4">
        <v>153.766</v>
      </c>
    </row>
    <row r="1330" spans="1:7">
      <c r="A1330" s="5">
        <v>46283.48613425926</v>
      </c>
      <c r="B1330" s="5">
        <v>46283.85059027778</v>
      </c>
      <c r="C1330" s="4">
        <v>8.75</v>
      </c>
      <c r="D1330" s="4">
        <v>550.5839999999999</v>
      </c>
      <c r="E1330" s="4">
        <v>398.7</v>
      </c>
      <c r="F1330" s="4">
        <v>151.884</v>
      </c>
      <c r="G1330" s="4">
        <v>151.884</v>
      </c>
    </row>
    <row r="1331" spans="1:7">
      <c r="A1331" s="5">
        <v>46283.48613425926</v>
      </c>
      <c r="B1331" s="5">
        <v>46283.85224537037</v>
      </c>
      <c r="C1331" s="4">
        <v>8.789999999999999</v>
      </c>
      <c r="D1331" s="4">
        <v>550.602</v>
      </c>
      <c r="E1331" s="4">
        <v>411.07</v>
      </c>
      <c r="F1331" s="4">
        <v>139.532</v>
      </c>
      <c r="G1331" s="4">
        <v>139.532</v>
      </c>
    </row>
    <row r="1332" spans="1:7">
      <c r="A1332" s="5">
        <v>46283.48613425926</v>
      </c>
      <c r="B1332" s="5">
        <v>46283.85390046296</v>
      </c>
      <c r="C1332" s="4">
        <v>8.83</v>
      </c>
      <c r="D1332" s="4">
        <v>550.62</v>
      </c>
      <c r="E1332" s="4">
        <v>398.7</v>
      </c>
      <c r="F1332" s="4">
        <v>151.92</v>
      </c>
      <c r="G1332" s="4">
        <v>151.92</v>
      </c>
    </row>
    <row r="1333" spans="1:7">
      <c r="A1333" s="5">
        <v>46283.48613425926</v>
      </c>
      <c r="B1333" s="5">
        <v>46283.85555555556</v>
      </c>
      <c r="C1333" s="4">
        <v>8.869999999999999</v>
      </c>
      <c r="D1333" s="4">
        <v>550.638</v>
      </c>
      <c r="E1333" s="4">
        <v>404.01</v>
      </c>
      <c r="F1333" s="4">
        <v>146.628</v>
      </c>
      <c r="G1333" s="4">
        <v>146.628</v>
      </c>
    </row>
    <row r="1334" spans="1:7">
      <c r="A1334" s="5">
        <v>46283.48613425926</v>
      </c>
      <c r="B1334" s="5">
        <v>46283.85721064815</v>
      </c>
      <c r="C1334" s="4">
        <v>8.91</v>
      </c>
      <c r="D1334" s="4">
        <v>550.655</v>
      </c>
      <c r="E1334" s="4">
        <v>400.35</v>
      </c>
      <c r="F1334" s="4">
        <v>150.305</v>
      </c>
      <c r="G1334" s="4">
        <v>150.305</v>
      </c>
    </row>
    <row r="1335" spans="1:7">
      <c r="A1335" s="5">
        <v>46283.48613425926</v>
      </c>
      <c r="B1335" s="5">
        <v>46283.85886574074</v>
      </c>
      <c r="C1335" s="4">
        <v>8.949999999999999</v>
      </c>
      <c r="D1335" s="4">
        <v>550.671</v>
      </c>
      <c r="E1335" s="4">
        <v>396.7</v>
      </c>
      <c r="F1335" s="4">
        <v>153.971</v>
      </c>
      <c r="G1335" s="4">
        <v>153.971</v>
      </c>
    </row>
    <row r="1336" spans="1:7">
      <c r="A1336" s="5">
        <v>46283.48613425926</v>
      </c>
      <c r="B1336" s="5">
        <v>46283.86052083333</v>
      </c>
      <c r="C1336" s="4">
        <v>8.99</v>
      </c>
      <c r="D1336" s="4">
        <v>550.687</v>
      </c>
      <c r="E1336" s="4">
        <v>399.96</v>
      </c>
      <c r="F1336" s="4">
        <v>150.727</v>
      </c>
      <c r="G1336" s="4">
        <v>150.727</v>
      </c>
    </row>
    <row r="1337" spans="1:7">
      <c r="A1337" s="5">
        <v>46283.48613425926</v>
      </c>
      <c r="B1337" s="5">
        <v>46283.86217592593</v>
      </c>
      <c r="C1337" s="4">
        <v>9.029999999999999</v>
      </c>
      <c r="D1337" s="4">
        <v>550.703</v>
      </c>
      <c r="E1337" s="4">
        <v>398.83</v>
      </c>
      <c r="F1337" s="4">
        <v>151.873</v>
      </c>
      <c r="G1337" s="4">
        <v>151.873</v>
      </c>
    </row>
    <row r="1338" spans="1:7">
      <c r="A1338" s="5">
        <v>46283.48613425926</v>
      </c>
      <c r="B1338" s="5">
        <v>46283.86383101852</v>
      </c>
      <c r="C1338" s="4">
        <v>9.06</v>
      </c>
      <c r="D1338" s="4">
        <v>550.718</v>
      </c>
      <c r="E1338" s="4">
        <v>408.35</v>
      </c>
      <c r="F1338" s="4">
        <v>142.368</v>
      </c>
      <c r="G1338" s="4">
        <v>142.368</v>
      </c>
    </row>
    <row r="1339" spans="1:7">
      <c r="A1339" s="5">
        <v>46283.48613425926</v>
      </c>
      <c r="B1339" s="5">
        <v>46283.86548611111</v>
      </c>
      <c r="C1339" s="4">
        <v>9.1</v>
      </c>
      <c r="D1339" s="4">
        <v>550.7329999999999</v>
      </c>
      <c r="E1339" s="4">
        <v>408.9</v>
      </c>
      <c r="F1339" s="4">
        <v>141.833</v>
      </c>
      <c r="G1339" s="4">
        <v>141.833</v>
      </c>
    </row>
    <row r="1340" spans="1:7">
      <c r="A1340" s="5">
        <v>46283.48613425926</v>
      </c>
      <c r="B1340" s="5">
        <v>46283.8671412037</v>
      </c>
      <c r="C1340" s="4">
        <v>9.140000000000001</v>
      </c>
      <c r="D1340" s="4">
        <v>550.748</v>
      </c>
      <c r="E1340" s="4">
        <v>409.62</v>
      </c>
      <c r="F1340" s="4">
        <v>141.128</v>
      </c>
      <c r="G1340" s="4">
        <v>141.128</v>
      </c>
    </row>
    <row r="1341" spans="1:7">
      <c r="A1341" s="5">
        <v>46283.48613425926</v>
      </c>
      <c r="B1341" s="5">
        <v>46283.86879629629</v>
      </c>
      <c r="C1341" s="4">
        <v>9.18</v>
      </c>
      <c r="D1341" s="4">
        <v>550.763</v>
      </c>
      <c r="E1341" s="4">
        <v>405.3</v>
      </c>
      <c r="F1341" s="4">
        <v>145.463</v>
      </c>
      <c r="G1341" s="4">
        <v>145.463</v>
      </c>
    </row>
    <row r="1342" spans="1:7">
      <c r="A1342" s="5">
        <v>46283.48613425926</v>
      </c>
      <c r="B1342" s="5">
        <v>46283.87045138889</v>
      </c>
      <c r="C1342" s="4">
        <v>9.220000000000001</v>
      </c>
      <c r="D1342" s="4">
        <v>550.779</v>
      </c>
      <c r="E1342" s="4">
        <v>414.71</v>
      </c>
      <c r="F1342" s="4">
        <v>136.069</v>
      </c>
      <c r="G1342" s="4">
        <v>136.069</v>
      </c>
    </row>
    <row r="1343" spans="1:7">
      <c r="A1343" s="5">
        <v>46283.48613425926</v>
      </c>
      <c r="B1343" s="5">
        <v>46283.87210648148</v>
      </c>
      <c r="C1343" s="4">
        <v>9.26</v>
      </c>
      <c r="D1343" s="4">
        <v>550.796</v>
      </c>
      <c r="E1343" s="4">
        <v>414.8</v>
      </c>
      <c r="F1343" s="4">
        <v>135.996</v>
      </c>
      <c r="G1343" s="4">
        <v>135.996</v>
      </c>
    </row>
    <row r="1344" spans="1:7">
      <c r="A1344" s="5">
        <v>46283.48613425926</v>
      </c>
      <c r="B1344" s="5">
        <v>46283.87376157408</v>
      </c>
      <c r="C1344" s="4">
        <v>9.300000000000001</v>
      </c>
      <c r="D1344" s="4">
        <v>550.814</v>
      </c>
      <c r="E1344" s="4">
        <v>402.9</v>
      </c>
      <c r="F1344" s="4">
        <v>147.914</v>
      </c>
      <c r="G1344" s="4">
        <v>147.914</v>
      </c>
    </row>
    <row r="1345" spans="1:7">
      <c r="A1345" s="5">
        <v>46283.48613425926</v>
      </c>
      <c r="B1345" s="5">
        <v>46283.87541666667</v>
      </c>
      <c r="C1345" s="4">
        <v>9.34</v>
      </c>
      <c r="D1345" s="4">
        <v>550.831</v>
      </c>
      <c r="E1345" s="4">
        <v>423.41</v>
      </c>
      <c r="F1345" s="4">
        <v>127.421</v>
      </c>
      <c r="G1345" s="4">
        <v>127.421</v>
      </c>
    </row>
    <row r="1346" spans="1:7">
      <c r="A1346" s="5">
        <v>46283.48613425926</v>
      </c>
      <c r="B1346" s="5">
        <v>46283.87707175926</v>
      </c>
      <c r="C1346" s="4">
        <v>9.380000000000001</v>
      </c>
      <c r="D1346" s="4">
        <v>550.848</v>
      </c>
      <c r="E1346" s="4">
        <v>410.97</v>
      </c>
      <c r="F1346" s="4">
        <v>139.878</v>
      </c>
      <c r="G1346" s="4">
        <v>139.878</v>
      </c>
    </row>
    <row r="1347" spans="1:7">
      <c r="A1347" s="5">
        <v>46283.48613425926</v>
      </c>
      <c r="B1347" s="5">
        <v>46283.87872685185</v>
      </c>
      <c r="C1347" s="4">
        <v>9.42</v>
      </c>
      <c r="D1347" s="4">
        <v>550.864</v>
      </c>
      <c r="E1347" s="4">
        <v>407.07</v>
      </c>
      <c r="F1347" s="4">
        <v>143.794</v>
      </c>
      <c r="G1347" s="4">
        <v>143.794</v>
      </c>
    </row>
    <row r="1348" spans="1:7">
      <c r="A1348" s="5">
        <v>46283.48613425926</v>
      </c>
      <c r="B1348" s="5">
        <v>46283.88038194444</v>
      </c>
      <c r="C1348" s="4">
        <v>9.460000000000001</v>
      </c>
      <c r="D1348" s="4">
        <v>550.877</v>
      </c>
      <c r="E1348" s="4">
        <v>412.95</v>
      </c>
      <c r="F1348" s="4">
        <v>137.927</v>
      </c>
      <c r="G1348" s="4">
        <v>137.927</v>
      </c>
    </row>
    <row r="1349" spans="1:7">
      <c r="A1349" s="5">
        <v>46283.48613425926</v>
      </c>
      <c r="B1349" s="5">
        <v>46283.88203703704</v>
      </c>
      <c r="C1349" s="4">
        <v>9.5</v>
      </c>
      <c r="D1349" s="4">
        <v>550.889</v>
      </c>
      <c r="E1349" s="4">
        <v>402.4</v>
      </c>
      <c r="F1349" s="4">
        <v>148.489</v>
      </c>
      <c r="G1349" s="4">
        <v>148.489</v>
      </c>
    </row>
    <row r="1350" spans="1:7">
      <c r="A1350" s="5">
        <v>46283.48613425926</v>
      </c>
      <c r="B1350" s="5">
        <v>46283.88369212963</v>
      </c>
      <c r="C1350" s="4">
        <v>9.539999999999999</v>
      </c>
      <c r="D1350" s="4">
        <v>550.898</v>
      </c>
      <c r="E1350" s="4">
        <v>407.39</v>
      </c>
      <c r="F1350" s="4">
        <v>143.508</v>
      </c>
      <c r="G1350" s="4">
        <v>143.508</v>
      </c>
    </row>
    <row r="1351" spans="1:7">
      <c r="A1351" s="5">
        <v>46283.48613425926</v>
      </c>
      <c r="B1351" s="5">
        <v>46283.88534722223</v>
      </c>
      <c r="C1351" s="4">
        <v>9.58</v>
      </c>
      <c r="D1351" s="4">
        <v>550.905</v>
      </c>
      <c r="E1351" s="4">
        <v>415.29</v>
      </c>
      <c r="F1351" s="4">
        <v>135.615</v>
      </c>
      <c r="G1351" s="4">
        <v>135.615</v>
      </c>
    </row>
    <row r="1352" spans="1:7">
      <c r="A1352" s="5">
        <v>46283.48613425926</v>
      </c>
      <c r="B1352" s="5">
        <v>46283.88700231481</v>
      </c>
      <c r="C1352" s="4">
        <v>9.619999999999999</v>
      </c>
      <c r="D1352" s="4">
        <v>550.91</v>
      </c>
      <c r="E1352" s="4">
        <v>401.68</v>
      </c>
      <c r="F1352" s="4">
        <v>149.23</v>
      </c>
      <c r="G1352" s="4">
        <v>149.23</v>
      </c>
    </row>
    <row r="1353" spans="1:7">
      <c r="A1353" s="5">
        <v>46283.48613425926</v>
      </c>
      <c r="B1353" s="5">
        <v>46283.88865740741</v>
      </c>
      <c r="C1353" s="4">
        <v>9.66</v>
      </c>
      <c r="D1353" s="4">
        <v>550.914</v>
      </c>
      <c r="E1353" s="4">
        <v>411.42</v>
      </c>
      <c r="F1353" s="4">
        <v>139.494</v>
      </c>
      <c r="G1353" s="4">
        <v>139.494</v>
      </c>
    </row>
    <row r="1354" spans="1:7">
      <c r="A1354" s="5">
        <v>46283.48613425926</v>
      </c>
      <c r="B1354" s="5">
        <v>46283.8903125</v>
      </c>
      <c r="C1354" s="4">
        <v>9.699999999999999</v>
      </c>
      <c r="D1354" s="4">
        <v>550.917</v>
      </c>
      <c r="E1354" s="4">
        <v>442.55</v>
      </c>
      <c r="F1354" s="4">
        <v>108.367</v>
      </c>
      <c r="G1354" s="4">
        <v>108.367</v>
      </c>
    </row>
    <row r="1355" spans="1:7">
      <c r="A1355" s="5">
        <v>46283.48613425926</v>
      </c>
      <c r="B1355" s="5">
        <v>46283.89196759259</v>
      </c>
      <c r="C1355" s="4">
        <v>9.74</v>
      </c>
      <c r="D1355" s="4">
        <v>550.918</v>
      </c>
      <c r="E1355" s="4">
        <v>435.75</v>
      </c>
      <c r="F1355" s="4">
        <v>115.168</v>
      </c>
      <c r="G1355" s="4">
        <v>115.168</v>
      </c>
    </row>
    <row r="1356" spans="1:7">
      <c r="A1356" s="5">
        <v>46283.48613425926</v>
      </c>
      <c r="B1356" s="5">
        <v>46283.89362268519</v>
      </c>
      <c r="C1356" s="4">
        <v>9.779999999999999</v>
      </c>
      <c r="D1356" s="4">
        <v>550.918</v>
      </c>
      <c r="E1356" s="4">
        <v>413.78</v>
      </c>
      <c r="F1356" s="4">
        <v>137.138</v>
      </c>
      <c r="G1356" s="4">
        <v>137.138</v>
      </c>
    </row>
    <row r="1357" spans="1:7">
      <c r="A1357" s="5">
        <v>46283.48613425926</v>
      </c>
      <c r="B1357" s="5">
        <v>46283.89527777778</v>
      </c>
      <c r="C1357" s="4">
        <v>9.82</v>
      </c>
      <c r="D1357" s="4">
        <v>550.918</v>
      </c>
      <c r="E1357" s="4">
        <v>418.07</v>
      </c>
      <c r="F1357" s="4">
        <v>132.848</v>
      </c>
      <c r="G1357" s="4">
        <v>132.848</v>
      </c>
    </row>
    <row r="1358" spans="1:7">
      <c r="A1358" s="5">
        <v>46283.48613425926</v>
      </c>
      <c r="B1358" s="5">
        <v>46283.89693287037</v>
      </c>
      <c r="C1358" s="4">
        <v>9.859999999999999</v>
      </c>
      <c r="D1358" s="4">
        <v>550.9160000000001</v>
      </c>
      <c r="E1358" s="4">
        <v>420.68</v>
      </c>
      <c r="F1358" s="4">
        <v>130.236</v>
      </c>
      <c r="G1358" s="4">
        <v>130.236</v>
      </c>
    </row>
    <row r="1359" spans="1:7">
      <c r="A1359" s="5">
        <v>46283.48613425926</v>
      </c>
      <c r="B1359" s="5">
        <v>46283.89858796296</v>
      </c>
      <c r="C1359" s="4">
        <v>9.9</v>
      </c>
      <c r="D1359" s="4">
        <v>550.915</v>
      </c>
      <c r="E1359" s="4">
        <v>414.5</v>
      </c>
      <c r="F1359" s="4">
        <v>136.415</v>
      </c>
      <c r="G1359" s="4">
        <v>136.415</v>
      </c>
    </row>
    <row r="1360" spans="1:7">
      <c r="A1360" s="5">
        <v>46283.48613425926</v>
      </c>
      <c r="B1360" s="5">
        <v>46283.90024305556</v>
      </c>
      <c r="C1360" s="4">
        <v>9.94</v>
      </c>
      <c r="D1360" s="4">
        <v>550.913</v>
      </c>
      <c r="E1360" s="4">
        <v>410.53</v>
      </c>
      <c r="F1360" s="4">
        <v>140.383</v>
      </c>
      <c r="G1360" s="4">
        <v>140.383</v>
      </c>
    </row>
    <row r="1361" spans="1:7">
      <c r="A1361" s="5">
        <v>46283.48613425926</v>
      </c>
      <c r="B1361" s="5">
        <v>46283.90189814815</v>
      </c>
      <c r="C1361" s="4">
        <v>9.98</v>
      </c>
      <c r="D1361" s="4">
        <v>550.9109999999999</v>
      </c>
      <c r="E1361" s="4">
        <v>415.06</v>
      </c>
      <c r="F1361" s="4">
        <v>135.851</v>
      </c>
      <c r="G1361" s="4">
        <v>135.851</v>
      </c>
    </row>
    <row r="1362" spans="1:7">
      <c r="A1362" s="5">
        <v>46283.48613425926</v>
      </c>
      <c r="B1362" s="5">
        <v>46283.90355324074</v>
      </c>
      <c r="C1362" s="4">
        <v>10.02</v>
      </c>
      <c r="D1362" s="4">
        <v>550.909</v>
      </c>
      <c r="E1362" s="4">
        <v>420.43</v>
      </c>
      <c r="F1362" s="4">
        <v>130.479</v>
      </c>
      <c r="G1362" s="4">
        <v>130.479</v>
      </c>
    </row>
    <row r="1363" spans="1:7">
      <c r="A1363" s="5">
        <v>46283.48613425926</v>
      </c>
      <c r="B1363" s="5">
        <v>46283.90520833333</v>
      </c>
      <c r="C1363" s="4">
        <v>10.06</v>
      </c>
      <c r="D1363" s="4">
        <v>550.907</v>
      </c>
      <c r="E1363" s="4">
        <v>421.45</v>
      </c>
      <c r="F1363" s="4">
        <v>129.457</v>
      </c>
      <c r="G1363" s="4">
        <v>129.457</v>
      </c>
    </row>
    <row r="1364" spans="1:7">
      <c r="A1364" s="5">
        <v>46283.48613425926</v>
      </c>
      <c r="B1364" s="5">
        <v>46283.90686342592</v>
      </c>
      <c r="C1364" s="4">
        <v>10.1</v>
      </c>
      <c r="D1364" s="4">
        <v>550.905</v>
      </c>
      <c r="E1364" s="4">
        <v>419.42</v>
      </c>
      <c r="F1364" s="4">
        <v>131.485</v>
      </c>
      <c r="G1364" s="4">
        <v>131.485</v>
      </c>
    </row>
    <row r="1365" spans="1:7">
      <c r="A1365" s="5">
        <v>46283.48613425926</v>
      </c>
      <c r="B1365" s="5">
        <v>46283.90851851852</v>
      </c>
      <c r="C1365" s="4">
        <v>10.14</v>
      </c>
      <c r="D1365" s="4">
        <v>550.903</v>
      </c>
      <c r="E1365" s="4">
        <v>414.89</v>
      </c>
      <c r="F1365" s="4">
        <v>136.013</v>
      </c>
      <c r="G1365" s="4">
        <v>136.013</v>
      </c>
    </row>
    <row r="1366" spans="1:7">
      <c r="A1366" s="5">
        <v>46283.48613425926</v>
      </c>
      <c r="B1366" s="5">
        <v>46283.91017361111</v>
      </c>
      <c r="C1366" s="4">
        <v>10.18</v>
      </c>
      <c r="D1366" s="4">
        <v>550.901</v>
      </c>
      <c r="E1366" s="4">
        <v>418.36</v>
      </c>
      <c r="F1366" s="4">
        <v>132.541</v>
      </c>
      <c r="G1366" s="4">
        <v>132.541</v>
      </c>
    </row>
    <row r="1367" spans="1:7">
      <c r="A1367" s="5">
        <v>46283.48613425926</v>
      </c>
      <c r="B1367" s="5">
        <v>46283.91182870371</v>
      </c>
      <c r="C1367" s="4">
        <v>10.22</v>
      </c>
      <c r="D1367" s="4">
        <v>550.9</v>
      </c>
      <c r="E1367" s="4">
        <v>415.67</v>
      </c>
      <c r="F1367" s="4">
        <v>135.23</v>
      </c>
      <c r="G1367" s="4">
        <v>135.23</v>
      </c>
    </row>
    <row r="1368" spans="1:7">
      <c r="A1368" s="5">
        <v>46283.48613425926</v>
      </c>
      <c r="B1368" s="5">
        <v>46283.9134837963</v>
      </c>
      <c r="C1368" s="4">
        <v>10.26</v>
      </c>
      <c r="D1368" s="4">
        <v>550.899</v>
      </c>
      <c r="E1368" s="4">
        <v>412.62</v>
      </c>
      <c r="F1368" s="4">
        <v>138.279</v>
      </c>
      <c r="G1368" s="4">
        <v>138.279</v>
      </c>
    </row>
    <row r="1369" spans="1:7">
      <c r="A1369" s="5">
        <v>46283.48613425926</v>
      </c>
      <c r="B1369" s="5">
        <v>46283.91513888889</v>
      </c>
      <c r="C1369" s="4">
        <v>10.3</v>
      </c>
      <c r="D1369" s="4">
        <v>550.898</v>
      </c>
      <c r="E1369" s="4">
        <v>413.44</v>
      </c>
      <c r="F1369" s="4">
        <v>137.458</v>
      </c>
      <c r="G1369" s="4">
        <v>137.458</v>
      </c>
    </row>
    <row r="1370" spans="1:7">
      <c r="A1370" s="5">
        <v>46283.48613425926</v>
      </c>
      <c r="B1370" s="5">
        <v>46283.91679398148</v>
      </c>
      <c r="C1370" s="4">
        <v>10.34</v>
      </c>
      <c r="D1370" s="4">
        <v>550.897</v>
      </c>
      <c r="E1370" s="4">
        <v>416.97</v>
      </c>
      <c r="F1370" s="4">
        <v>133.927</v>
      </c>
      <c r="G1370" s="4">
        <v>133.927</v>
      </c>
    </row>
    <row r="1371" spans="1:7">
      <c r="A1371" s="5">
        <v>46283.48613425926</v>
      </c>
      <c r="B1371" s="5">
        <v>46283.91844907407</v>
      </c>
      <c r="C1371" s="4">
        <v>10.38</v>
      </c>
      <c r="D1371" s="4">
        <v>550.896</v>
      </c>
      <c r="E1371" s="4">
        <v>407.11</v>
      </c>
      <c r="F1371" s="4">
        <v>143.786</v>
      </c>
      <c r="G1371" s="4">
        <v>143.786</v>
      </c>
    </row>
    <row r="1372" spans="1:7">
      <c r="A1372" s="5">
        <v>46283.48613425926</v>
      </c>
      <c r="B1372" s="5">
        <v>46283.92010416667</v>
      </c>
      <c r="C1372" s="4">
        <v>10.42</v>
      </c>
      <c r="D1372" s="4">
        <v>550.895</v>
      </c>
      <c r="E1372" s="4">
        <v>405.52</v>
      </c>
      <c r="F1372" s="4">
        <v>145.375</v>
      </c>
      <c r="G1372" s="4">
        <v>145.375</v>
      </c>
    </row>
    <row r="1373" spans="1:7">
      <c r="A1373" s="5">
        <v>46283.48613425926</v>
      </c>
      <c r="B1373" s="5">
        <v>46283.92175925926</v>
      </c>
      <c r="C1373" s="4">
        <v>10.46</v>
      </c>
      <c r="D1373" s="4">
        <v>550.895</v>
      </c>
      <c r="E1373" s="4">
        <v>396.49</v>
      </c>
      <c r="F1373" s="4">
        <v>154.405</v>
      </c>
      <c r="G1373" s="4">
        <v>154.405</v>
      </c>
    </row>
    <row r="1374" spans="1:7">
      <c r="A1374" s="5">
        <v>46283.48613425926</v>
      </c>
      <c r="B1374" s="5">
        <v>46283.92341435186</v>
      </c>
      <c r="C1374" s="4">
        <v>10.49</v>
      </c>
      <c r="D1374" s="4">
        <v>550.895</v>
      </c>
      <c r="E1374" s="4">
        <v>406.26</v>
      </c>
      <c r="F1374" s="4">
        <v>144.635</v>
      </c>
      <c r="G1374" s="4">
        <v>144.635</v>
      </c>
    </row>
    <row r="1375" spans="1:7">
      <c r="A1375" s="5">
        <v>46283.48613425926</v>
      </c>
      <c r="B1375" s="5">
        <v>46283.92506944444</v>
      </c>
      <c r="C1375" s="4">
        <v>10.53</v>
      </c>
      <c r="D1375" s="4">
        <v>550.895</v>
      </c>
      <c r="E1375" s="4">
        <v>410.6</v>
      </c>
      <c r="F1375" s="4">
        <v>140.295</v>
      </c>
      <c r="G1375" s="4">
        <v>140.295</v>
      </c>
    </row>
    <row r="1376" spans="1:7">
      <c r="A1376" s="5">
        <v>46283.48613425926</v>
      </c>
      <c r="B1376" s="5">
        <v>46283.92672453704</v>
      </c>
      <c r="C1376" s="4">
        <v>10.57</v>
      </c>
      <c r="D1376" s="4">
        <v>550.895</v>
      </c>
      <c r="E1376" s="4">
        <v>414.05</v>
      </c>
      <c r="F1376" s="4">
        <v>136.845</v>
      </c>
      <c r="G1376" s="4">
        <v>136.845</v>
      </c>
    </row>
    <row r="1377" spans="1:7">
      <c r="A1377" s="5">
        <v>46283.48613425926</v>
      </c>
      <c r="B1377" s="5">
        <v>46283.92837962963</v>
      </c>
      <c r="C1377" s="4">
        <v>10.61</v>
      </c>
      <c r="D1377" s="4">
        <v>550.895</v>
      </c>
      <c r="E1377" s="4">
        <v>412.68</v>
      </c>
      <c r="F1377" s="4">
        <v>138.215</v>
      </c>
      <c r="G1377" s="4">
        <v>138.215</v>
      </c>
    </row>
    <row r="1378" spans="1:7">
      <c r="A1378" s="5">
        <v>46283.48613425926</v>
      </c>
      <c r="B1378" s="5">
        <v>46283.93003472222</v>
      </c>
      <c r="C1378" s="4">
        <v>10.65</v>
      </c>
      <c r="D1378" s="4">
        <v>550.896</v>
      </c>
      <c r="E1378" s="4">
        <v>414.43</v>
      </c>
      <c r="F1378" s="4">
        <v>136.466</v>
      </c>
      <c r="G1378" s="4">
        <v>136.466</v>
      </c>
    </row>
    <row r="1379" spans="1:7">
      <c r="A1379" s="5">
        <v>46283.48613425926</v>
      </c>
      <c r="B1379" s="5">
        <v>46283.93168981482</v>
      </c>
      <c r="C1379" s="4">
        <v>10.69</v>
      </c>
      <c r="D1379" s="4">
        <v>550.897</v>
      </c>
      <c r="E1379" s="4">
        <v>410.75</v>
      </c>
      <c r="F1379" s="4">
        <v>140.147</v>
      </c>
      <c r="G1379" s="4">
        <v>140.147</v>
      </c>
    </row>
    <row r="1380" spans="1:7">
      <c r="A1380" s="5">
        <v>46283.48613425926</v>
      </c>
      <c r="B1380" s="5">
        <v>46283.9333449074</v>
      </c>
      <c r="C1380" s="4">
        <v>10.73</v>
      </c>
      <c r="D1380" s="4">
        <v>550.898</v>
      </c>
      <c r="E1380" s="4">
        <v>408.01</v>
      </c>
      <c r="F1380" s="4">
        <v>142.888</v>
      </c>
      <c r="G1380" s="4">
        <v>142.888</v>
      </c>
    </row>
    <row r="1381" spans="1:7">
      <c r="A1381" s="5">
        <v>46283.48613425926</v>
      </c>
      <c r="B1381" s="5">
        <v>46283.935</v>
      </c>
      <c r="C1381" s="4">
        <v>10.77</v>
      </c>
      <c r="D1381" s="4">
        <v>550.9</v>
      </c>
      <c r="E1381" s="4">
        <v>404.67</v>
      </c>
      <c r="F1381" s="4">
        <v>146.23</v>
      </c>
      <c r="G1381" s="4">
        <v>146.23</v>
      </c>
    </row>
    <row r="1382" spans="1:7">
      <c r="A1382" s="5">
        <v>46283.48613425926</v>
      </c>
      <c r="B1382" s="5">
        <v>46283.93665509259</v>
      </c>
      <c r="C1382" s="4">
        <v>10.81</v>
      </c>
      <c r="D1382" s="4">
        <v>550.902</v>
      </c>
      <c r="E1382" s="4">
        <v>410.36</v>
      </c>
      <c r="F1382" s="4">
        <v>140.542</v>
      </c>
      <c r="G1382" s="4">
        <v>140.542</v>
      </c>
    </row>
    <row r="1383" spans="1:7">
      <c r="A1383" s="5">
        <v>46283.48613425926</v>
      </c>
      <c r="B1383" s="5">
        <v>46283.93831018519</v>
      </c>
      <c r="C1383" s="4">
        <v>10.85</v>
      </c>
      <c r="D1383" s="4">
        <v>550.904</v>
      </c>
      <c r="E1383" s="4">
        <v>412.35</v>
      </c>
      <c r="F1383" s="4">
        <v>138.554</v>
      </c>
      <c r="G1383" s="4">
        <v>138.554</v>
      </c>
    </row>
    <row r="1384" spans="1:7">
      <c r="A1384" s="5">
        <v>46283.48613425926</v>
      </c>
      <c r="B1384" s="5">
        <v>46283.93996527778</v>
      </c>
      <c r="C1384" s="4">
        <v>10.89</v>
      </c>
      <c r="D1384" s="4">
        <v>550.907</v>
      </c>
      <c r="E1384" s="4">
        <v>402.5</v>
      </c>
      <c r="F1384" s="4">
        <v>148.407</v>
      </c>
      <c r="G1384" s="4">
        <v>148.407</v>
      </c>
    </row>
    <row r="1385" spans="1:7">
      <c r="A1385" s="5">
        <v>46283.48613425926</v>
      </c>
      <c r="B1385" s="5">
        <v>46283.94162037037</v>
      </c>
      <c r="C1385" s="4">
        <v>10.93</v>
      </c>
      <c r="D1385" s="4">
        <v>550.91</v>
      </c>
      <c r="E1385" s="4">
        <v>408.18</v>
      </c>
      <c r="F1385" s="4">
        <v>142.73</v>
      </c>
      <c r="G1385" s="4">
        <v>142.73</v>
      </c>
    </row>
    <row r="1386" spans="1:7">
      <c r="A1386" s="5">
        <v>46283.48613425926</v>
      </c>
      <c r="B1386" s="5">
        <v>46283.94327546296</v>
      </c>
      <c r="C1386" s="4">
        <v>10.97</v>
      </c>
      <c r="D1386" s="4">
        <v>550.913</v>
      </c>
      <c r="E1386" s="4">
        <v>407.87</v>
      </c>
      <c r="F1386" s="4">
        <v>143.043</v>
      </c>
      <c r="G1386" s="4">
        <v>143.043</v>
      </c>
    </row>
    <row r="1387" spans="1:7">
      <c r="A1387" s="5">
        <v>46283.48613425926</v>
      </c>
      <c r="B1387" s="5">
        <v>46283.94493055555</v>
      </c>
      <c r="C1387" s="4">
        <v>11.01</v>
      </c>
      <c r="D1387" s="4">
        <v>550.9160000000001</v>
      </c>
      <c r="E1387" s="4">
        <v>402.49</v>
      </c>
      <c r="F1387" s="4">
        <v>148.426</v>
      </c>
      <c r="G1387" s="4">
        <v>148.426</v>
      </c>
    </row>
    <row r="1388" spans="1:7">
      <c r="A1388" s="5">
        <v>46283.48613425926</v>
      </c>
      <c r="B1388" s="5">
        <v>46283.94658564815</v>
      </c>
      <c r="C1388" s="4">
        <v>11.05</v>
      </c>
      <c r="D1388" s="4">
        <v>550.919</v>
      </c>
      <c r="E1388" s="4">
        <v>405.57</v>
      </c>
      <c r="F1388" s="4">
        <v>145.349</v>
      </c>
      <c r="G1388" s="4">
        <v>145.349</v>
      </c>
    </row>
    <row r="1389" spans="1:7">
      <c r="A1389" s="5">
        <v>46283.48613425926</v>
      </c>
      <c r="B1389" s="5">
        <v>46283.94824074074</v>
      </c>
      <c r="C1389" s="4">
        <v>11.09</v>
      </c>
      <c r="D1389" s="4">
        <v>550.922</v>
      </c>
      <c r="E1389" s="4">
        <v>423.88</v>
      </c>
      <c r="F1389" s="4">
        <v>127.042</v>
      </c>
      <c r="G1389" s="4">
        <v>127.042</v>
      </c>
    </row>
    <row r="1390" spans="1:7">
      <c r="A1390" s="5">
        <v>46283.48613425926</v>
      </c>
      <c r="B1390" s="5">
        <v>46283.94989583334</v>
      </c>
      <c r="C1390" s="4">
        <v>11.13</v>
      </c>
      <c r="D1390" s="4">
        <v>550.926</v>
      </c>
      <c r="E1390" s="4">
        <v>421.89</v>
      </c>
      <c r="F1390" s="4">
        <v>129.036</v>
      </c>
      <c r="G1390" s="4">
        <v>129.036</v>
      </c>
    </row>
    <row r="1391" spans="1:7">
      <c r="A1391" s="5">
        <v>46283.48613425926</v>
      </c>
      <c r="B1391" s="5">
        <v>46283.95155092593</v>
      </c>
      <c r="C1391" s="4">
        <v>11.17</v>
      </c>
      <c r="D1391" s="4">
        <v>550.929</v>
      </c>
      <c r="E1391" s="4">
        <v>423.04</v>
      </c>
      <c r="F1391" s="4">
        <v>127.889</v>
      </c>
      <c r="G1391" s="4">
        <v>127.889</v>
      </c>
    </row>
    <row r="1392" spans="1:7">
      <c r="A1392" s="5">
        <v>46283.48613425926</v>
      </c>
      <c r="B1392" s="5">
        <v>46283.95320601852</v>
      </c>
      <c r="C1392" s="4">
        <v>11.21</v>
      </c>
      <c r="D1392" s="4">
        <v>550.932</v>
      </c>
      <c r="E1392" s="4">
        <v>419.67</v>
      </c>
      <c r="F1392" s="4">
        <v>131.262</v>
      </c>
      <c r="G1392" s="4">
        <v>131.262</v>
      </c>
    </row>
    <row r="1393" spans="1:7">
      <c r="A1393" s="5">
        <v>46283.48613425926</v>
      </c>
      <c r="B1393" s="5">
        <v>46283.95486111111</v>
      </c>
      <c r="C1393" s="4">
        <v>11.25</v>
      </c>
      <c r="D1393" s="4">
        <v>550.9349999999999</v>
      </c>
      <c r="E1393" s="4">
        <v>408.91</v>
      </c>
      <c r="F1393" s="4">
        <v>142.025</v>
      </c>
      <c r="G1393" s="4">
        <v>142.025</v>
      </c>
    </row>
    <row r="1394" spans="1:7">
      <c r="A1394" s="5">
        <v>46283.48613425926</v>
      </c>
      <c r="B1394" s="5">
        <v>46283.9565162037</v>
      </c>
      <c r="C1394" s="4">
        <v>11.29</v>
      </c>
      <c r="D1394" s="4">
        <v>550.937</v>
      </c>
      <c r="E1394" s="4">
        <v>409.1</v>
      </c>
      <c r="F1394" s="4">
        <v>141.837</v>
      </c>
      <c r="G1394" s="4">
        <v>141.837</v>
      </c>
    </row>
    <row r="1395" spans="1:7">
      <c r="A1395" s="5">
        <v>46283.48613425926</v>
      </c>
      <c r="B1395" s="5">
        <v>46283.9581712963</v>
      </c>
      <c r="C1395" s="4">
        <v>11.33</v>
      </c>
      <c r="D1395" s="4">
        <v>550.939</v>
      </c>
      <c r="E1395" s="4">
        <v>424.68</v>
      </c>
      <c r="F1395" s="4">
        <v>126.259</v>
      </c>
      <c r="G1395" s="4">
        <v>126.259</v>
      </c>
    </row>
    <row r="1396" spans="1:7">
      <c r="A1396" s="5">
        <v>46283.48613425926</v>
      </c>
      <c r="B1396" s="5">
        <v>46283.95982638889</v>
      </c>
      <c r="C1396" s="4">
        <v>11.37</v>
      </c>
      <c r="D1396" s="4">
        <v>550.941</v>
      </c>
      <c r="E1396" s="4">
        <v>404.59</v>
      </c>
      <c r="F1396" s="4">
        <v>146.351</v>
      </c>
      <c r="G1396" s="4">
        <v>146.351</v>
      </c>
    </row>
    <row r="1397" spans="1:7">
      <c r="A1397" s="5">
        <v>46283.48613425926</v>
      </c>
      <c r="B1397" s="5">
        <v>46283.96148148148</v>
      </c>
      <c r="C1397" s="4">
        <v>11.41</v>
      </c>
      <c r="D1397" s="4">
        <v>550.942</v>
      </c>
      <c r="E1397" s="4">
        <v>396.35</v>
      </c>
      <c r="F1397" s="4">
        <v>154.592</v>
      </c>
      <c r="G1397" s="4">
        <v>154.592</v>
      </c>
    </row>
    <row r="1398" spans="1:7">
      <c r="A1398" s="5">
        <v>46283.48613425926</v>
      </c>
      <c r="B1398" s="5">
        <v>46283.96313657407</v>
      </c>
      <c r="C1398" s="4">
        <v>11.45</v>
      </c>
      <c r="D1398" s="4">
        <v>550.942</v>
      </c>
      <c r="E1398" s="4">
        <v>401.89</v>
      </c>
      <c r="F1398" s="4">
        <v>149.052</v>
      </c>
      <c r="G1398" s="4">
        <v>149.052</v>
      </c>
    </row>
    <row r="1399" spans="1:7">
      <c r="A1399" s="5">
        <v>46283.48613425926</v>
      </c>
      <c r="B1399" s="5">
        <v>46283.96479166667</v>
      </c>
      <c r="C1399" s="4">
        <v>11.49</v>
      </c>
      <c r="D1399" s="4">
        <v>550.941</v>
      </c>
      <c r="E1399" s="4">
        <v>400.78</v>
      </c>
      <c r="F1399" s="4">
        <v>150.161</v>
      </c>
      <c r="G1399" s="4">
        <v>150.161</v>
      </c>
    </row>
    <row r="1400" spans="1:7">
      <c r="A1400" s="5">
        <v>46283.48613425926</v>
      </c>
      <c r="B1400" s="5">
        <v>46283.96644675926</v>
      </c>
      <c r="C1400" s="4">
        <v>11.53</v>
      </c>
      <c r="D1400" s="4">
        <v>550.9400000000001</v>
      </c>
      <c r="E1400" s="4">
        <v>410.07</v>
      </c>
      <c r="F1400" s="4">
        <v>140.87</v>
      </c>
      <c r="G1400" s="4">
        <v>140.87</v>
      </c>
    </row>
    <row r="1401" spans="1:7">
      <c r="A1401" s="5">
        <v>46283.48613425926</v>
      </c>
      <c r="B1401" s="5">
        <v>46283.96810185185</v>
      </c>
      <c r="C1401" s="4">
        <v>11.57</v>
      </c>
      <c r="D1401" s="4">
        <v>550.938</v>
      </c>
      <c r="E1401" s="4">
        <v>408.82</v>
      </c>
      <c r="F1401" s="4">
        <v>142.118</v>
      </c>
      <c r="G1401" s="4">
        <v>142.118</v>
      </c>
    </row>
    <row r="1402" spans="1:7">
      <c r="A1402" s="5">
        <v>46283.48613425926</v>
      </c>
      <c r="B1402" s="5">
        <v>46283.96976851852</v>
      </c>
      <c r="C1402" s="4">
        <v>11.61</v>
      </c>
      <c r="D1402" s="4">
        <v>550.9349999999999</v>
      </c>
      <c r="E1402" s="4">
        <v>408.89</v>
      </c>
      <c r="F1402" s="4">
        <v>142.045</v>
      </c>
      <c r="G1402" s="4">
        <v>142.045</v>
      </c>
    </row>
    <row r="1403" spans="1:7">
      <c r="A1403" s="5">
        <v>46283.48613425926</v>
      </c>
      <c r="B1403" s="5">
        <v>46283.97142361111</v>
      </c>
      <c r="C1403" s="4">
        <v>11.65</v>
      </c>
      <c r="D1403" s="4">
        <v>550.9299999999999</v>
      </c>
      <c r="E1403" s="4">
        <v>412.89</v>
      </c>
      <c r="F1403" s="4">
        <v>138.04</v>
      </c>
      <c r="G1403" s="4">
        <v>138.04</v>
      </c>
    </row>
    <row r="1404" spans="1:7">
      <c r="A1404" s="5">
        <v>46283.48613425926</v>
      </c>
      <c r="B1404" s="5">
        <v>46283.9730787037</v>
      </c>
      <c r="C1404" s="4">
        <v>11.69</v>
      </c>
      <c r="D1404" s="4">
        <v>550.925</v>
      </c>
      <c r="E1404" s="4">
        <v>416.41</v>
      </c>
      <c r="F1404" s="4">
        <v>134.515</v>
      </c>
      <c r="G1404" s="4">
        <v>134.515</v>
      </c>
    </row>
    <row r="1405" spans="1:7">
      <c r="A1405" s="5">
        <v>46283.48613425926</v>
      </c>
      <c r="B1405" s="5">
        <v>46283.9747337963</v>
      </c>
      <c r="C1405" s="4">
        <v>11.73</v>
      </c>
      <c r="D1405" s="4">
        <v>550.919</v>
      </c>
      <c r="E1405" s="4">
        <v>413.9</v>
      </c>
      <c r="F1405" s="4">
        <v>137.019</v>
      </c>
      <c r="G1405" s="4">
        <v>137.019</v>
      </c>
    </row>
    <row r="1406" spans="1:7">
      <c r="A1406" s="5">
        <v>46283.48613425926</v>
      </c>
      <c r="B1406" s="5">
        <v>46283.97638888889</v>
      </c>
      <c r="C1406" s="4">
        <v>11.77</v>
      </c>
      <c r="D1406" s="4">
        <v>550.912</v>
      </c>
      <c r="E1406" s="4">
        <v>416.91</v>
      </c>
      <c r="F1406" s="4">
        <v>134.002</v>
      </c>
      <c r="G1406" s="4">
        <v>134.002</v>
      </c>
    </row>
    <row r="1407" spans="1:7">
      <c r="A1407" s="5">
        <v>46283.48613425926</v>
      </c>
      <c r="B1407" s="5">
        <v>46283.97804398148</v>
      </c>
      <c r="C1407" s="4">
        <v>11.81</v>
      </c>
      <c r="D1407" s="4">
        <v>550.904</v>
      </c>
      <c r="E1407" s="4">
        <v>423.72</v>
      </c>
      <c r="F1407" s="4">
        <v>127.184</v>
      </c>
      <c r="G1407" s="4">
        <v>127.184</v>
      </c>
    </row>
    <row r="1408" spans="1:7">
      <c r="A1408" s="5">
        <v>46283.48613425926</v>
      </c>
      <c r="B1408" s="5">
        <v>46283.97969907407</v>
      </c>
      <c r="C1408" s="4">
        <v>11.85</v>
      </c>
      <c r="D1408" s="4">
        <v>550.895</v>
      </c>
      <c r="E1408" s="4">
        <v>424.8</v>
      </c>
      <c r="F1408" s="4">
        <v>126.095</v>
      </c>
      <c r="G1408" s="4">
        <v>126.095</v>
      </c>
    </row>
    <row r="1409" spans="1:7">
      <c r="A1409" s="5">
        <v>46283.48613425926</v>
      </c>
      <c r="B1409" s="5">
        <v>46283.98135416667</v>
      </c>
      <c r="C1409" s="4">
        <v>11.89</v>
      </c>
      <c r="D1409" s="4">
        <v>550.884</v>
      </c>
      <c r="E1409" s="4">
        <v>420.06</v>
      </c>
      <c r="F1409" s="4">
        <v>130.824</v>
      </c>
      <c r="G1409" s="4">
        <v>130.824</v>
      </c>
    </row>
    <row r="1410" spans="1:7">
      <c r="A1410" s="5">
        <v>46283.48613425926</v>
      </c>
      <c r="B1410" s="5">
        <v>46283.98300925926</v>
      </c>
      <c r="C1410" s="4">
        <v>11.93</v>
      </c>
      <c r="D1410" s="4">
        <v>550.874</v>
      </c>
      <c r="E1410" s="4">
        <v>418.59</v>
      </c>
      <c r="F1410" s="4">
        <v>132.284</v>
      </c>
      <c r="G1410" s="4">
        <v>132.284</v>
      </c>
    </row>
    <row r="1411" spans="1:7">
      <c r="A1411" s="5">
        <v>46283.48613425926</v>
      </c>
      <c r="B1411" s="5">
        <v>46283.98466435185</v>
      </c>
      <c r="C1411" s="4">
        <v>11.96</v>
      </c>
      <c r="D1411" s="4">
        <v>550.8630000000001</v>
      </c>
      <c r="E1411" s="4">
        <v>418.63</v>
      </c>
      <c r="F1411" s="4">
        <v>132.233</v>
      </c>
      <c r="G1411" s="4">
        <v>132.233</v>
      </c>
    </row>
    <row r="1412" spans="1:7">
      <c r="A1412" s="5">
        <v>46283.48613425926</v>
      </c>
      <c r="B1412" s="5">
        <v>46283.98631944445</v>
      </c>
      <c r="C1412" s="4">
        <v>12</v>
      </c>
      <c r="D1412" s="4">
        <v>550.851</v>
      </c>
      <c r="E1412" s="4">
        <v>415.93</v>
      </c>
      <c r="F1412" s="4">
        <v>134.921</v>
      </c>
      <c r="G1412" s="4">
        <v>134.921</v>
      </c>
    </row>
    <row r="1413" spans="1:7">
      <c r="A1413" s="5">
        <v>46283.48613425926</v>
      </c>
      <c r="B1413" s="5">
        <v>46283.98797453703</v>
      </c>
      <c r="C1413" s="4">
        <v>12.04</v>
      </c>
      <c r="D1413" s="4">
        <v>550.8390000000001</v>
      </c>
      <c r="E1413" s="4">
        <v>418.09</v>
      </c>
      <c r="F1413" s="4">
        <v>132.749</v>
      </c>
      <c r="G1413" s="4">
        <v>132.749</v>
      </c>
    </row>
    <row r="1414" spans="1:7">
      <c r="A1414" s="5">
        <v>46283.48613425926</v>
      </c>
      <c r="B1414" s="5">
        <v>46283.98962962963</v>
      </c>
      <c r="C1414" s="4">
        <v>12.08</v>
      </c>
      <c r="D1414" s="4">
        <v>550.827</v>
      </c>
      <c r="E1414" s="4">
        <v>421.44</v>
      </c>
      <c r="F1414" s="4">
        <v>129.387</v>
      </c>
      <c r="G1414" s="4">
        <v>129.387</v>
      </c>
    </row>
    <row r="1415" spans="1:7">
      <c r="A1415" s="5">
        <v>46283.48613425926</v>
      </c>
      <c r="B1415" s="5">
        <v>46283.99128472222</v>
      </c>
      <c r="C1415" s="4">
        <v>12.12</v>
      </c>
      <c r="D1415" s="4">
        <v>550.8150000000001</v>
      </c>
      <c r="E1415" s="4">
        <v>420.11</v>
      </c>
      <c r="F1415" s="4">
        <v>130.705</v>
      </c>
      <c r="G1415" s="4">
        <v>130.705</v>
      </c>
    </row>
    <row r="1416" spans="1:7">
      <c r="A1416" s="5">
        <v>46283.48613425926</v>
      </c>
      <c r="B1416" s="5">
        <v>46283.99293981482</v>
      </c>
      <c r="C1416" s="4">
        <v>12.16</v>
      </c>
      <c r="D1416" s="4">
        <v>550.804</v>
      </c>
      <c r="E1416" s="4">
        <v>418.39</v>
      </c>
      <c r="F1416" s="4">
        <v>132.414</v>
      </c>
      <c r="G1416" s="4">
        <v>132.414</v>
      </c>
    </row>
    <row r="1417" spans="1:7">
      <c r="A1417" s="5">
        <v>46283.48613425926</v>
      </c>
      <c r="B1417" s="5">
        <v>46283.99459490741</v>
      </c>
      <c r="C1417" s="4">
        <v>12.2</v>
      </c>
      <c r="D1417" s="4">
        <v>550.792</v>
      </c>
      <c r="E1417" s="4">
        <v>417.79</v>
      </c>
      <c r="F1417" s="4">
        <v>133.002</v>
      </c>
      <c r="G1417" s="4">
        <v>133.002</v>
      </c>
    </row>
    <row r="1418" spans="1:7">
      <c r="A1418" s="5">
        <v>46283.48613425926</v>
      </c>
      <c r="B1418" s="5">
        <v>46283.99625</v>
      </c>
      <c r="C1418" s="4">
        <v>12.24</v>
      </c>
      <c r="D1418" s="4">
        <v>550.78</v>
      </c>
      <c r="E1418" s="4">
        <v>415.39</v>
      </c>
      <c r="F1418" s="4">
        <v>135.39</v>
      </c>
      <c r="G1418" s="4">
        <v>135.39</v>
      </c>
    </row>
    <row r="1419" spans="1:7">
      <c r="A1419" s="5">
        <v>46283.48613425926</v>
      </c>
      <c r="B1419" s="5">
        <v>46283.99790509259</v>
      </c>
      <c r="C1419" s="4">
        <v>12.28</v>
      </c>
      <c r="D1419" s="4">
        <v>550.768</v>
      </c>
      <c r="E1419" s="4">
        <v>418.09</v>
      </c>
      <c r="F1419" s="4">
        <v>132.678</v>
      </c>
      <c r="G1419" s="4">
        <v>132.678</v>
      </c>
    </row>
    <row r="1420" spans="1:7">
      <c r="A1420" s="5">
        <v>46283.48613425926</v>
      </c>
      <c r="B1420" s="5">
        <v>46283.99956018518</v>
      </c>
      <c r="C1420" s="4">
        <v>12.32</v>
      </c>
      <c r="D1420" s="4">
        <v>550.756</v>
      </c>
      <c r="E1420" s="4">
        <v>406.51</v>
      </c>
      <c r="F1420" s="4">
        <v>144.246</v>
      </c>
      <c r="G1420" s="4">
        <v>144.246</v>
      </c>
    </row>
    <row r="1421" spans="1:7">
      <c r="A1421" s="5">
        <v>46283.48613425926</v>
      </c>
      <c r="B1421" s="5">
        <v>46284.00121527778</v>
      </c>
      <c r="C1421" s="4">
        <v>12.36</v>
      </c>
      <c r="D1421" s="4">
        <v>550.7430000000001</v>
      </c>
      <c r="E1421" s="4">
        <v>410.08</v>
      </c>
      <c r="F1421" s="4">
        <v>140.663</v>
      </c>
      <c r="G1421" s="4">
        <v>140.663</v>
      </c>
    </row>
    <row r="1422" spans="1:7">
      <c r="A1422" s="5">
        <v>46283.48613425926</v>
      </c>
      <c r="B1422" s="5">
        <v>46284.00287037037</v>
      </c>
      <c r="C1422" s="4">
        <v>12.4</v>
      </c>
      <c r="D1422" s="4">
        <v>550.73</v>
      </c>
      <c r="E1422" s="4">
        <v>422.67</v>
      </c>
      <c r="F1422" s="4">
        <v>128.06</v>
      </c>
      <c r="G1422" s="4">
        <v>128.06</v>
      </c>
    </row>
    <row r="1423" spans="1:7">
      <c r="A1423" s="5">
        <v>46283.48613425926</v>
      </c>
      <c r="B1423" s="5">
        <v>46284.00452546297</v>
      </c>
      <c r="C1423" s="4">
        <v>12.44</v>
      </c>
      <c r="D1423" s="4">
        <v>550.717</v>
      </c>
      <c r="E1423" s="4">
        <v>418.1</v>
      </c>
      <c r="F1423" s="4">
        <v>132.617</v>
      </c>
      <c r="G1423" s="4">
        <v>132.617</v>
      </c>
    </row>
    <row r="1424" spans="1:7">
      <c r="A1424" s="5">
        <v>46283.48613425926</v>
      </c>
      <c r="B1424" s="5">
        <v>46284.00618055555</v>
      </c>
      <c r="C1424" s="4">
        <v>12.48</v>
      </c>
      <c r="D1424" s="4">
        <v>550.703</v>
      </c>
      <c r="E1424" s="4">
        <v>422.54</v>
      </c>
      <c r="F1424" s="4">
        <v>128.163</v>
      </c>
      <c r="G1424" s="4">
        <v>128.163</v>
      </c>
    </row>
    <row r="1425" spans="1:7">
      <c r="A1425" s="5">
        <v>46283.48613425926</v>
      </c>
      <c r="B1425" s="5">
        <v>46284.00783564815</v>
      </c>
      <c r="C1425" s="4">
        <v>12.52</v>
      </c>
      <c r="D1425" s="4">
        <v>550.687</v>
      </c>
      <c r="E1425" s="4">
        <v>423.08</v>
      </c>
      <c r="F1425" s="4">
        <v>127.607</v>
      </c>
      <c r="G1425" s="4">
        <v>127.607</v>
      </c>
    </row>
    <row r="1426" spans="1:7">
      <c r="A1426" s="5">
        <v>46283.48613425926</v>
      </c>
      <c r="B1426" s="5">
        <v>46284.00949074074</v>
      </c>
      <c r="C1426" s="4">
        <v>12.56</v>
      </c>
      <c r="D1426" s="4">
        <v>550.671</v>
      </c>
      <c r="E1426" s="4">
        <v>415.14</v>
      </c>
      <c r="F1426" s="4">
        <v>135.531</v>
      </c>
      <c r="G1426" s="4">
        <v>135.531</v>
      </c>
    </row>
    <row r="1427" spans="1:7">
      <c r="A1427" s="5">
        <v>46283.48613425926</v>
      </c>
      <c r="B1427" s="5">
        <v>46284.01114583333</v>
      </c>
      <c r="C1427" s="4">
        <v>12.6</v>
      </c>
      <c r="D1427" s="4">
        <v>550.653</v>
      </c>
      <c r="E1427" s="4">
        <v>409.61</v>
      </c>
      <c r="F1427" s="4">
        <v>141.043</v>
      </c>
      <c r="G1427" s="4">
        <v>141.043</v>
      </c>
    </row>
    <row r="1428" spans="1:7">
      <c r="A1428" s="5">
        <v>46283.48613425926</v>
      </c>
      <c r="B1428" s="5">
        <v>46284.01280092593</v>
      </c>
      <c r="C1428" s="4">
        <v>12.64</v>
      </c>
      <c r="D1428" s="4">
        <v>550.634</v>
      </c>
      <c r="E1428" s="4">
        <v>404.58</v>
      </c>
      <c r="F1428" s="4">
        <v>146.054</v>
      </c>
      <c r="G1428" s="4">
        <v>146.054</v>
      </c>
    </row>
    <row r="1429" spans="1:7">
      <c r="A1429" s="5">
        <v>46283.48613425926</v>
      </c>
      <c r="B1429" s="5">
        <v>46284.01445601852</v>
      </c>
      <c r="C1429" s="4">
        <v>12.68</v>
      </c>
      <c r="D1429" s="4">
        <v>550.6130000000001</v>
      </c>
      <c r="E1429" s="4">
        <v>400.9</v>
      </c>
      <c r="F1429" s="4">
        <v>149.713</v>
      </c>
      <c r="G1429" s="4">
        <v>149.713</v>
      </c>
    </row>
    <row r="1430" spans="1:7">
      <c r="A1430" s="5">
        <v>46283.48613425926</v>
      </c>
      <c r="B1430" s="5">
        <v>46284.01611111111</v>
      </c>
      <c r="C1430" s="4">
        <v>12.72</v>
      </c>
      <c r="D1430" s="4">
        <v>550.591</v>
      </c>
      <c r="E1430" s="4">
        <v>405.29</v>
      </c>
      <c r="F1430" s="4">
        <v>145.301</v>
      </c>
      <c r="G1430" s="4">
        <v>145.301</v>
      </c>
    </row>
    <row r="1431" spans="1:7">
      <c r="A1431" s="5">
        <v>46283.48613425926</v>
      </c>
      <c r="B1431" s="5">
        <v>46284.0177662037</v>
      </c>
      <c r="C1431" s="4">
        <v>12.76</v>
      </c>
      <c r="D1431" s="4">
        <v>550.567</v>
      </c>
      <c r="E1431" s="4">
        <v>398.54</v>
      </c>
      <c r="F1431" s="4">
        <v>152.027</v>
      </c>
      <c r="G1431" s="4">
        <v>152.027</v>
      </c>
    </row>
    <row r="1432" spans="1:7">
      <c r="A1432" s="5">
        <v>46283.48613425926</v>
      </c>
      <c r="B1432" s="5">
        <v>46284.0194212963</v>
      </c>
      <c r="C1432" s="4">
        <v>12.8</v>
      </c>
      <c r="D1432" s="4">
        <v>550.5410000000001</v>
      </c>
      <c r="E1432" s="4">
        <v>398.85</v>
      </c>
      <c r="F1432" s="4">
        <v>151.691</v>
      </c>
      <c r="G1432" s="4">
        <v>151.691</v>
      </c>
    </row>
    <row r="1433" spans="1:7">
      <c r="A1433" s="5">
        <v>46283.48613425926</v>
      </c>
      <c r="B1433" s="5">
        <v>46284.02107638889</v>
      </c>
      <c r="C1433" s="4">
        <v>12.84</v>
      </c>
      <c r="D1433" s="4">
        <v>550.514</v>
      </c>
      <c r="E1433" s="4">
        <v>399.3</v>
      </c>
      <c r="F1433" s="4">
        <v>151.214</v>
      </c>
      <c r="G1433" s="4">
        <v>151.214</v>
      </c>
    </row>
    <row r="1434" spans="1:7">
      <c r="A1434" s="5">
        <v>46283.48613425926</v>
      </c>
      <c r="B1434" s="5">
        <v>46284.02273148148</v>
      </c>
      <c r="C1434" s="4">
        <v>12.88</v>
      </c>
      <c r="D1434" s="4">
        <v>550.486</v>
      </c>
      <c r="E1434" s="4">
        <v>403.99</v>
      </c>
      <c r="F1434" s="4">
        <v>146.496</v>
      </c>
      <c r="G1434" s="4">
        <v>146.496</v>
      </c>
    </row>
    <row r="1435" spans="1:7">
      <c r="A1435" s="5">
        <v>46283.48613425926</v>
      </c>
      <c r="B1435" s="5">
        <v>46284.02438657408</v>
      </c>
      <c r="C1435" s="4">
        <v>12.92</v>
      </c>
      <c r="D1435" s="4">
        <v>550.456</v>
      </c>
      <c r="E1435" s="4">
        <v>406.1</v>
      </c>
      <c r="F1435" s="4">
        <v>144.356</v>
      </c>
      <c r="G1435" s="4">
        <v>144.356</v>
      </c>
    </row>
    <row r="1436" spans="1:7">
      <c r="A1436" s="5">
        <v>46283.48613425926</v>
      </c>
      <c r="B1436" s="5">
        <v>46284.02604166666</v>
      </c>
      <c r="C1436" s="4">
        <v>12.96</v>
      </c>
      <c r="D1436" s="4">
        <v>550.426</v>
      </c>
      <c r="E1436" s="4">
        <v>420.78</v>
      </c>
      <c r="F1436" s="4">
        <v>129.646</v>
      </c>
      <c r="G1436" s="4">
        <v>129.646</v>
      </c>
    </row>
    <row r="1437" spans="1:7">
      <c r="A1437" s="5">
        <v>46283.48613425926</v>
      </c>
      <c r="B1437" s="5">
        <v>46284.02769675926</v>
      </c>
      <c r="C1437" s="4">
        <v>13</v>
      </c>
      <c r="D1437" s="4">
        <v>550.395</v>
      </c>
      <c r="E1437" s="4">
        <v>430.06</v>
      </c>
      <c r="F1437" s="4">
        <v>120.335</v>
      </c>
      <c r="G1437" s="4">
        <v>120.335</v>
      </c>
    </row>
    <row r="1438" spans="1:7">
      <c r="A1438" s="5">
        <v>46283.48613425926</v>
      </c>
      <c r="B1438" s="5">
        <v>46284.02935185185</v>
      </c>
      <c r="C1438" s="4">
        <v>13.04</v>
      </c>
      <c r="D1438" s="4">
        <v>550.364</v>
      </c>
      <c r="E1438" s="4">
        <v>437.19</v>
      </c>
      <c r="F1438" s="4">
        <v>113.174</v>
      </c>
      <c r="G1438" s="4">
        <v>113.174</v>
      </c>
    </row>
    <row r="1439" spans="1:7">
      <c r="A1439" s="5">
        <v>46283.48613425926</v>
      </c>
      <c r="B1439" s="5">
        <v>46284.03100694445</v>
      </c>
      <c r="C1439" s="4">
        <v>13.08</v>
      </c>
      <c r="D1439" s="4">
        <v>550.332</v>
      </c>
      <c r="E1439" s="4">
        <v>423.46</v>
      </c>
      <c r="F1439" s="4">
        <v>126.872</v>
      </c>
      <c r="G1439" s="4">
        <v>126.872</v>
      </c>
    </row>
    <row r="1440" spans="1:7">
      <c r="A1440" s="5">
        <v>46283.48613425926</v>
      </c>
      <c r="B1440" s="5">
        <v>46284.03266203704</v>
      </c>
      <c r="C1440" s="4">
        <v>13.12</v>
      </c>
      <c r="D1440" s="4">
        <v>550.299</v>
      </c>
      <c r="E1440" s="4">
        <v>418.94</v>
      </c>
      <c r="F1440" s="4">
        <v>131.359</v>
      </c>
      <c r="G1440" s="4">
        <v>131.359</v>
      </c>
    </row>
    <row r="1441" spans="1:7">
      <c r="A1441" s="5">
        <v>46283.48613425926</v>
      </c>
      <c r="B1441" s="5">
        <v>46284.03431712963</v>
      </c>
      <c r="C1441" s="4">
        <v>13.16</v>
      </c>
      <c r="D1441" s="4">
        <v>550.2670000000001</v>
      </c>
      <c r="E1441" s="4">
        <v>422.76</v>
      </c>
      <c r="F1441" s="4">
        <v>127.507</v>
      </c>
      <c r="G1441" s="4">
        <v>127.507</v>
      </c>
    </row>
    <row r="1442" spans="1:7">
      <c r="A1442" s="5">
        <v>46283.48613425926</v>
      </c>
      <c r="B1442" s="5">
        <v>46284.03597222222</v>
      </c>
      <c r="C1442" s="4">
        <v>13.2</v>
      </c>
      <c r="D1442" s="4">
        <v>550.234</v>
      </c>
      <c r="E1442" s="4">
        <v>420.07</v>
      </c>
      <c r="F1442" s="4">
        <v>130.164</v>
      </c>
      <c r="G1442" s="4">
        <v>130.164</v>
      </c>
    </row>
    <row r="1443" spans="1:7">
      <c r="A1443" s="5">
        <v>46283.48613425926</v>
      </c>
      <c r="B1443" s="5">
        <v>46284.03762731481</v>
      </c>
      <c r="C1443" s="4">
        <v>13.24</v>
      </c>
      <c r="D1443" s="4">
        <v>550.201</v>
      </c>
      <c r="E1443" s="4">
        <v>428.89</v>
      </c>
      <c r="F1443" s="4">
        <v>121.311</v>
      </c>
      <c r="G1443" s="4">
        <v>121.311</v>
      </c>
    </row>
    <row r="1444" spans="1:7">
      <c r="A1444" s="5">
        <v>46283.48613425926</v>
      </c>
      <c r="B1444" s="5">
        <v>46284.03928240741</v>
      </c>
      <c r="C1444" s="4">
        <v>13.28</v>
      </c>
      <c r="D1444" s="4">
        <v>550.168</v>
      </c>
      <c r="E1444" s="4">
        <v>435.13</v>
      </c>
      <c r="F1444" s="4">
        <v>115.038</v>
      </c>
      <c r="G1444" s="4">
        <v>115.038</v>
      </c>
    </row>
    <row r="1445" spans="1:7">
      <c r="A1445" s="5">
        <v>46283.48613425926</v>
      </c>
      <c r="B1445" s="5">
        <v>46284.0409375</v>
      </c>
      <c r="C1445" s="4">
        <v>13.32</v>
      </c>
      <c r="D1445" s="4">
        <v>550.135</v>
      </c>
      <c r="E1445" s="4">
        <v>427.32</v>
      </c>
      <c r="F1445" s="4">
        <v>122.815</v>
      </c>
      <c r="G1445" s="4">
        <v>122.815</v>
      </c>
    </row>
    <row r="1446" spans="1:7">
      <c r="A1446" s="5">
        <v>46283.48613425926</v>
      </c>
      <c r="B1446" s="5">
        <v>46284.0425925926</v>
      </c>
      <c r="C1446" s="4">
        <v>13.36</v>
      </c>
      <c r="D1446" s="4">
        <v>550.101</v>
      </c>
      <c r="E1446" s="4">
        <v>426.97</v>
      </c>
      <c r="F1446" s="4">
        <v>123.131</v>
      </c>
      <c r="G1446" s="4">
        <v>123.131</v>
      </c>
    </row>
    <row r="1447" spans="1:7">
      <c r="A1447" s="5">
        <v>46283.48613425926</v>
      </c>
      <c r="B1447" s="5">
        <v>46284.04424768518</v>
      </c>
      <c r="C1447" s="4">
        <v>13.39</v>
      </c>
      <c r="D1447" s="4">
        <v>550.068</v>
      </c>
      <c r="E1447" s="4">
        <v>427.11</v>
      </c>
      <c r="F1447" s="4">
        <v>122.958</v>
      </c>
      <c r="G1447" s="4">
        <v>122.958</v>
      </c>
    </row>
    <row r="1448" spans="1:7">
      <c r="A1448" s="5">
        <v>46283.48613425926</v>
      </c>
      <c r="B1448" s="5">
        <v>46284.04590277778</v>
      </c>
      <c r="C1448" s="4">
        <v>13.43</v>
      </c>
      <c r="D1448" s="4">
        <v>550.034</v>
      </c>
      <c r="E1448" s="4">
        <v>422.03</v>
      </c>
      <c r="F1448" s="4">
        <v>128.004</v>
      </c>
      <c r="G1448" s="4">
        <v>128.004</v>
      </c>
    </row>
    <row r="1449" spans="1:7">
      <c r="A1449" s="5">
        <v>46283.48613425926</v>
      </c>
      <c r="B1449" s="5">
        <v>46284.04755787037</v>
      </c>
      <c r="C1449" s="4">
        <v>13.47</v>
      </c>
      <c r="D1449" s="4">
        <v>550</v>
      </c>
      <c r="E1449" s="4">
        <v>421.1</v>
      </c>
      <c r="F1449" s="4">
        <v>128.9</v>
      </c>
      <c r="G1449" s="4">
        <v>128.9</v>
      </c>
    </row>
    <row r="1450" spans="1:7">
      <c r="A1450" s="5">
        <v>46283.48613425926</v>
      </c>
      <c r="B1450" s="5">
        <v>46284.04921296296</v>
      </c>
      <c r="C1450" s="4">
        <v>13.51</v>
      </c>
      <c r="D1450" s="4">
        <v>549.966</v>
      </c>
      <c r="E1450" s="4">
        <v>426.01</v>
      </c>
      <c r="F1450" s="4">
        <v>123.956</v>
      </c>
      <c r="G1450" s="4">
        <v>123.956</v>
      </c>
    </row>
    <row r="1451" spans="1:7">
      <c r="A1451" s="5">
        <v>46283.48613425926</v>
      </c>
      <c r="B1451" s="5">
        <v>46284.05086805556</v>
      </c>
      <c r="C1451" s="4">
        <v>13.55</v>
      </c>
      <c r="D1451" s="4">
        <v>549.932</v>
      </c>
      <c r="E1451" s="4">
        <v>426.69</v>
      </c>
      <c r="F1451" s="4">
        <v>123.242</v>
      </c>
      <c r="G1451" s="4">
        <v>123.242</v>
      </c>
    </row>
    <row r="1452" spans="1:7">
      <c r="A1452" s="5">
        <v>46283.48613425926</v>
      </c>
      <c r="B1452" s="5">
        <v>46284.05252314815</v>
      </c>
      <c r="C1452" s="4">
        <v>13.59</v>
      </c>
      <c r="D1452" s="4">
        <v>549.898</v>
      </c>
      <c r="E1452" s="4">
        <v>419.24</v>
      </c>
      <c r="F1452" s="4">
        <v>130.658</v>
      </c>
      <c r="G1452" s="4">
        <v>130.658</v>
      </c>
    </row>
    <row r="1453" spans="1:7">
      <c r="A1453" s="5">
        <v>46283.48613425926</v>
      </c>
      <c r="B1453" s="5">
        <v>46284.05417824074</v>
      </c>
      <c r="C1453" s="4">
        <v>13.63</v>
      </c>
      <c r="D1453" s="4">
        <v>549.8630000000001</v>
      </c>
      <c r="E1453" s="4">
        <v>424.4</v>
      </c>
      <c r="F1453" s="4">
        <v>125.463</v>
      </c>
      <c r="G1453" s="4">
        <v>125.463</v>
      </c>
    </row>
    <row r="1454" spans="1:7">
      <c r="A1454" s="5">
        <v>46283.48613425926</v>
      </c>
      <c r="B1454" s="5">
        <v>46284.05583333333</v>
      </c>
      <c r="C1454" s="4">
        <v>13.67</v>
      </c>
      <c r="D1454" s="4">
        <v>549.828</v>
      </c>
      <c r="E1454" s="4">
        <v>427.57</v>
      </c>
      <c r="F1454" s="4">
        <v>122.258</v>
      </c>
      <c r="G1454" s="4">
        <v>122.258</v>
      </c>
    </row>
    <row r="1455" spans="1:7">
      <c r="A1455" s="5">
        <v>46283.48613425926</v>
      </c>
      <c r="B1455" s="5">
        <v>46284.05748842593</v>
      </c>
      <c r="C1455" s="4">
        <v>13.71</v>
      </c>
      <c r="D1455" s="4">
        <v>549.793</v>
      </c>
      <c r="E1455" s="4">
        <v>418.76</v>
      </c>
      <c r="F1455" s="4">
        <v>131.033</v>
      </c>
      <c r="G1455" s="4">
        <v>131.033</v>
      </c>
    </row>
    <row r="1456" spans="1:7">
      <c r="A1456" s="5">
        <v>46283.48613425926</v>
      </c>
      <c r="B1456" s="5">
        <v>46284.05914351852</v>
      </c>
      <c r="C1456" s="4">
        <v>13.75</v>
      </c>
      <c r="D1456" s="4">
        <v>549.758</v>
      </c>
      <c r="E1456" s="4">
        <v>413.01</v>
      </c>
      <c r="F1456" s="4">
        <v>136.748</v>
      </c>
      <c r="G1456" s="4">
        <v>136.748</v>
      </c>
    </row>
    <row r="1457" spans="1:7">
      <c r="A1457" s="5">
        <v>46283.48613425926</v>
      </c>
      <c r="B1457" s="5">
        <v>46284.06079861111</v>
      </c>
      <c r="C1457" s="4">
        <v>13.79</v>
      </c>
      <c r="D1457" s="4">
        <v>549.723</v>
      </c>
      <c r="E1457" s="4">
        <v>427.12</v>
      </c>
      <c r="F1457" s="4">
        <v>122.603</v>
      </c>
      <c r="G1457" s="4">
        <v>122.603</v>
      </c>
    </row>
    <row r="1458" spans="1:7">
      <c r="A1458" s="5">
        <v>46283.48613425926</v>
      </c>
      <c r="B1458" s="5">
        <v>46284.0624537037</v>
      </c>
      <c r="C1458" s="4">
        <v>13.83</v>
      </c>
      <c r="D1458" s="4">
        <v>549.688</v>
      </c>
      <c r="E1458" s="4">
        <v>426.24</v>
      </c>
      <c r="F1458" s="4">
        <v>123.448</v>
      </c>
      <c r="G1458" s="4">
        <v>123.448</v>
      </c>
    </row>
    <row r="1459" spans="1:7">
      <c r="A1459" s="5">
        <v>46283.48613425926</v>
      </c>
      <c r="B1459" s="5">
        <v>46284.06410879629</v>
      </c>
      <c r="C1459" s="4">
        <v>13.87</v>
      </c>
      <c r="D1459" s="4">
        <v>549.653</v>
      </c>
      <c r="E1459" s="4">
        <v>426.53</v>
      </c>
      <c r="F1459" s="4">
        <v>123.123</v>
      </c>
      <c r="G1459" s="4">
        <v>123.123</v>
      </c>
    </row>
    <row r="1460" spans="1:7">
      <c r="A1460" s="5">
        <v>46283.48613425926</v>
      </c>
      <c r="B1460" s="5">
        <v>46284.06576388889</v>
      </c>
      <c r="C1460" s="4">
        <v>13.91</v>
      </c>
      <c r="D1460" s="4">
        <v>549.6180000000001</v>
      </c>
      <c r="E1460" s="4">
        <v>413.85</v>
      </c>
      <c r="F1460" s="4">
        <v>135.768</v>
      </c>
      <c r="G1460" s="4">
        <v>135.768</v>
      </c>
    </row>
    <row r="1461" spans="1:7">
      <c r="A1461" s="5">
        <v>46283.48613425926</v>
      </c>
      <c r="B1461" s="5">
        <v>46284.06741898148</v>
      </c>
      <c r="C1461" s="4">
        <v>13.95</v>
      </c>
      <c r="D1461" s="4">
        <v>549.583</v>
      </c>
      <c r="E1461" s="4">
        <v>427.58</v>
      </c>
      <c r="F1461" s="4">
        <v>122.003</v>
      </c>
      <c r="G1461" s="4">
        <v>122.003</v>
      </c>
    </row>
    <row r="1462" spans="1:7">
      <c r="A1462" s="5">
        <v>46283.48613425926</v>
      </c>
      <c r="B1462" s="5">
        <v>46284.06907407408</v>
      </c>
      <c r="C1462" s="4">
        <v>13.99</v>
      </c>
      <c r="D1462" s="4">
        <v>549.549</v>
      </c>
      <c r="E1462" s="4">
        <v>427.69</v>
      </c>
      <c r="F1462" s="4">
        <v>121.859</v>
      </c>
      <c r="G1462" s="4">
        <v>121.859</v>
      </c>
    </row>
    <row r="1463" spans="1:7">
      <c r="A1463" s="5">
        <v>46283.48613425926</v>
      </c>
      <c r="B1463" s="5">
        <v>46284.07072916667</v>
      </c>
      <c r="C1463" s="4">
        <v>14.03</v>
      </c>
      <c r="D1463" s="4">
        <v>549.515</v>
      </c>
      <c r="E1463" s="4">
        <v>423.96</v>
      </c>
      <c r="F1463" s="4">
        <v>125.555</v>
      </c>
      <c r="G1463" s="4">
        <v>125.555</v>
      </c>
    </row>
    <row r="1464" spans="1:7">
      <c r="A1464" s="5">
        <v>46283.48613425926</v>
      </c>
      <c r="B1464" s="5">
        <v>46284.07238425926</v>
      </c>
      <c r="C1464" s="4">
        <v>14.07</v>
      </c>
      <c r="D1464" s="4">
        <v>549.481</v>
      </c>
      <c r="E1464" s="4">
        <v>416.88</v>
      </c>
      <c r="F1464" s="4">
        <v>132.601</v>
      </c>
      <c r="G1464" s="4">
        <v>132.601</v>
      </c>
    </row>
    <row r="1465" spans="1:7">
      <c r="A1465" s="5">
        <v>46283.48613425926</v>
      </c>
      <c r="B1465" s="5">
        <v>46284.07403935185</v>
      </c>
      <c r="C1465" s="4">
        <v>14.11</v>
      </c>
      <c r="D1465" s="4">
        <v>549.448</v>
      </c>
      <c r="E1465" s="4">
        <v>420.29</v>
      </c>
      <c r="F1465" s="4">
        <v>129.158</v>
      </c>
      <c r="G1465" s="4">
        <v>129.158</v>
      </c>
    </row>
    <row r="1466" spans="1:7">
      <c r="A1466" s="5">
        <v>46283.48613425926</v>
      </c>
      <c r="B1466" s="5">
        <v>46284.07569444444</v>
      </c>
      <c r="C1466" s="4">
        <v>14.15</v>
      </c>
      <c r="D1466" s="4">
        <v>549.4160000000001</v>
      </c>
      <c r="E1466" s="4">
        <v>423.54</v>
      </c>
      <c r="F1466" s="4">
        <v>125.876</v>
      </c>
      <c r="G1466" s="4">
        <v>125.876</v>
      </c>
    </row>
    <row r="1467" spans="1:7">
      <c r="A1467" s="5">
        <v>46283.48613425926</v>
      </c>
      <c r="B1467" s="5">
        <v>46284.07734953704</v>
      </c>
      <c r="C1467" s="4">
        <v>14.19</v>
      </c>
      <c r="D1467" s="4">
        <v>549.384</v>
      </c>
      <c r="E1467" s="4">
        <v>414.54</v>
      </c>
      <c r="F1467" s="4">
        <v>134.844</v>
      </c>
      <c r="G1467" s="4">
        <v>134.844</v>
      </c>
    </row>
    <row r="1468" spans="1:7">
      <c r="A1468" s="5">
        <v>46283.48613425926</v>
      </c>
      <c r="B1468" s="5">
        <v>46284.07900462963</v>
      </c>
      <c r="C1468" s="4">
        <v>14.23</v>
      </c>
      <c r="D1468" s="4">
        <v>549.354</v>
      </c>
      <c r="E1468" s="4">
        <v>425.43</v>
      </c>
      <c r="F1468" s="4">
        <v>123.924</v>
      </c>
      <c r="G1468" s="4">
        <v>123.924</v>
      </c>
    </row>
    <row r="1469" spans="1:7">
      <c r="A1469" s="5">
        <v>46283.48613425926</v>
      </c>
      <c r="B1469" s="5">
        <v>46284.08065972223</v>
      </c>
      <c r="C1469" s="4">
        <v>14.27</v>
      </c>
      <c r="D1469" s="4">
        <v>549.323</v>
      </c>
      <c r="E1469" s="4">
        <v>419.55</v>
      </c>
      <c r="F1469" s="4">
        <v>129.773</v>
      </c>
      <c r="G1469" s="4">
        <v>129.773</v>
      </c>
    </row>
    <row r="1470" spans="1:7">
      <c r="A1470" s="5">
        <v>46283.48613425926</v>
      </c>
      <c r="B1470" s="5">
        <v>46284.08231481481</v>
      </c>
      <c r="C1470" s="4">
        <v>14.31</v>
      </c>
      <c r="D1470" s="4">
        <v>549.294</v>
      </c>
      <c r="E1470" s="4">
        <v>424.11</v>
      </c>
      <c r="F1470" s="4">
        <v>125.184</v>
      </c>
      <c r="G1470" s="4">
        <v>125.184</v>
      </c>
    </row>
    <row r="1471" spans="1:7">
      <c r="A1471" s="5">
        <v>46283.48613425926</v>
      </c>
      <c r="B1471" s="5">
        <v>46284.08396990741</v>
      </c>
      <c r="C1471" s="4">
        <v>14.35</v>
      </c>
      <c r="D1471" s="4">
        <v>549.265</v>
      </c>
      <c r="E1471" s="4">
        <v>424.78</v>
      </c>
      <c r="F1471" s="4">
        <v>124.485</v>
      </c>
      <c r="G1471" s="4">
        <v>124.485</v>
      </c>
    </row>
    <row r="1472" spans="1:7">
      <c r="A1472" s="5">
        <v>46283.48613425926</v>
      </c>
      <c r="B1472" s="5">
        <v>46284.085625</v>
      </c>
      <c r="C1472" s="4">
        <v>14.39</v>
      </c>
      <c r="D1472" s="4">
        <v>549.2380000000001</v>
      </c>
      <c r="E1472" s="4">
        <v>427.2</v>
      </c>
      <c r="F1472" s="4">
        <v>122.038</v>
      </c>
      <c r="G1472" s="4">
        <v>122.038</v>
      </c>
    </row>
    <row r="1473" spans="1:7">
      <c r="A1473" s="5">
        <v>46283.48613425926</v>
      </c>
      <c r="B1473" s="5">
        <v>46284.08728009259</v>
      </c>
      <c r="C1473" s="4">
        <v>14.43</v>
      </c>
      <c r="D1473" s="4">
        <v>549.21</v>
      </c>
      <c r="E1473" s="4">
        <v>428.36</v>
      </c>
      <c r="F1473" s="4">
        <v>120.85</v>
      </c>
      <c r="G1473" s="4">
        <v>120.85</v>
      </c>
    </row>
    <row r="1474" spans="1:7">
      <c r="A1474" s="5">
        <v>46283.48613425926</v>
      </c>
      <c r="B1474" s="5">
        <v>46284.08893518519</v>
      </c>
      <c r="C1474" s="4">
        <v>14.47</v>
      </c>
      <c r="D1474" s="4">
        <v>549.184</v>
      </c>
      <c r="E1474" s="4">
        <v>426.34</v>
      </c>
      <c r="F1474" s="4">
        <v>122.844</v>
      </c>
      <c r="G1474" s="4">
        <v>122.844</v>
      </c>
    </row>
    <row r="1475" spans="1:7">
      <c r="A1475" s="5">
        <v>46283.48613425926</v>
      </c>
      <c r="B1475" s="5">
        <v>46284.09059027778</v>
      </c>
      <c r="C1475" s="4">
        <v>14.51</v>
      </c>
      <c r="D1475" s="4">
        <v>549.158</v>
      </c>
      <c r="E1475" s="4">
        <v>426.31</v>
      </c>
      <c r="F1475" s="4">
        <v>122.848</v>
      </c>
      <c r="G1475" s="4">
        <v>122.848</v>
      </c>
    </row>
    <row r="1476" spans="1:7">
      <c r="A1476" s="5">
        <v>46283.48613425926</v>
      </c>
      <c r="B1476" s="5">
        <v>46284.09224537037</v>
      </c>
      <c r="C1476" s="4">
        <v>14.55</v>
      </c>
      <c r="D1476" s="4">
        <v>549.133</v>
      </c>
      <c r="E1476" s="4">
        <v>432.03</v>
      </c>
      <c r="F1476" s="4">
        <v>117.103</v>
      </c>
      <c r="G1476" s="4">
        <v>117.103</v>
      </c>
    </row>
    <row r="1477" spans="1:7">
      <c r="A1477" s="5">
        <v>46283.48613425926</v>
      </c>
      <c r="B1477" s="5">
        <v>46284.09390046296</v>
      </c>
      <c r="C1477" s="4">
        <v>14.59</v>
      </c>
      <c r="D1477" s="4">
        <v>549.1079999999999</v>
      </c>
      <c r="E1477" s="4">
        <v>429.18</v>
      </c>
      <c r="F1477" s="4">
        <v>119.928</v>
      </c>
      <c r="G1477" s="4">
        <v>119.928</v>
      </c>
    </row>
    <row r="1478" spans="1:7">
      <c r="A1478" s="5">
        <v>46283.48613425926</v>
      </c>
      <c r="B1478" s="5">
        <v>46284.09555555556</v>
      </c>
      <c r="C1478" s="4">
        <v>14.63</v>
      </c>
      <c r="D1478" s="4">
        <v>549.0839999999999</v>
      </c>
      <c r="E1478" s="4">
        <v>429.08</v>
      </c>
      <c r="F1478" s="4">
        <v>120.004</v>
      </c>
      <c r="G1478" s="4">
        <v>120.004</v>
      </c>
    </row>
    <row r="1479" spans="1:7">
      <c r="A1479" s="5">
        <v>46283.48613425926</v>
      </c>
      <c r="B1479" s="5">
        <v>46284.09721064815</v>
      </c>
      <c r="C1479" s="4">
        <v>14.67</v>
      </c>
      <c r="D1479" s="4">
        <v>549.0599999999999</v>
      </c>
      <c r="E1479" s="4">
        <v>428.21</v>
      </c>
      <c r="F1479" s="4">
        <v>120.85</v>
      </c>
      <c r="G1479" s="4">
        <v>120.85</v>
      </c>
    </row>
    <row r="1480" spans="1:7">
      <c r="A1480" s="5">
        <v>46283.48613425926</v>
      </c>
      <c r="B1480" s="5">
        <v>46284.09886574074</v>
      </c>
      <c r="C1480" s="4">
        <v>14.71</v>
      </c>
      <c r="D1480" s="4">
        <v>549.0359999999999</v>
      </c>
      <c r="E1480" s="4">
        <v>424.41</v>
      </c>
      <c r="F1480" s="4">
        <v>124.626</v>
      </c>
      <c r="G1480" s="4">
        <v>124.626</v>
      </c>
    </row>
    <row r="1481" spans="1:7">
      <c r="A1481" s="5">
        <v>46283.48613425926</v>
      </c>
      <c r="B1481" s="5">
        <v>46284.10052083333</v>
      </c>
      <c r="C1481" s="4">
        <v>14.75</v>
      </c>
      <c r="D1481" s="4">
        <v>549.013</v>
      </c>
      <c r="E1481" s="4">
        <v>422.91</v>
      </c>
      <c r="F1481" s="4">
        <v>126.103</v>
      </c>
      <c r="G1481" s="4">
        <v>126.103</v>
      </c>
    </row>
    <row r="1482" spans="1:7">
      <c r="A1482" s="5">
        <v>46283.48613425926</v>
      </c>
      <c r="B1482" s="5">
        <v>46284.1021875</v>
      </c>
      <c r="C1482" s="4">
        <v>14.79</v>
      </c>
      <c r="D1482" s="4">
        <v>548.99</v>
      </c>
      <c r="E1482" s="4">
        <v>422.66</v>
      </c>
      <c r="F1482" s="4">
        <v>126.33</v>
      </c>
      <c r="G1482" s="4">
        <v>126.33</v>
      </c>
    </row>
    <row r="1483" spans="1:7">
      <c r="A1483" s="5">
        <v>46283.48613425926</v>
      </c>
      <c r="B1483" s="5">
        <v>46284.10384259259</v>
      </c>
      <c r="C1483" s="4">
        <v>14.82</v>
      </c>
      <c r="D1483" s="4">
        <v>548.966</v>
      </c>
      <c r="E1483" s="4">
        <v>417.87</v>
      </c>
      <c r="F1483" s="4">
        <v>131.096</v>
      </c>
      <c r="G1483" s="4">
        <v>131.096</v>
      </c>
    </row>
    <row r="1484" spans="1:7">
      <c r="A1484" s="5">
        <v>46283.48613425926</v>
      </c>
      <c r="B1484" s="5">
        <v>46284.10549768519</v>
      </c>
      <c r="C1484" s="4">
        <v>14.86</v>
      </c>
      <c r="D1484" s="4">
        <v>548.944</v>
      </c>
      <c r="E1484" s="4">
        <v>422.73</v>
      </c>
      <c r="F1484" s="4">
        <v>126.214</v>
      </c>
      <c r="G1484" s="4">
        <v>126.214</v>
      </c>
    </row>
    <row r="1485" spans="1:7">
      <c r="A1485" s="5">
        <v>46283.48613425926</v>
      </c>
      <c r="B1485" s="5">
        <v>46284.10715277777</v>
      </c>
      <c r="C1485" s="4">
        <v>14.9</v>
      </c>
      <c r="D1485" s="4">
        <v>548.921</v>
      </c>
      <c r="E1485" s="4">
        <v>431.58</v>
      </c>
      <c r="F1485" s="4">
        <v>117.341</v>
      </c>
      <c r="G1485" s="4">
        <v>117.341</v>
      </c>
    </row>
    <row r="1486" spans="1:7">
      <c r="A1486" s="5">
        <v>46283.48613425926</v>
      </c>
      <c r="B1486" s="5">
        <v>46284.10880787037</v>
      </c>
      <c r="C1486" s="4">
        <v>14.94</v>
      </c>
      <c r="D1486" s="4">
        <v>548.898</v>
      </c>
      <c r="E1486" s="4">
        <v>423.08</v>
      </c>
      <c r="F1486" s="4">
        <v>125.818</v>
      </c>
      <c r="G1486" s="4">
        <v>125.818</v>
      </c>
    </row>
    <row r="1487" spans="1:7">
      <c r="A1487" s="5">
        <v>46283.48613425926</v>
      </c>
      <c r="B1487" s="5">
        <v>46284.11046296296</v>
      </c>
      <c r="C1487" s="4">
        <v>14.98</v>
      </c>
      <c r="D1487" s="4">
        <v>548.875</v>
      </c>
      <c r="E1487" s="4">
        <v>429.6</v>
      </c>
      <c r="F1487" s="4">
        <v>119.275</v>
      </c>
      <c r="G1487" s="4">
        <v>119.275</v>
      </c>
    </row>
    <row r="1488" spans="1:7">
      <c r="A1488" s="5">
        <v>46283.48613425926</v>
      </c>
      <c r="B1488" s="5">
        <v>46284.11211805556</v>
      </c>
      <c r="C1488" s="4">
        <v>15.02</v>
      </c>
      <c r="D1488" s="4">
        <v>548.852</v>
      </c>
      <c r="E1488" s="4">
        <v>427.81</v>
      </c>
      <c r="F1488" s="4">
        <v>121.042</v>
      </c>
      <c r="G1488" s="4">
        <v>121.042</v>
      </c>
    </row>
    <row r="1489" spans="1:7">
      <c r="A1489" s="5">
        <v>46283.48613425926</v>
      </c>
      <c r="B1489" s="5">
        <v>46284.11377314815</v>
      </c>
      <c r="C1489" s="4">
        <v>15.06</v>
      </c>
      <c r="D1489" s="4">
        <v>548.829</v>
      </c>
      <c r="E1489" s="4">
        <v>430.34</v>
      </c>
      <c r="F1489" s="4">
        <v>118.489</v>
      </c>
      <c r="G1489" s="4">
        <v>118.489</v>
      </c>
    </row>
    <row r="1490" spans="1:7">
      <c r="A1490" s="5">
        <v>46283.48613425926</v>
      </c>
      <c r="B1490" s="5">
        <v>46284.11542824074</v>
      </c>
      <c r="C1490" s="4">
        <v>15.1</v>
      </c>
      <c r="D1490" s="4">
        <v>548.806</v>
      </c>
      <c r="E1490" s="4">
        <v>428.87</v>
      </c>
      <c r="F1490" s="4">
        <v>119.936</v>
      </c>
      <c r="G1490" s="4">
        <v>119.936</v>
      </c>
    </row>
    <row r="1491" spans="1:7">
      <c r="A1491" s="5">
        <v>46283.48613425926</v>
      </c>
      <c r="B1491" s="5">
        <v>46284.11708333333</v>
      </c>
      <c r="C1491" s="4">
        <v>15.14</v>
      </c>
      <c r="D1491" s="4">
        <v>548.782</v>
      </c>
      <c r="E1491" s="4">
        <v>433.51</v>
      </c>
      <c r="F1491" s="4">
        <v>115.272</v>
      </c>
      <c r="G1491" s="4">
        <v>115.272</v>
      </c>
    </row>
    <row r="1492" spans="1:7">
      <c r="A1492" s="5">
        <v>46283.48613425926</v>
      </c>
      <c r="B1492" s="5">
        <v>46284.11873842592</v>
      </c>
      <c r="C1492" s="4">
        <v>15.18</v>
      </c>
      <c r="D1492" s="4">
        <v>548.758</v>
      </c>
      <c r="E1492" s="4">
        <v>437.54</v>
      </c>
      <c r="F1492" s="4">
        <v>111.218</v>
      </c>
      <c r="G1492" s="4">
        <v>111.218</v>
      </c>
    </row>
    <row r="1493" spans="1:7">
      <c r="A1493" s="5">
        <v>46283.48613425926</v>
      </c>
      <c r="B1493" s="5">
        <v>46284.12039351852</v>
      </c>
      <c r="C1493" s="4">
        <v>15.22</v>
      </c>
      <c r="D1493" s="4">
        <v>548.734</v>
      </c>
      <c r="E1493" s="4">
        <v>435.78</v>
      </c>
      <c r="F1493" s="4">
        <v>112.954</v>
      </c>
      <c r="G1493" s="4">
        <v>112.954</v>
      </c>
    </row>
    <row r="1494" spans="1:7">
      <c r="A1494" s="5">
        <v>46283.48613425926</v>
      </c>
      <c r="B1494" s="5">
        <v>46284.12204861111</v>
      </c>
      <c r="C1494" s="4">
        <v>15.26</v>
      </c>
      <c r="D1494" s="4">
        <v>548.71</v>
      </c>
      <c r="E1494" s="4">
        <v>446.67</v>
      </c>
      <c r="F1494" s="4">
        <v>102.04</v>
      </c>
      <c r="G1494" s="4">
        <v>102.04</v>
      </c>
    </row>
    <row r="1495" spans="1:7">
      <c r="A1495" s="5">
        <v>46283.48613425926</v>
      </c>
      <c r="B1495" s="5">
        <v>46284.12370370371</v>
      </c>
      <c r="C1495" s="4">
        <v>15.3</v>
      </c>
      <c r="D1495" s="4">
        <v>548.6849999999999</v>
      </c>
      <c r="E1495" s="4">
        <v>454.56</v>
      </c>
      <c r="F1495" s="4">
        <v>94.125</v>
      </c>
      <c r="G1495" s="4">
        <v>94.125</v>
      </c>
    </row>
    <row r="1496" spans="1:7">
      <c r="A1496" s="5">
        <v>46283.48613425926</v>
      </c>
      <c r="B1496" s="5">
        <v>46284.12535879629</v>
      </c>
      <c r="C1496" s="4">
        <v>15.34</v>
      </c>
      <c r="D1496" s="4">
        <v>548.66</v>
      </c>
      <c r="E1496" s="4">
        <v>431.89</v>
      </c>
      <c r="F1496" s="4">
        <v>116.77</v>
      </c>
      <c r="G1496" s="4">
        <v>116.77</v>
      </c>
    </row>
    <row r="1497" spans="1:7">
      <c r="A1497" s="5">
        <v>46283.48613425926</v>
      </c>
      <c r="B1497" s="5">
        <v>46284.12701388889</v>
      </c>
      <c r="C1497" s="4">
        <v>15.38</v>
      </c>
      <c r="D1497" s="4">
        <v>548.635</v>
      </c>
      <c r="E1497" s="4">
        <v>432.23</v>
      </c>
      <c r="F1497" s="4">
        <v>116.405</v>
      </c>
      <c r="G1497" s="4">
        <v>116.405</v>
      </c>
    </row>
    <row r="1498" spans="1:7">
      <c r="A1498" s="5">
        <v>46283.48613425926</v>
      </c>
      <c r="B1498" s="5">
        <v>46284.12866898148</v>
      </c>
      <c r="C1498" s="4">
        <v>15.42</v>
      </c>
      <c r="D1498" s="4">
        <v>548.609</v>
      </c>
      <c r="E1498" s="4">
        <v>427.48</v>
      </c>
      <c r="F1498" s="4">
        <v>121.129</v>
      </c>
      <c r="G1498" s="4">
        <v>121.129</v>
      </c>
    </row>
    <row r="1499" spans="1:7">
      <c r="A1499" s="5">
        <v>46283.48613425926</v>
      </c>
      <c r="B1499" s="5">
        <v>46284.13032407407</v>
      </c>
      <c r="C1499" s="4">
        <v>15.46</v>
      </c>
      <c r="D1499" s="4">
        <v>548.583</v>
      </c>
      <c r="E1499" s="4">
        <v>421.39</v>
      </c>
      <c r="F1499" s="4">
        <v>127.193</v>
      </c>
      <c r="G1499" s="4">
        <v>127.193</v>
      </c>
    </row>
    <row r="1500" spans="1:7">
      <c r="A1500" s="5">
        <v>46283.48613425926</v>
      </c>
      <c r="B1500" s="5">
        <v>46284.13197916667</v>
      </c>
      <c r="C1500" s="4">
        <v>15.5</v>
      </c>
      <c r="D1500" s="4">
        <v>548.556</v>
      </c>
      <c r="E1500" s="4">
        <v>427.63</v>
      </c>
      <c r="F1500" s="4">
        <v>120.926</v>
      </c>
      <c r="G1500" s="4">
        <v>120.926</v>
      </c>
    </row>
    <row r="1501" spans="1:7">
      <c r="A1501" s="5">
        <v>46283.48613425926</v>
      </c>
      <c r="B1501" s="5">
        <v>46284.13363425926</v>
      </c>
      <c r="C1501" s="4">
        <v>15.54</v>
      </c>
      <c r="D1501" s="4">
        <v>548.53</v>
      </c>
      <c r="E1501" s="4">
        <v>425.78</v>
      </c>
      <c r="F1501" s="4">
        <v>122.75</v>
      </c>
      <c r="G1501" s="4">
        <v>122.75</v>
      </c>
    </row>
    <row r="1502" spans="1:7">
      <c r="A1502" s="5">
        <v>46283.48613425926</v>
      </c>
      <c r="B1502" s="5">
        <v>46284.13528935185</v>
      </c>
      <c r="C1502" s="4">
        <v>15.58</v>
      </c>
      <c r="D1502" s="4">
        <v>548.503</v>
      </c>
      <c r="E1502" s="4">
        <v>427.67</v>
      </c>
      <c r="F1502" s="4">
        <v>120.833</v>
      </c>
      <c r="G1502" s="4">
        <v>120.833</v>
      </c>
    </row>
    <row r="1503" spans="1:7">
      <c r="A1503" s="5">
        <v>46283.48613425926</v>
      </c>
      <c r="B1503" s="5">
        <v>46284.13694444444</v>
      </c>
      <c r="C1503" s="4">
        <v>15.62</v>
      </c>
      <c r="D1503" s="4">
        <v>548.476</v>
      </c>
      <c r="E1503" s="4">
        <v>431.24</v>
      </c>
      <c r="F1503" s="4">
        <v>117.236</v>
      </c>
      <c r="G1503" s="4">
        <v>117.236</v>
      </c>
    </row>
    <row r="1504" spans="1:7">
      <c r="A1504" s="5">
        <v>46283.48613425926</v>
      </c>
      <c r="B1504" s="5">
        <v>46284.13859953704</v>
      </c>
      <c r="C1504" s="4">
        <v>15.66</v>
      </c>
      <c r="D1504" s="4">
        <v>548.449</v>
      </c>
      <c r="E1504" s="4">
        <v>429.81</v>
      </c>
      <c r="F1504" s="4">
        <v>118.639</v>
      </c>
      <c r="G1504" s="4">
        <v>118.639</v>
      </c>
    </row>
    <row r="1505" spans="1:7">
      <c r="A1505" s="5">
        <v>46283.48613425926</v>
      </c>
      <c r="B1505" s="5">
        <v>46284.14025462963</v>
      </c>
      <c r="C1505" s="4">
        <v>15.7</v>
      </c>
      <c r="D1505" s="4">
        <v>548.422</v>
      </c>
      <c r="E1505" s="4">
        <v>438.45</v>
      </c>
      <c r="F1505" s="4">
        <v>109.972</v>
      </c>
      <c r="G1505" s="4">
        <v>109.972</v>
      </c>
    </row>
    <row r="1506" spans="1:7">
      <c r="A1506" s="5">
        <v>46283.48613425926</v>
      </c>
      <c r="B1506" s="5">
        <v>46284.14190972222</v>
      </c>
      <c r="C1506" s="4">
        <v>15.74</v>
      </c>
      <c r="D1506" s="4">
        <v>548.394</v>
      </c>
      <c r="E1506" s="4">
        <v>437.35</v>
      </c>
      <c r="F1506" s="4">
        <v>111.044</v>
      </c>
      <c r="G1506" s="4">
        <v>111.044</v>
      </c>
    </row>
    <row r="1507" spans="1:7">
      <c r="A1507" s="5">
        <v>46283.48613425926</v>
      </c>
      <c r="B1507" s="5">
        <v>46284.14356481482</v>
      </c>
      <c r="C1507" s="4">
        <v>15.78</v>
      </c>
      <c r="D1507" s="4">
        <v>548.366</v>
      </c>
      <c r="E1507" s="4">
        <v>437.75</v>
      </c>
      <c r="F1507" s="4">
        <v>110.616</v>
      </c>
      <c r="G1507" s="4">
        <v>110.616</v>
      </c>
    </row>
    <row r="1508" spans="1:7">
      <c r="A1508" s="5">
        <v>46283.48613425926</v>
      </c>
      <c r="B1508" s="5">
        <v>46284.1452199074</v>
      </c>
      <c r="C1508" s="4">
        <v>15.82</v>
      </c>
      <c r="D1508" s="4">
        <v>548.338</v>
      </c>
      <c r="E1508" s="4">
        <v>435.44</v>
      </c>
      <c r="F1508" s="4">
        <v>112.898</v>
      </c>
      <c r="G1508" s="4">
        <v>112.898</v>
      </c>
    </row>
    <row r="1509" spans="1:7">
      <c r="A1509" s="5">
        <v>46283.48613425926</v>
      </c>
      <c r="B1509" s="5">
        <v>46284.146875</v>
      </c>
      <c r="C1509" s="4">
        <v>15.86</v>
      </c>
      <c r="D1509" s="4">
        <v>548.309</v>
      </c>
      <c r="E1509" s="4">
        <v>438.54</v>
      </c>
      <c r="F1509" s="4">
        <v>109.769</v>
      </c>
      <c r="G1509" s="4">
        <v>109.769</v>
      </c>
    </row>
    <row r="1510" spans="1:7">
      <c r="A1510" s="5">
        <v>46283.48613425926</v>
      </c>
      <c r="B1510" s="5">
        <v>46284.14853009259</v>
      </c>
      <c r="C1510" s="4">
        <v>15.9</v>
      </c>
      <c r="D1510" s="4">
        <v>548.279</v>
      </c>
      <c r="E1510" s="4">
        <v>436.16</v>
      </c>
      <c r="F1510" s="4">
        <v>112.119</v>
      </c>
      <c r="G1510" s="4">
        <v>112.119</v>
      </c>
    </row>
    <row r="1511" spans="1:7">
      <c r="A1511" s="5">
        <v>46283.48613425926</v>
      </c>
      <c r="B1511" s="5">
        <v>46284.15018518519</v>
      </c>
      <c r="C1511" s="4">
        <v>15.94</v>
      </c>
      <c r="D1511" s="4">
        <v>548.249</v>
      </c>
      <c r="E1511" s="4">
        <v>433.64</v>
      </c>
      <c r="F1511" s="4">
        <v>114.609</v>
      </c>
      <c r="G1511" s="4">
        <v>114.609</v>
      </c>
    </row>
    <row r="1512" spans="1:7">
      <c r="A1512" s="5">
        <v>46283.48613425926</v>
      </c>
      <c r="B1512" s="5">
        <v>46284.15184027778</v>
      </c>
      <c r="C1512" s="4">
        <v>15.98</v>
      </c>
      <c r="D1512" s="4">
        <v>548.218</v>
      </c>
      <c r="E1512" s="4">
        <v>437.67</v>
      </c>
      <c r="F1512" s="4">
        <v>110.548</v>
      </c>
      <c r="G1512" s="4">
        <v>110.548</v>
      </c>
    </row>
    <row r="1513" spans="1:7">
      <c r="A1513" s="5">
        <v>46283.48613425926</v>
      </c>
      <c r="B1513" s="5">
        <v>46284.15349537037</v>
      </c>
      <c r="C1513" s="4">
        <v>16.02</v>
      </c>
      <c r="D1513" s="4">
        <v>548.186</v>
      </c>
      <c r="E1513" s="4">
        <v>441.66</v>
      </c>
      <c r="F1513" s="4">
        <v>106.526</v>
      </c>
      <c r="G1513" s="4">
        <v>106.526</v>
      </c>
    </row>
    <row r="1514" spans="1:7">
      <c r="A1514" s="5">
        <v>46283.48613425926</v>
      </c>
      <c r="B1514" s="5">
        <v>46284.15515046296</v>
      </c>
      <c r="C1514" s="4">
        <v>16.06</v>
      </c>
      <c r="D1514" s="4">
        <v>548.154</v>
      </c>
      <c r="E1514" s="4">
        <v>436.64</v>
      </c>
      <c r="F1514" s="4">
        <v>111.514</v>
      </c>
      <c r="G1514" s="4">
        <v>111.514</v>
      </c>
    </row>
    <row r="1515" spans="1:7">
      <c r="A1515" s="5">
        <v>46283.48613425926</v>
      </c>
      <c r="B1515" s="5">
        <v>46284.15680555555</v>
      </c>
      <c r="C1515" s="4">
        <v>16.1</v>
      </c>
      <c r="D1515" s="4">
        <v>548.12</v>
      </c>
      <c r="E1515" s="4">
        <v>435.68</v>
      </c>
      <c r="F1515" s="4">
        <v>112.44</v>
      </c>
      <c r="G1515" s="4">
        <v>112.44</v>
      </c>
    </row>
    <row r="1516" spans="1:7">
      <c r="A1516" s="5">
        <v>46283.48613425926</v>
      </c>
      <c r="B1516" s="5">
        <v>46284.15846064815</v>
      </c>
      <c r="C1516" s="4">
        <v>16.14</v>
      </c>
      <c r="D1516" s="4">
        <v>548.086</v>
      </c>
      <c r="E1516" s="4">
        <v>437.24</v>
      </c>
      <c r="F1516" s="4">
        <v>110.846</v>
      </c>
      <c r="G1516" s="4">
        <v>110.846</v>
      </c>
    </row>
    <row r="1517" spans="1:7">
      <c r="A1517" s="5">
        <v>46283.48613425926</v>
      </c>
      <c r="B1517" s="5">
        <v>46284.16011574074</v>
      </c>
      <c r="C1517" s="4">
        <v>16.18</v>
      </c>
      <c r="D1517" s="4">
        <v>548.051</v>
      </c>
      <c r="E1517" s="4">
        <v>435.88</v>
      </c>
      <c r="F1517" s="4">
        <v>112.171</v>
      </c>
      <c r="G1517" s="4">
        <v>112.171</v>
      </c>
    </row>
    <row r="1518" spans="1:7">
      <c r="A1518" s="5">
        <v>46283.48613425926</v>
      </c>
      <c r="B1518" s="5">
        <v>46284.16177083334</v>
      </c>
      <c r="C1518" s="4">
        <v>16.22</v>
      </c>
      <c r="D1518" s="4">
        <v>548.015</v>
      </c>
      <c r="E1518" s="4">
        <v>435.18</v>
      </c>
      <c r="F1518" s="4">
        <v>112.835</v>
      </c>
      <c r="G1518" s="4">
        <v>112.835</v>
      </c>
    </row>
    <row r="1519" spans="1:7">
      <c r="A1519" s="5">
        <v>46283.48613425926</v>
      </c>
      <c r="B1519" s="5">
        <v>46284.16342592592</v>
      </c>
      <c r="C1519" s="4">
        <v>16.25</v>
      </c>
      <c r="D1519" s="4">
        <v>547.978</v>
      </c>
      <c r="E1519" s="4">
        <v>430.07</v>
      </c>
      <c r="F1519" s="4">
        <v>117.908</v>
      </c>
      <c r="G1519" s="4">
        <v>117.908</v>
      </c>
    </row>
    <row r="1520" spans="1:7">
      <c r="A1520" s="5">
        <v>46283.48613425926</v>
      </c>
      <c r="B1520" s="5">
        <v>46284.16508101852</v>
      </c>
      <c r="C1520" s="4">
        <v>16.29</v>
      </c>
      <c r="D1520" s="4">
        <v>547.941</v>
      </c>
      <c r="E1520" s="4">
        <v>429.56</v>
      </c>
      <c r="F1520" s="4">
        <v>118.381</v>
      </c>
      <c r="G1520" s="4">
        <v>118.381</v>
      </c>
    </row>
    <row r="1521" spans="1:7">
      <c r="A1521" s="5">
        <v>46283.48613425926</v>
      </c>
      <c r="B1521" s="5">
        <v>46284.16673611111</v>
      </c>
      <c r="C1521" s="4">
        <v>16.33</v>
      </c>
      <c r="D1521" s="4">
        <v>547.903</v>
      </c>
      <c r="E1521" s="4">
        <v>432.14</v>
      </c>
      <c r="F1521" s="4">
        <v>115.763</v>
      </c>
      <c r="G1521" s="4">
        <v>115.763</v>
      </c>
    </row>
    <row r="1522" spans="1:7">
      <c r="A1522" s="5">
        <v>46283.48613425926</v>
      </c>
      <c r="B1522" s="5">
        <v>46284.1683912037</v>
      </c>
      <c r="C1522" s="4">
        <v>16.37</v>
      </c>
      <c r="D1522" s="4">
        <v>547.864</v>
      </c>
      <c r="E1522" s="4">
        <v>435.67</v>
      </c>
      <c r="F1522" s="4">
        <v>112.194</v>
      </c>
      <c r="G1522" s="4">
        <v>112.194</v>
      </c>
    </row>
    <row r="1523" spans="1:7">
      <c r="A1523" s="5">
        <v>46283.48613425926</v>
      </c>
      <c r="B1523" s="5">
        <v>46284.1700462963</v>
      </c>
      <c r="C1523" s="4">
        <v>16.41</v>
      </c>
      <c r="D1523" s="4">
        <v>547.825</v>
      </c>
      <c r="E1523" s="4">
        <v>427.8</v>
      </c>
      <c r="F1523" s="4">
        <v>120.025</v>
      </c>
      <c r="G1523" s="4">
        <v>120.025</v>
      </c>
    </row>
    <row r="1524" spans="1:7">
      <c r="A1524" s="5">
        <v>46283.48613425926</v>
      </c>
      <c r="B1524" s="5">
        <v>46284.17170138889</v>
      </c>
      <c r="C1524" s="4">
        <v>16.45</v>
      </c>
      <c r="D1524" s="4">
        <v>547.785</v>
      </c>
      <c r="E1524" s="4">
        <v>429.92</v>
      </c>
      <c r="F1524" s="4">
        <v>117.865</v>
      </c>
      <c r="G1524" s="4">
        <v>117.865</v>
      </c>
    </row>
    <row r="1525" spans="1:7">
      <c r="A1525" s="5">
        <v>46283.48613425926</v>
      </c>
      <c r="B1525" s="5">
        <v>46284.17335648148</v>
      </c>
      <c r="C1525" s="4">
        <v>16.49</v>
      </c>
      <c r="D1525" s="4">
        <v>547.745</v>
      </c>
      <c r="E1525" s="4">
        <v>435.44</v>
      </c>
      <c r="F1525" s="4">
        <v>112.305</v>
      </c>
      <c r="G1525" s="4">
        <v>112.305</v>
      </c>
    </row>
    <row r="1526" spans="1:7">
      <c r="A1526" s="5">
        <v>46283.48613425926</v>
      </c>
      <c r="B1526" s="5">
        <v>46284.17501157407</v>
      </c>
      <c r="C1526" s="4">
        <v>16.53</v>
      </c>
      <c r="D1526" s="4">
        <v>547.705</v>
      </c>
      <c r="E1526" s="4">
        <v>436.67</v>
      </c>
      <c r="F1526" s="4">
        <v>111.035</v>
      </c>
      <c r="G1526" s="4">
        <v>111.035</v>
      </c>
    </row>
    <row r="1527" spans="1:7">
      <c r="A1527" s="5">
        <v>46283.48613425926</v>
      </c>
      <c r="B1527" s="5">
        <v>46284.17666666667</v>
      </c>
      <c r="C1527" s="4">
        <v>16.57</v>
      </c>
      <c r="D1527" s="4">
        <v>547.664</v>
      </c>
      <c r="E1527" s="4">
        <v>435.86</v>
      </c>
      <c r="F1527" s="4">
        <v>111.804</v>
      </c>
      <c r="G1527" s="4">
        <v>111.804</v>
      </c>
    </row>
    <row r="1528" spans="1:7">
      <c r="A1528" s="5">
        <v>46283.48613425926</v>
      </c>
      <c r="B1528" s="5">
        <v>46284.17832175926</v>
      </c>
      <c r="C1528" s="4">
        <v>16.61</v>
      </c>
      <c r="D1528" s="4">
        <v>547.623</v>
      </c>
      <c r="E1528" s="4">
        <v>435.06</v>
      </c>
      <c r="F1528" s="4">
        <v>112.563</v>
      </c>
      <c r="G1528" s="4">
        <v>112.563</v>
      </c>
    </row>
    <row r="1529" spans="1:7">
      <c r="A1529" s="5">
        <v>46283.48613425926</v>
      </c>
      <c r="B1529" s="5">
        <v>46284.17997685185</v>
      </c>
      <c r="C1529" s="4">
        <v>16.65</v>
      </c>
      <c r="D1529" s="4">
        <v>547.582</v>
      </c>
      <c r="E1529" s="4">
        <v>439.94</v>
      </c>
      <c r="F1529" s="4">
        <v>107.642</v>
      </c>
      <c r="G1529" s="4">
        <v>107.642</v>
      </c>
    </row>
    <row r="1530" spans="1:7">
      <c r="A1530" s="5">
        <v>46283.48613425926</v>
      </c>
      <c r="B1530" s="5">
        <v>46284.18163194445</v>
      </c>
      <c r="C1530" s="4">
        <v>16.69</v>
      </c>
      <c r="D1530" s="4">
        <v>547.54</v>
      </c>
      <c r="E1530" s="4">
        <v>436.38</v>
      </c>
      <c r="F1530" s="4">
        <v>111.16</v>
      </c>
      <c r="G1530" s="4">
        <v>111.16</v>
      </c>
    </row>
    <row r="1531" spans="1:7">
      <c r="A1531" s="5">
        <v>46283.48613425926</v>
      </c>
      <c r="B1531" s="5">
        <v>46284.18328703703</v>
      </c>
      <c r="C1531" s="4">
        <v>16.73</v>
      </c>
      <c r="D1531" s="4">
        <v>547.498</v>
      </c>
      <c r="E1531" s="4">
        <v>433.74</v>
      </c>
      <c r="F1531" s="4">
        <v>113.758</v>
      </c>
      <c r="G1531" s="4">
        <v>113.758</v>
      </c>
    </row>
    <row r="1532" spans="1:7">
      <c r="A1532" s="5">
        <v>46283.48613425926</v>
      </c>
      <c r="B1532" s="5">
        <v>46284.18494212963</v>
      </c>
      <c r="C1532" s="4">
        <v>16.77</v>
      </c>
      <c r="D1532" s="4">
        <v>547.456</v>
      </c>
      <c r="E1532" s="4">
        <v>442.36</v>
      </c>
      <c r="F1532" s="4">
        <v>105.096</v>
      </c>
      <c r="G1532" s="4">
        <v>105.096</v>
      </c>
    </row>
    <row r="1533" spans="1:7">
      <c r="A1533" s="5">
        <v>46283.48613425926</v>
      </c>
      <c r="B1533" s="5">
        <v>46284.18659722222</v>
      </c>
      <c r="C1533" s="4">
        <v>16.81</v>
      </c>
      <c r="D1533" s="4">
        <v>547.413</v>
      </c>
      <c r="E1533" s="4">
        <v>440.67</v>
      </c>
      <c r="F1533" s="4">
        <v>106.743</v>
      </c>
      <c r="G1533" s="4">
        <v>106.743</v>
      </c>
    </row>
    <row r="1534" spans="1:7">
      <c r="A1534" s="5">
        <v>46283.48613425926</v>
      </c>
      <c r="B1534" s="5">
        <v>46284.18825231482</v>
      </c>
      <c r="C1534" s="4">
        <v>16.85</v>
      </c>
      <c r="D1534" s="4">
        <v>547.37</v>
      </c>
      <c r="E1534" s="4">
        <v>434.97</v>
      </c>
      <c r="F1534" s="4">
        <v>112.4</v>
      </c>
      <c r="G1534" s="4">
        <v>112.4</v>
      </c>
    </row>
    <row r="1535" spans="1:7">
      <c r="A1535" s="5">
        <v>46283.48613425926</v>
      </c>
      <c r="B1535" s="5">
        <v>46284.18990740741</v>
      </c>
      <c r="C1535" s="4">
        <v>16.89</v>
      </c>
      <c r="D1535" s="4">
        <v>547.327</v>
      </c>
      <c r="E1535" s="4">
        <v>429.44</v>
      </c>
      <c r="F1535" s="4">
        <v>117.887</v>
      </c>
      <c r="G1535" s="4">
        <v>117.887</v>
      </c>
    </row>
    <row r="1536" spans="1:7">
      <c r="A1536" s="5">
        <v>46283.48613425926</v>
      </c>
      <c r="B1536" s="5">
        <v>46284.1915625</v>
      </c>
      <c r="C1536" s="4">
        <v>16.93</v>
      </c>
      <c r="D1536" s="4">
        <v>547.283</v>
      </c>
      <c r="E1536" s="4">
        <v>429.53</v>
      </c>
      <c r="F1536" s="4">
        <v>117.753</v>
      </c>
      <c r="G1536" s="4">
        <v>117.753</v>
      </c>
    </row>
    <row r="1537" spans="1:7">
      <c r="A1537" s="5">
        <v>46283.48613425926</v>
      </c>
      <c r="B1537" s="5">
        <v>46284.19321759259</v>
      </c>
      <c r="C1537" s="4">
        <v>16.97</v>
      </c>
      <c r="D1537" s="4">
        <v>547.239</v>
      </c>
      <c r="E1537" s="4">
        <v>427.49</v>
      </c>
      <c r="F1537" s="4">
        <v>119.749</v>
      </c>
      <c r="G1537" s="4">
        <v>119.749</v>
      </c>
    </row>
    <row r="1538" spans="1:7">
      <c r="A1538" s="5">
        <v>46283.48613425926</v>
      </c>
      <c r="B1538" s="5">
        <v>46284.19487268518</v>
      </c>
      <c r="C1538" s="4">
        <v>17.01</v>
      </c>
      <c r="D1538" s="4">
        <v>547.194</v>
      </c>
      <c r="E1538" s="4">
        <v>429.84</v>
      </c>
      <c r="F1538" s="4">
        <v>117.354</v>
      </c>
      <c r="G1538" s="4">
        <v>117.354</v>
      </c>
    </row>
    <row r="1539" spans="1:7">
      <c r="A1539" s="5">
        <v>46283.48613425926</v>
      </c>
      <c r="B1539" s="5">
        <v>46284.19652777778</v>
      </c>
      <c r="C1539" s="4">
        <v>17.05</v>
      </c>
      <c r="D1539" s="4">
        <v>547.149</v>
      </c>
      <c r="E1539" s="4">
        <v>424.12</v>
      </c>
      <c r="F1539" s="4">
        <v>123.029</v>
      </c>
      <c r="G1539" s="4">
        <v>123.029</v>
      </c>
    </row>
    <row r="1540" spans="1:7">
      <c r="A1540" s="5">
        <v>46283.48613425926</v>
      </c>
      <c r="B1540" s="5">
        <v>46284.19818287037</v>
      </c>
      <c r="C1540" s="4">
        <v>17.09</v>
      </c>
      <c r="D1540" s="4">
        <v>547.103</v>
      </c>
      <c r="E1540" s="4">
        <v>421.15</v>
      </c>
      <c r="F1540" s="4">
        <v>125.953</v>
      </c>
      <c r="G1540" s="4">
        <v>125.953</v>
      </c>
    </row>
    <row r="1541" spans="1:7">
      <c r="A1541" s="5">
        <v>46283.48613425926</v>
      </c>
      <c r="B1541" s="5">
        <v>46284.19983796297</v>
      </c>
      <c r="C1541" s="4">
        <v>17.13</v>
      </c>
      <c r="D1541" s="4">
        <v>547.056</v>
      </c>
      <c r="E1541" s="4">
        <v>424.54</v>
      </c>
      <c r="F1541" s="4">
        <v>122.516</v>
      </c>
      <c r="G1541" s="4">
        <v>122.516</v>
      </c>
    </row>
    <row r="1542" spans="1:7">
      <c r="A1542" s="5">
        <v>46283.48613425926</v>
      </c>
      <c r="B1542" s="5">
        <v>46284.20149305555</v>
      </c>
      <c r="C1542" s="4">
        <v>17.17</v>
      </c>
      <c r="D1542" s="4">
        <v>547.009</v>
      </c>
      <c r="E1542" s="4">
        <v>428.69</v>
      </c>
      <c r="F1542" s="4">
        <v>118.319</v>
      </c>
      <c r="G1542" s="4">
        <v>118.319</v>
      </c>
    </row>
    <row r="1543" spans="1:7">
      <c r="A1543" s="5">
        <v>46283.48613425926</v>
      </c>
      <c r="B1543" s="5">
        <v>46284.20314814815</v>
      </c>
      <c r="C1543" s="4">
        <v>17.21</v>
      </c>
      <c r="D1543" s="4">
        <v>546.96</v>
      </c>
      <c r="E1543" s="4">
        <v>424.97</v>
      </c>
      <c r="F1543" s="4">
        <v>121.99</v>
      </c>
      <c r="G1543" s="4">
        <v>121.99</v>
      </c>
    </row>
    <row r="1544" spans="1:7">
      <c r="A1544" s="5">
        <v>46283.48613425926</v>
      </c>
      <c r="B1544" s="5">
        <v>46284.20480324074</v>
      </c>
      <c r="C1544" s="4">
        <v>17.25</v>
      </c>
      <c r="D1544" s="4">
        <v>546.91</v>
      </c>
      <c r="E1544" s="4">
        <v>433.48</v>
      </c>
      <c r="F1544" s="4">
        <v>113.43</v>
      </c>
      <c r="G1544" s="4">
        <v>113.43</v>
      </c>
    </row>
    <row r="1545" spans="1:7">
      <c r="A1545" s="5">
        <v>46283.48613425926</v>
      </c>
      <c r="B1545" s="5">
        <v>46284.20645833333</v>
      </c>
      <c r="C1545" s="4">
        <v>17.29</v>
      </c>
      <c r="D1545" s="4">
        <v>546.8579999999999</v>
      </c>
      <c r="E1545" s="4">
        <v>439.35</v>
      </c>
      <c r="F1545" s="4">
        <v>107.508</v>
      </c>
      <c r="G1545" s="4">
        <v>107.508</v>
      </c>
    </row>
    <row r="1546" spans="1:7">
      <c r="A1546" s="5">
        <v>46283.48613425926</v>
      </c>
      <c r="B1546" s="5">
        <v>46284.20811342593</v>
      </c>
      <c r="C1546" s="4">
        <v>17.33</v>
      </c>
      <c r="D1546" s="4">
        <v>546.8049999999999</v>
      </c>
      <c r="E1546" s="4">
        <v>432.59</v>
      </c>
      <c r="F1546" s="4">
        <v>114.215</v>
      </c>
      <c r="G1546" s="4">
        <v>114.215</v>
      </c>
    </row>
    <row r="1547" spans="1:7">
      <c r="A1547" s="5">
        <v>46283.48613425926</v>
      </c>
      <c r="B1547" s="5">
        <v>46284.20976851852</v>
      </c>
      <c r="C1547" s="4">
        <v>17.37</v>
      </c>
      <c r="D1547" s="4">
        <v>546.751</v>
      </c>
      <c r="E1547" s="4">
        <v>434.2</v>
      </c>
      <c r="F1547" s="4">
        <v>112.551</v>
      </c>
      <c r="G1547" s="4">
        <v>112.551</v>
      </c>
    </row>
    <row r="1548" spans="1:7">
      <c r="A1548" s="5">
        <v>46283.48613425926</v>
      </c>
      <c r="B1548" s="5">
        <v>46284.21142361111</v>
      </c>
      <c r="C1548" s="4">
        <v>17.41</v>
      </c>
      <c r="D1548" s="4">
        <v>546.6950000000001</v>
      </c>
      <c r="E1548" s="4">
        <v>436.78</v>
      </c>
      <c r="F1548" s="4">
        <v>109.915</v>
      </c>
      <c r="G1548" s="4">
        <v>109.915</v>
      </c>
    </row>
    <row r="1549" spans="1:7">
      <c r="A1549" s="5">
        <v>46283.48613425926</v>
      </c>
      <c r="B1549" s="5">
        <v>46284.2130787037</v>
      </c>
      <c r="C1549" s="4">
        <v>17.45</v>
      </c>
      <c r="D1549" s="4">
        <v>546.636</v>
      </c>
      <c r="E1549" s="4">
        <v>437.84</v>
      </c>
      <c r="F1549" s="4">
        <v>108.796</v>
      </c>
      <c r="G1549" s="4">
        <v>108.796</v>
      </c>
    </row>
    <row r="1550" spans="1:7">
      <c r="A1550" s="5">
        <v>46283.48613425926</v>
      </c>
      <c r="B1550" s="5">
        <v>46284.2147337963</v>
      </c>
      <c r="C1550" s="4">
        <v>17.49</v>
      </c>
      <c r="D1550" s="4">
        <v>546.576</v>
      </c>
      <c r="E1550" s="4">
        <v>434.57</v>
      </c>
      <c r="F1550" s="4">
        <v>112.006</v>
      </c>
      <c r="G1550" s="4">
        <v>112.006</v>
      </c>
    </row>
    <row r="1551" spans="1:7">
      <c r="A1551" s="5">
        <v>46283.48613425926</v>
      </c>
      <c r="B1551" s="5">
        <v>46284.21638888889</v>
      </c>
      <c r="C1551" s="4">
        <v>17.53</v>
      </c>
      <c r="D1551" s="4">
        <v>546.514</v>
      </c>
      <c r="E1551" s="4">
        <v>428.04</v>
      </c>
      <c r="F1551" s="4">
        <v>118.474</v>
      </c>
      <c r="G1551" s="4">
        <v>118.474</v>
      </c>
    </row>
    <row r="1552" spans="1:7">
      <c r="A1552" s="5">
        <v>46283.48613425926</v>
      </c>
      <c r="B1552" s="5">
        <v>46284.21804398148</v>
      </c>
      <c r="C1552" s="4">
        <v>17.57</v>
      </c>
      <c r="D1552" s="4">
        <v>546.449</v>
      </c>
      <c r="E1552" s="4">
        <v>426.37</v>
      </c>
      <c r="F1552" s="4">
        <v>120.079</v>
      </c>
      <c r="G1552" s="4">
        <v>120.079</v>
      </c>
    </row>
    <row r="1553" spans="1:7">
      <c r="A1553" s="5">
        <v>46283.48613425926</v>
      </c>
      <c r="B1553" s="5">
        <v>46284.21969907408</v>
      </c>
      <c r="C1553" s="4">
        <v>17.61</v>
      </c>
      <c r="D1553" s="4">
        <v>546.3819999999999</v>
      </c>
      <c r="E1553" s="4">
        <v>414.28</v>
      </c>
      <c r="F1553" s="4">
        <v>132.102</v>
      </c>
      <c r="G1553" s="4">
        <v>132.102</v>
      </c>
    </row>
    <row r="1554" spans="1:7">
      <c r="A1554" s="5">
        <v>46283.48613425926</v>
      </c>
      <c r="B1554" s="5">
        <v>46284.22135416666</v>
      </c>
      <c r="C1554" s="4">
        <v>17.65</v>
      </c>
      <c r="D1554" s="4">
        <v>546.313</v>
      </c>
      <c r="E1554" s="4">
        <v>436.94</v>
      </c>
      <c r="F1554" s="4">
        <v>109.373</v>
      </c>
      <c r="G1554" s="4">
        <v>109.373</v>
      </c>
    </row>
    <row r="1555" spans="1:7">
      <c r="A1555" s="5">
        <v>46283.48613425926</v>
      </c>
      <c r="B1555" s="5">
        <v>46284.22300925926</v>
      </c>
      <c r="C1555" s="4">
        <v>17.68</v>
      </c>
      <c r="D1555" s="4">
        <v>546.241</v>
      </c>
      <c r="E1555" s="4">
        <v>436.48</v>
      </c>
      <c r="F1555" s="4">
        <v>109.761</v>
      </c>
      <c r="G1555" s="4">
        <v>109.761</v>
      </c>
    </row>
    <row r="1556" spans="1:7">
      <c r="A1556" s="5">
        <v>46283.48613425926</v>
      </c>
      <c r="B1556" s="5">
        <v>46284.22466435185</v>
      </c>
      <c r="C1556" s="4">
        <v>17.72</v>
      </c>
      <c r="D1556" s="4">
        <v>546.167</v>
      </c>
      <c r="E1556" s="4">
        <v>438.06</v>
      </c>
      <c r="F1556" s="4">
        <v>108.107</v>
      </c>
      <c r="G1556" s="4">
        <v>108.107</v>
      </c>
    </row>
    <row r="1557" spans="1:7">
      <c r="A1557" s="5">
        <v>46283.48613425926</v>
      </c>
      <c r="B1557" s="5">
        <v>46284.22631944445</v>
      </c>
      <c r="C1557" s="4">
        <v>17.76</v>
      </c>
      <c r="D1557" s="4">
        <v>546.092</v>
      </c>
      <c r="E1557" s="4">
        <v>431.58</v>
      </c>
      <c r="F1557" s="4">
        <v>114.512</v>
      </c>
      <c r="G1557" s="4">
        <v>114.512</v>
      </c>
    </row>
    <row r="1558" spans="1:7">
      <c r="A1558" s="5">
        <v>46283.48613425926</v>
      </c>
      <c r="B1558" s="5">
        <v>46284.22797453704</v>
      </c>
      <c r="C1558" s="4">
        <v>17.8</v>
      </c>
      <c r="D1558" s="4">
        <v>546.0170000000001</v>
      </c>
      <c r="E1558" s="4">
        <v>436.32</v>
      </c>
      <c r="F1558" s="4">
        <v>109.697</v>
      </c>
      <c r="G1558" s="4">
        <v>109.697</v>
      </c>
    </row>
    <row r="1559" spans="1:7">
      <c r="A1559" s="5">
        <v>46283.48613425926</v>
      </c>
      <c r="B1559" s="5">
        <v>46284.22962962963</v>
      </c>
      <c r="C1559" s="4">
        <v>17.84</v>
      </c>
      <c r="D1559" s="4">
        <v>545.943</v>
      </c>
      <c r="E1559" s="4">
        <v>438.83</v>
      </c>
      <c r="F1559" s="4">
        <v>107.113</v>
      </c>
      <c r="G1559" s="4">
        <v>107.113</v>
      </c>
    </row>
    <row r="1560" spans="1:7">
      <c r="A1560" s="5">
        <v>46283.48613425926</v>
      </c>
      <c r="B1560" s="5">
        <v>46284.23128472222</v>
      </c>
      <c r="C1560" s="4">
        <v>17.88</v>
      </c>
      <c r="D1560" s="4">
        <v>545.871</v>
      </c>
      <c r="E1560" s="4">
        <v>438.52</v>
      </c>
      <c r="F1560" s="4">
        <v>107.351</v>
      </c>
      <c r="G1560" s="4">
        <v>107.351</v>
      </c>
    </row>
    <row r="1561" spans="1:7">
      <c r="A1561" s="5">
        <v>46283.48613425926</v>
      </c>
      <c r="B1561" s="5">
        <v>46284.23295138889</v>
      </c>
      <c r="C1561" s="4">
        <v>17.92</v>
      </c>
      <c r="D1561" s="4">
        <v>545.802</v>
      </c>
      <c r="E1561" s="4">
        <v>432.66</v>
      </c>
      <c r="F1561" s="4">
        <v>113.142</v>
      </c>
      <c r="G1561" s="4">
        <v>113.142</v>
      </c>
    </row>
    <row r="1562" spans="1:7">
      <c r="A1562" s="5">
        <v>46283.48613425926</v>
      </c>
      <c r="B1562" s="5">
        <v>46284.23460648148</v>
      </c>
      <c r="C1562" s="4">
        <v>17.96</v>
      </c>
      <c r="D1562" s="4">
        <v>545.737</v>
      </c>
      <c r="E1562" s="4">
        <v>415.81</v>
      </c>
      <c r="F1562" s="4">
        <v>129.927</v>
      </c>
      <c r="G1562" s="4">
        <v>129.927</v>
      </c>
    </row>
    <row r="1563" spans="1:7">
      <c r="A1563" s="5">
        <v>46283.48613425926</v>
      </c>
      <c r="B1563" s="5">
        <v>46284.23626157407</v>
      </c>
      <c r="C1563" s="4">
        <v>18</v>
      </c>
      <c r="D1563" s="4">
        <v>545.675</v>
      </c>
      <c r="E1563" s="4">
        <v>416.48</v>
      </c>
      <c r="F1563" s="4">
        <v>129.195</v>
      </c>
      <c r="G1563" s="4">
        <v>129.195</v>
      </c>
    </row>
    <row r="1564" spans="1:7">
      <c r="A1564" s="5">
        <v>46283.48613425926</v>
      </c>
      <c r="B1564" s="5">
        <v>46284.23791666667</v>
      </c>
      <c r="C1564" s="4">
        <v>18.04</v>
      </c>
      <c r="D1564" s="4">
        <v>545.617</v>
      </c>
      <c r="E1564" s="4">
        <v>422.41</v>
      </c>
      <c r="F1564" s="4">
        <v>123.207</v>
      </c>
      <c r="G1564" s="4">
        <v>123.207</v>
      </c>
    </row>
    <row r="1565" spans="1:7">
      <c r="A1565" s="5">
        <v>46283.48613425926</v>
      </c>
      <c r="B1565" s="5">
        <v>46284.23957175926</v>
      </c>
      <c r="C1565" s="4">
        <v>18.08</v>
      </c>
      <c r="D1565" s="4">
        <v>545.563</v>
      </c>
      <c r="E1565" s="4">
        <v>425.01</v>
      </c>
      <c r="F1565" s="4">
        <v>120.553</v>
      </c>
      <c r="G1565" s="4">
        <v>120.553</v>
      </c>
    </row>
    <row r="1566" spans="1:7">
      <c r="A1566" s="5">
        <v>46283.48613425926</v>
      </c>
      <c r="B1566" s="5">
        <v>46284.24122685185</v>
      </c>
      <c r="C1566" s="4">
        <v>18.12</v>
      </c>
      <c r="D1566" s="4">
        <v>545.51</v>
      </c>
      <c r="E1566" s="4">
        <v>425.48</v>
      </c>
      <c r="F1566" s="4">
        <v>120.03</v>
      </c>
      <c r="G1566" s="4">
        <v>120.03</v>
      </c>
    </row>
    <row r="1567" spans="1:7">
      <c r="A1567" s="5">
        <v>46283.48613425926</v>
      </c>
      <c r="B1567" s="5">
        <v>46284.24288194445</v>
      </c>
      <c r="C1567" s="4">
        <v>18.16</v>
      </c>
      <c r="D1567" s="4">
        <v>545.461</v>
      </c>
      <c r="E1567" s="4">
        <v>422.04</v>
      </c>
      <c r="F1567" s="4">
        <v>123.421</v>
      </c>
      <c r="G1567" s="4">
        <v>123.421</v>
      </c>
    </row>
    <row r="1568" spans="1:7">
      <c r="A1568" s="5">
        <v>46283.48613425926</v>
      </c>
      <c r="B1568" s="5">
        <v>46284.24453703704</v>
      </c>
      <c r="C1568" s="4">
        <v>18.2</v>
      </c>
      <c r="D1568" s="4">
        <v>545.413</v>
      </c>
      <c r="E1568" s="4">
        <v>421.98</v>
      </c>
      <c r="F1568" s="4">
        <v>123.433</v>
      </c>
      <c r="G1568" s="4">
        <v>123.433</v>
      </c>
    </row>
    <row r="1569" spans="1:7">
      <c r="A1569" s="5">
        <v>46283.48613425926</v>
      </c>
      <c r="B1569" s="5">
        <v>46284.24619212963</v>
      </c>
      <c r="C1569" s="4">
        <v>18.24</v>
      </c>
      <c r="D1569" s="4">
        <v>545.367</v>
      </c>
      <c r="E1569" s="4">
        <v>423.69</v>
      </c>
      <c r="F1569" s="4">
        <v>121.677</v>
      </c>
      <c r="G1569" s="4">
        <v>121.677</v>
      </c>
    </row>
    <row r="1570" spans="1:7">
      <c r="A1570" s="5">
        <v>46283.48613425926</v>
      </c>
      <c r="B1570" s="5">
        <v>46284.24784722222</v>
      </c>
      <c r="C1570" s="4">
        <v>18.28</v>
      </c>
      <c r="D1570" s="4">
        <v>545.322</v>
      </c>
      <c r="E1570" s="4">
        <v>422.49</v>
      </c>
      <c r="F1570" s="4">
        <v>122.832</v>
      </c>
      <c r="G1570" s="4">
        <v>122.832</v>
      </c>
    </row>
    <row r="1571" spans="1:7">
      <c r="A1571" s="5">
        <v>46283.48613425926</v>
      </c>
      <c r="B1571" s="5">
        <v>46284.24950231481</v>
      </c>
      <c r="C1571" s="4">
        <v>18.32</v>
      </c>
      <c r="D1571" s="4">
        <v>545.278</v>
      </c>
      <c r="E1571" s="4">
        <v>422.31</v>
      </c>
      <c r="F1571" s="4">
        <v>122.968</v>
      </c>
      <c r="G1571" s="4">
        <v>122.968</v>
      </c>
    </row>
    <row r="1572" spans="1:7">
      <c r="A1572" s="5">
        <v>46283.48613425926</v>
      </c>
      <c r="B1572" s="5">
        <v>46284.25115740741</v>
      </c>
      <c r="C1572" s="4">
        <v>18.36</v>
      </c>
      <c r="D1572" s="4">
        <v>545.235</v>
      </c>
      <c r="E1572" s="4">
        <v>423.31</v>
      </c>
      <c r="F1572" s="4">
        <v>121.925</v>
      </c>
      <c r="G1572" s="4">
        <v>121.925</v>
      </c>
    </row>
    <row r="1573" spans="1:7">
      <c r="A1573" s="5">
        <v>46283.48613425926</v>
      </c>
      <c r="B1573" s="5">
        <v>46284.2528125</v>
      </c>
      <c r="C1573" s="4">
        <v>18.4</v>
      </c>
      <c r="D1573" s="4">
        <v>545.192</v>
      </c>
      <c r="E1573" s="4">
        <v>422.53</v>
      </c>
      <c r="F1573" s="4">
        <v>122.662</v>
      </c>
      <c r="G1573" s="4">
        <v>122.662</v>
      </c>
    </row>
    <row r="1574" spans="1:7">
      <c r="A1574" s="5">
        <v>46283.48613425926</v>
      </c>
      <c r="B1574" s="5">
        <v>46284.25446759259</v>
      </c>
      <c r="C1574" s="4">
        <v>18.44</v>
      </c>
      <c r="D1574" s="4">
        <v>545.148</v>
      </c>
      <c r="E1574" s="4">
        <v>423.21</v>
      </c>
      <c r="F1574" s="4">
        <v>121.938</v>
      </c>
      <c r="G1574" s="4">
        <v>121.938</v>
      </c>
    </row>
    <row r="1575" spans="1:7">
      <c r="A1575" s="5">
        <v>46283.48613425926</v>
      </c>
      <c r="B1575" s="5">
        <v>46284.25612268518</v>
      </c>
      <c r="C1575" s="4">
        <v>18.48</v>
      </c>
      <c r="D1575" s="4">
        <v>545.105</v>
      </c>
      <c r="E1575" s="4">
        <v>421.1</v>
      </c>
      <c r="F1575" s="4">
        <v>124.005</v>
      </c>
      <c r="G1575" s="4">
        <v>124.005</v>
      </c>
    </row>
    <row r="1576" spans="1:7">
      <c r="A1576" s="5">
        <v>46283.48613425926</v>
      </c>
      <c r="B1576" s="5">
        <v>46284.25777777778</v>
      </c>
      <c r="C1576" s="4">
        <v>18.52</v>
      </c>
      <c r="D1576" s="4">
        <v>545.061</v>
      </c>
      <c r="E1576" s="4">
        <v>421.06</v>
      </c>
      <c r="F1576" s="4">
        <v>124.001</v>
      </c>
      <c r="G1576" s="4">
        <v>124.001</v>
      </c>
    </row>
    <row r="1577" spans="1:7">
      <c r="A1577" s="5">
        <v>46283.48613425926</v>
      </c>
      <c r="B1577" s="5">
        <v>46284.25943287037</v>
      </c>
      <c r="C1577" s="4">
        <v>18.56</v>
      </c>
      <c r="D1577" s="4">
        <v>545.016</v>
      </c>
      <c r="E1577" s="4">
        <v>422.12</v>
      </c>
      <c r="F1577" s="4">
        <v>122.896</v>
      </c>
      <c r="G1577" s="4">
        <v>122.896</v>
      </c>
    </row>
    <row r="1578" spans="1:7">
      <c r="A1578" s="5">
        <v>46283.48613425926</v>
      </c>
      <c r="B1578" s="5">
        <v>46284.26108796296</v>
      </c>
      <c r="C1578" s="4">
        <v>18.6</v>
      </c>
      <c r="D1578" s="4">
        <v>544.972</v>
      </c>
      <c r="E1578" s="4">
        <v>417.99</v>
      </c>
      <c r="F1578" s="4">
        <v>126.982</v>
      </c>
      <c r="G1578" s="4">
        <v>126.982</v>
      </c>
    </row>
    <row r="1579" spans="1:7">
      <c r="A1579" s="5">
        <v>46283.48613425926</v>
      </c>
      <c r="B1579" s="5">
        <v>46284.26274305556</v>
      </c>
      <c r="C1579" s="4">
        <v>18.64</v>
      </c>
      <c r="D1579" s="4">
        <v>544.927</v>
      </c>
      <c r="E1579" s="4">
        <v>419.69</v>
      </c>
      <c r="F1579" s="4">
        <v>125.237</v>
      </c>
      <c r="G1579" s="4">
        <v>125.237</v>
      </c>
    </row>
    <row r="1580" spans="1:7">
      <c r="A1580" s="5">
        <v>46283.48613425926</v>
      </c>
      <c r="B1580" s="5">
        <v>46284.26439814815</v>
      </c>
      <c r="C1580" s="4">
        <v>18.68</v>
      </c>
      <c r="D1580" s="4">
        <v>544.8819999999999</v>
      </c>
      <c r="E1580" s="4">
        <v>421.27</v>
      </c>
      <c r="F1580" s="4">
        <v>123.612</v>
      </c>
      <c r="G1580" s="4">
        <v>123.612</v>
      </c>
    </row>
    <row r="1581" spans="1:7">
      <c r="A1581" s="5">
        <v>46283.48613425926</v>
      </c>
      <c r="B1581" s="5">
        <v>46284.26605324074</v>
      </c>
      <c r="C1581" s="4">
        <v>18.72</v>
      </c>
      <c r="D1581" s="4">
        <v>544.836</v>
      </c>
      <c r="E1581" s="4">
        <v>415.95</v>
      </c>
      <c r="F1581" s="4">
        <v>128.886</v>
      </c>
      <c r="G1581" s="4">
        <v>128.886</v>
      </c>
    </row>
    <row r="1582" spans="1:7">
      <c r="A1582" s="5">
        <v>46283.48613425926</v>
      </c>
      <c r="B1582" s="5">
        <v>46284.26770833333</v>
      </c>
      <c r="C1582" s="4">
        <v>18.76</v>
      </c>
      <c r="D1582" s="4">
        <v>544.7910000000001</v>
      </c>
      <c r="E1582" s="4">
        <v>414.16</v>
      </c>
      <c r="F1582" s="4">
        <v>130.631</v>
      </c>
      <c r="G1582" s="4">
        <v>130.631</v>
      </c>
    </row>
    <row r="1583" spans="1:7">
      <c r="A1583" s="5">
        <v>46283.48613425926</v>
      </c>
      <c r="B1583" s="5">
        <v>46284.26936342593</v>
      </c>
      <c r="C1583" s="4">
        <v>18.8</v>
      </c>
      <c r="D1583" s="4">
        <v>544.745</v>
      </c>
      <c r="E1583" s="4">
        <v>424.5</v>
      </c>
      <c r="F1583" s="4">
        <v>120.245</v>
      </c>
      <c r="G1583" s="4">
        <v>120.245</v>
      </c>
    </row>
    <row r="1584" spans="1:7">
      <c r="A1584" s="5">
        <v>46283.48613425926</v>
      </c>
      <c r="B1584" s="5">
        <v>46284.27101851852</v>
      </c>
      <c r="C1584" s="4">
        <v>18.84</v>
      </c>
      <c r="D1584" s="4">
        <v>544.699</v>
      </c>
      <c r="E1584" s="4">
        <v>430.88</v>
      </c>
      <c r="F1584" s="4">
        <v>113.819</v>
      </c>
      <c r="G1584" s="4">
        <v>113.819</v>
      </c>
    </row>
    <row r="1585" spans="1:7">
      <c r="A1585" s="5">
        <v>46283.48613425926</v>
      </c>
      <c r="B1585" s="5">
        <v>46284.27267361111</v>
      </c>
      <c r="C1585" s="4">
        <v>18.88</v>
      </c>
      <c r="D1585" s="4">
        <v>544.654</v>
      </c>
      <c r="E1585" s="4">
        <v>430.05</v>
      </c>
      <c r="F1585" s="4">
        <v>114.604</v>
      </c>
      <c r="G1585" s="4">
        <v>114.604</v>
      </c>
    </row>
    <row r="1586" spans="1:7">
      <c r="A1586" s="5">
        <v>46283.48613425926</v>
      </c>
      <c r="B1586" s="5">
        <v>46284.2743287037</v>
      </c>
      <c r="C1586" s="4">
        <v>18.92</v>
      </c>
      <c r="D1586" s="4">
        <v>544.6079999999999</v>
      </c>
      <c r="E1586" s="4">
        <v>430.49</v>
      </c>
      <c r="F1586" s="4">
        <v>114.118</v>
      </c>
      <c r="G1586" s="4">
        <v>114.118</v>
      </c>
    </row>
    <row r="1587" spans="1:7">
      <c r="A1587" s="5">
        <v>46283.48613425926</v>
      </c>
      <c r="B1587" s="5">
        <v>46284.27598379629</v>
      </c>
      <c r="C1587" s="4">
        <v>18.96</v>
      </c>
      <c r="D1587" s="4">
        <v>544.562</v>
      </c>
      <c r="E1587" s="4">
        <v>432.62</v>
      </c>
      <c r="F1587" s="4">
        <v>111.942</v>
      </c>
      <c r="G1587" s="4">
        <v>111.942</v>
      </c>
    </row>
    <row r="1588" spans="1:7">
      <c r="A1588" s="5">
        <v>46283.48613425926</v>
      </c>
      <c r="B1588" s="5">
        <v>46284.27763888889</v>
      </c>
      <c r="C1588" s="4">
        <v>19</v>
      </c>
      <c r="D1588" s="4">
        <v>544.516</v>
      </c>
      <c r="E1588" s="4">
        <v>430.65</v>
      </c>
      <c r="F1588" s="4">
        <v>113.866</v>
      </c>
      <c r="G1588" s="4">
        <v>113.866</v>
      </c>
    </row>
    <row r="1589" spans="1:7">
      <c r="A1589" s="5">
        <v>46283.48613425926</v>
      </c>
      <c r="B1589" s="5">
        <v>46284.27929398148</v>
      </c>
      <c r="C1589" s="4">
        <v>19.04</v>
      </c>
      <c r="D1589" s="4">
        <v>544.471</v>
      </c>
      <c r="E1589" s="4">
        <v>430.11</v>
      </c>
      <c r="F1589" s="4">
        <v>114.361</v>
      </c>
      <c r="G1589" s="4">
        <v>114.361</v>
      </c>
    </row>
    <row r="1590" spans="1:7">
      <c r="A1590" s="5">
        <v>46283.48613425926</v>
      </c>
      <c r="B1590" s="5">
        <v>46284.28094907408</v>
      </c>
      <c r="C1590" s="4">
        <v>19.08</v>
      </c>
      <c r="D1590" s="4">
        <v>544.425</v>
      </c>
      <c r="E1590" s="4">
        <v>429.33</v>
      </c>
      <c r="F1590" s="4">
        <v>115.095</v>
      </c>
      <c r="G1590" s="4">
        <v>115.095</v>
      </c>
    </row>
    <row r="1591" spans="1:7">
      <c r="A1591" s="5">
        <v>46283.48613425926</v>
      </c>
      <c r="B1591" s="5">
        <v>46284.28260416666</v>
      </c>
      <c r="C1591" s="4">
        <v>19.12</v>
      </c>
      <c r="D1591" s="4">
        <v>544.379</v>
      </c>
      <c r="E1591" s="4">
        <v>438.59</v>
      </c>
      <c r="F1591" s="4">
        <v>105.789</v>
      </c>
      <c r="G1591" s="4">
        <v>105.789</v>
      </c>
    </row>
    <row r="1592" spans="1:7">
      <c r="A1592" s="5">
        <v>46283.48613425926</v>
      </c>
      <c r="B1592" s="5">
        <v>46284.28425925926</v>
      </c>
      <c r="C1592" s="4">
        <v>19.16</v>
      </c>
      <c r="D1592" s="4">
        <v>544.3339999999999</v>
      </c>
      <c r="E1592" s="4">
        <v>435.68</v>
      </c>
      <c r="F1592" s="4">
        <v>108.654</v>
      </c>
      <c r="G1592" s="4">
        <v>108.654</v>
      </c>
    </row>
    <row r="1593" spans="1:7">
      <c r="A1593" s="5">
        <v>46283.48613425926</v>
      </c>
      <c r="B1593" s="5">
        <v>46284.28591435185</v>
      </c>
      <c r="C1593" s="4">
        <v>19.19</v>
      </c>
      <c r="D1593" s="4">
        <v>544.289</v>
      </c>
      <c r="E1593" s="4">
        <v>441.25</v>
      </c>
      <c r="F1593" s="4">
        <v>103.039</v>
      </c>
      <c r="G1593" s="4">
        <v>103.039</v>
      </c>
    </row>
    <row r="1594" spans="1:7">
      <c r="A1594" s="5">
        <v>46283.48613425926</v>
      </c>
      <c r="B1594" s="5">
        <v>46284.28756944444</v>
      </c>
      <c r="C1594" s="4">
        <v>19.23</v>
      </c>
      <c r="D1594" s="4">
        <v>544.2430000000001</v>
      </c>
      <c r="E1594" s="4">
        <v>432.94</v>
      </c>
      <c r="F1594" s="4">
        <v>111.303</v>
      </c>
      <c r="G1594" s="4">
        <v>111.303</v>
      </c>
    </row>
    <row r="1595" spans="1:7">
      <c r="A1595" s="5">
        <v>46283.48613425926</v>
      </c>
      <c r="B1595" s="5">
        <v>46284.28922453704</v>
      </c>
      <c r="C1595" s="4">
        <v>19.27</v>
      </c>
      <c r="D1595" s="4">
        <v>544.198</v>
      </c>
      <c r="E1595" s="4">
        <v>432.55</v>
      </c>
      <c r="F1595" s="4">
        <v>111.648</v>
      </c>
      <c r="G1595" s="4">
        <v>111.648</v>
      </c>
    </row>
    <row r="1596" spans="1:7">
      <c r="A1596" s="5">
        <v>46283.48613425926</v>
      </c>
      <c r="B1596" s="5">
        <v>46284.29087962963</v>
      </c>
      <c r="C1596" s="4">
        <v>19.31</v>
      </c>
      <c r="D1596" s="4">
        <v>544.154</v>
      </c>
      <c r="E1596" s="4">
        <v>430.58</v>
      </c>
      <c r="F1596" s="4">
        <v>113.574</v>
      </c>
      <c r="G1596" s="4">
        <v>113.574</v>
      </c>
    </row>
    <row r="1597" spans="1:7">
      <c r="A1597" s="5">
        <v>46283.48613425926</v>
      </c>
      <c r="B1597" s="5">
        <v>46284.29253472222</v>
      </c>
      <c r="C1597" s="4">
        <v>19.35</v>
      </c>
      <c r="D1597" s="4">
        <v>544.109</v>
      </c>
      <c r="E1597" s="4">
        <v>430.03</v>
      </c>
      <c r="F1597" s="4">
        <v>114.079</v>
      </c>
      <c r="G1597" s="4">
        <v>114.079</v>
      </c>
    </row>
    <row r="1598" spans="1:7">
      <c r="A1598" s="5">
        <v>46283.48613425926</v>
      </c>
      <c r="B1598" s="5">
        <v>46284.29418981481</v>
      </c>
      <c r="C1598" s="4">
        <v>19.39</v>
      </c>
      <c r="D1598" s="4">
        <v>544.0650000000001</v>
      </c>
      <c r="E1598" s="4">
        <v>430.77</v>
      </c>
      <c r="F1598" s="4">
        <v>113.295</v>
      </c>
      <c r="G1598" s="4">
        <v>113.295</v>
      </c>
    </row>
    <row r="1599" spans="1:7">
      <c r="A1599" s="5">
        <v>46283.48613425926</v>
      </c>
      <c r="B1599" s="5">
        <v>46284.29584490741</v>
      </c>
      <c r="C1599" s="4">
        <v>19.43</v>
      </c>
      <c r="D1599" s="4">
        <v>544.02</v>
      </c>
      <c r="E1599" s="4">
        <v>429.69</v>
      </c>
      <c r="F1599" s="4">
        <v>114.33</v>
      </c>
      <c r="G1599" s="4">
        <v>114.33</v>
      </c>
    </row>
    <row r="1600" spans="1:7">
      <c r="A1600" s="5">
        <v>46283.48613425926</v>
      </c>
      <c r="B1600" s="5">
        <v>46284.2975</v>
      </c>
      <c r="C1600" s="4">
        <v>19.47</v>
      </c>
      <c r="D1600" s="4">
        <v>543.976</v>
      </c>
      <c r="E1600" s="4">
        <v>427.54</v>
      </c>
      <c r="F1600" s="4">
        <v>116.436</v>
      </c>
      <c r="G1600" s="4">
        <v>116.436</v>
      </c>
    </row>
    <row r="1601" spans="1:7">
      <c r="A1601" s="5">
        <v>46283.48613425926</v>
      </c>
      <c r="B1601" s="5">
        <v>46284.29915509259</v>
      </c>
      <c r="C1601" s="4">
        <v>19.51</v>
      </c>
      <c r="D1601" s="4">
        <v>543.932</v>
      </c>
      <c r="E1601" s="4">
        <v>426.37</v>
      </c>
      <c r="F1601" s="4">
        <v>117.562</v>
      </c>
      <c r="G1601" s="4">
        <v>117.562</v>
      </c>
    </row>
    <row r="1602" spans="1:7">
      <c r="A1602" s="5">
        <v>46283.48613425926</v>
      </c>
      <c r="B1602" s="5">
        <v>46284.30081018519</v>
      </c>
      <c r="C1602" s="4">
        <v>19.55</v>
      </c>
      <c r="D1602" s="4">
        <v>543.889</v>
      </c>
      <c r="E1602" s="4">
        <v>428.55</v>
      </c>
      <c r="F1602" s="4">
        <v>115.339</v>
      </c>
      <c r="G1602" s="4">
        <v>115.339</v>
      </c>
    </row>
    <row r="1603" spans="1:7">
      <c r="A1603" s="5">
        <v>46283.48613425926</v>
      </c>
      <c r="B1603" s="5">
        <v>46284.30246527777</v>
      </c>
      <c r="C1603" s="4">
        <v>19.59</v>
      </c>
      <c r="D1603" s="4">
        <v>543.845</v>
      </c>
      <c r="E1603" s="4">
        <v>430.08</v>
      </c>
      <c r="F1603" s="4">
        <v>113.765</v>
      </c>
      <c r="G1603" s="4">
        <v>113.765</v>
      </c>
    </row>
    <row r="1604" spans="1:7">
      <c r="A1604" s="5">
        <v>46283.48613425926</v>
      </c>
      <c r="B1604" s="5">
        <v>46284.30412037037</v>
      </c>
      <c r="C1604" s="4">
        <v>19.63</v>
      </c>
      <c r="D1604" s="4">
        <v>543.801</v>
      </c>
      <c r="E1604" s="4">
        <v>426.89</v>
      </c>
      <c r="F1604" s="4">
        <v>116.911</v>
      </c>
      <c r="G1604" s="4">
        <v>116.911</v>
      </c>
    </row>
    <row r="1605" spans="1:7">
      <c r="A1605" s="5">
        <v>46283.48613425926</v>
      </c>
      <c r="B1605" s="5">
        <v>46284.30577546296</v>
      </c>
      <c r="C1605" s="4">
        <v>19.67</v>
      </c>
      <c r="D1605" s="4">
        <v>543.758</v>
      </c>
      <c r="E1605" s="4">
        <v>426.58</v>
      </c>
      <c r="F1605" s="4">
        <v>117.178</v>
      </c>
      <c r="G1605" s="4">
        <v>117.178</v>
      </c>
    </row>
    <row r="1606" spans="1:7">
      <c r="A1606" s="5">
        <v>46283.48613425926</v>
      </c>
      <c r="B1606" s="5">
        <v>46284.30743055556</v>
      </c>
      <c r="C1606" s="4">
        <v>19.71</v>
      </c>
      <c r="D1606" s="4">
        <v>543.7140000000001</v>
      </c>
      <c r="E1606" s="4">
        <v>424.35</v>
      </c>
      <c r="F1606" s="4">
        <v>119.364</v>
      </c>
      <c r="G1606" s="4">
        <v>119.364</v>
      </c>
    </row>
    <row r="1607" spans="1:7">
      <c r="A1607" s="5">
        <v>46283.48613425926</v>
      </c>
      <c r="B1607" s="5">
        <v>46284.30908564815</v>
      </c>
      <c r="C1607" s="4">
        <v>19.75</v>
      </c>
      <c r="D1607" s="4">
        <v>543.67</v>
      </c>
      <c r="E1607" s="4">
        <v>426.8</v>
      </c>
      <c r="F1607" s="4">
        <v>116.87</v>
      </c>
      <c r="G1607" s="4">
        <v>116.87</v>
      </c>
    </row>
    <row r="1608" spans="1:7">
      <c r="A1608" s="5">
        <v>46283.48613425926</v>
      </c>
      <c r="B1608" s="5">
        <v>46284.31074074074</v>
      </c>
      <c r="C1608" s="4">
        <v>19.79</v>
      </c>
      <c r="D1608" s="4">
        <v>543.627</v>
      </c>
      <c r="E1608" s="4">
        <v>433.11</v>
      </c>
      <c r="F1608" s="4">
        <v>110.517</v>
      </c>
      <c r="G1608" s="4">
        <v>110.517</v>
      </c>
    </row>
    <row r="1609" spans="1:7">
      <c r="A1609" s="5">
        <v>46283.48613425926</v>
      </c>
      <c r="B1609" s="5">
        <v>46284.31239583333</v>
      </c>
      <c r="C1609" s="4">
        <v>19.83</v>
      </c>
      <c r="D1609" s="4">
        <v>543.583</v>
      </c>
      <c r="E1609" s="4">
        <v>434.28</v>
      </c>
      <c r="F1609" s="4">
        <v>109.303</v>
      </c>
      <c r="G1609" s="4">
        <v>109.303</v>
      </c>
    </row>
    <row r="1610" spans="1:7">
      <c r="A1610" s="5">
        <v>46283.48613425926</v>
      </c>
      <c r="B1610" s="5">
        <v>46284.31405092592</v>
      </c>
      <c r="C1610" s="4">
        <v>19.87</v>
      </c>
      <c r="D1610" s="4">
        <v>543.54</v>
      </c>
      <c r="E1610" s="4">
        <v>431.99</v>
      </c>
      <c r="F1610" s="4">
        <v>111.55</v>
      </c>
      <c r="G1610" s="4">
        <v>111.55</v>
      </c>
    </row>
    <row r="1611" spans="1:7">
      <c r="A1611" s="5">
        <v>46283.48613425926</v>
      </c>
      <c r="B1611" s="5">
        <v>46284.31570601852</v>
      </c>
      <c r="C1611" s="4">
        <v>19.91</v>
      </c>
      <c r="D1611" s="4">
        <v>543.496</v>
      </c>
      <c r="E1611" s="4">
        <v>433.48</v>
      </c>
      <c r="F1611" s="4">
        <v>110.016</v>
      </c>
      <c r="G1611" s="4">
        <v>110.016</v>
      </c>
    </row>
    <row r="1612" spans="1:7">
      <c r="A1612" s="5">
        <v>46283.48613425926</v>
      </c>
      <c r="B1612" s="5">
        <v>46284.31736111111</v>
      </c>
      <c r="C1612" s="4">
        <v>19.95</v>
      </c>
      <c r="D1612" s="4">
        <v>543.452</v>
      </c>
      <c r="E1612" s="4">
        <v>432.89</v>
      </c>
      <c r="F1612" s="4">
        <v>110.562</v>
      </c>
      <c r="G1612" s="4">
        <v>110.562</v>
      </c>
    </row>
    <row r="1613" spans="1:7">
      <c r="A1613" s="5">
        <v>46283.48613425926</v>
      </c>
      <c r="B1613" s="5">
        <v>46284.31901620371</v>
      </c>
      <c r="C1613" s="4">
        <v>19.99</v>
      </c>
      <c r="D1613" s="4">
        <v>543.408</v>
      </c>
      <c r="E1613" s="4">
        <v>429.14</v>
      </c>
      <c r="F1613" s="4">
        <v>114.268</v>
      </c>
      <c r="G1613" s="4">
        <v>114.268</v>
      </c>
    </row>
    <row r="1614" spans="1:7">
      <c r="A1614" s="5">
        <v>46283.48613425926</v>
      </c>
      <c r="B1614" s="5">
        <v>46284.32067129629</v>
      </c>
      <c r="C1614" s="4">
        <v>20.03</v>
      </c>
      <c r="D1614" s="4">
        <v>543.364</v>
      </c>
      <c r="E1614" s="4">
        <v>421.48</v>
      </c>
      <c r="F1614" s="4">
        <v>121.884</v>
      </c>
      <c r="G1614" s="4">
        <v>121.884</v>
      </c>
    </row>
    <row r="1615" spans="1:7">
      <c r="A1615" s="5">
        <v>46283.48613425926</v>
      </c>
      <c r="B1615" s="5">
        <v>46284.32232638889</v>
      </c>
      <c r="C1615" s="4">
        <v>20.07</v>
      </c>
      <c r="D1615" s="4">
        <v>543.3200000000001</v>
      </c>
      <c r="E1615" s="4">
        <v>424.27</v>
      </c>
      <c r="F1615" s="4">
        <v>119.05</v>
      </c>
      <c r="G1615" s="4">
        <v>119.05</v>
      </c>
    </row>
    <row r="1616" spans="1:7">
      <c r="A1616" s="5">
        <v>46283.48613425926</v>
      </c>
      <c r="B1616" s="5">
        <v>46284.32398148148</v>
      </c>
      <c r="C1616" s="4">
        <v>20.11</v>
      </c>
      <c r="D1616" s="4">
        <v>543.275</v>
      </c>
      <c r="E1616" s="4">
        <v>422.06</v>
      </c>
      <c r="F1616" s="4">
        <v>121.215</v>
      </c>
      <c r="G1616" s="4">
        <v>121.215</v>
      </c>
    </row>
    <row r="1617" spans="1:7">
      <c r="A1617" s="5">
        <v>46283.48613425926</v>
      </c>
      <c r="B1617" s="5">
        <v>46284.32563657407</v>
      </c>
      <c r="C1617" s="4">
        <v>20.15</v>
      </c>
      <c r="D1617" s="4">
        <v>543.23</v>
      </c>
      <c r="E1617" s="4">
        <v>429.94</v>
      </c>
      <c r="F1617" s="4">
        <v>113.29</v>
      </c>
      <c r="G1617" s="4">
        <v>113.29</v>
      </c>
    </row>
    <row r="1618" spans="1:7">
      <c r="A1618" s="5">
        <v>46283.48613425926</v>
      </c>
      <c r="B1618" s="5">
        <v>46284.32729166667</v>
      </c>
      <c r="C1618" s="4">
        <v>20.19</v>
      </c>
      <c r="D1618" s="4">
        <v>543.1849999999999</v>
      </c>
      <c r="E1618" s="4">
        <v>430.81</v>
      </c>
      <c r="F1618" s="4">
        <v>112.375</v>
      </c>
      <c r="G1618" s="4">
        <v>112.375</v>
      </c>
    </row>
    <row r="1619" spans="1:7">
      <c r="A1619" s="5">
        <v>46283.48613425926</v>
      </c>
      <c r="B1619" s="5">
        <v>46284.32894675926</v>
      </c>
      <c r="C1619" s="4">
        <v>20.23</v>
      </c>
      <c r="D1619" s="4">
        <v>543.14</v>
      </c>
      <c r="E1619" s="4">
        <v>425.2</v>
      </c>
      <c r="F1619" s="4">
        <v>117.94</v>
      </c>
      <c r="G1619" s="4">
        <v>117.94</v>
      </c>
    </row>
    <row r="1620" spans="1:7">
      <c r="A1620" s="5">
        <v>46283.48613425926</v>
      </c>
      <c r="B1620" s="5">
        <v>46284.33060185185</v>
      </c>
      <c r="C1620" s="4">
        <v>20.27</v>
      </c>
      <c r="D1620" s="4">
        <v>543.0940000000001</v>
      </c>
      <c r="E1620" s="4">
        <v>428.19</v>
      </c>
      <c r="F1620" s="4">
        <v>114.904</v>
      </c>
      <c r="G1620" s="4">
        <v>114.904</v>
      </c>
    </row>
    <row r="1621" spans="1:7">
      <c r="A1621" s="5">
        <v>46283.48613425926</v>
      </c>
      <c r="B1621" s="5">
        <v>46284.33225694444</v>
      </c>
      <c r="C1621" s="4">
        <v>20.31</v>
      </c>
      <c r="D1621" s="4">
        <v>543.047</v>
      </c>
      <c r="E1621" s="4">
        <v>429.93</v>
      </c>
      <c r="F1621" s="4">
        <v>113.117</v>
      </c>
      <c r="G1621" s="4">
        <v>113.117</v>
      </c>
    </row>
    <row r="1622" spans="1:7">
      <c r="A1622" s="5">
        <v>46283.48613425926</v>
      </c>
      <c r="B1622" s="5">
        <v>46284.33391203704</v>
      </c>
      <c r="C1622" s="4">
        <v>20.35</v>
      </c>
      <c r="D1622" s="4">
        <v>543</v>
      </c>
      <c r="E1622" s="4">
        <v>429.73</v>
      </c>
      <c r="F1622" s="4">
        <v>113.27</v>
      </c>
      <c r="G1622" s="4">
        <v>113.27</v>
      </c>
    </row>
    <row r="1623" spans="1:7">
      <c r="A1623" s="5">
        <v>46283.48613425926</v>
      </c>
      <c r="B1623" s="5">
        <v>46284.33556712963</v>
      </c>
      <c r="C1623" s="4">
        <v>20.39</v>
      </c>
      <c r="D1623" s="4">
        <v>542.952</v>
      </c>
      <c r="E1623" s="4">
        <v>429.2</v>
      </c>
      <c r="F1623" s="4">
        <v>113.752</v>
      </c>
      <c r="G1623" s="4">
        <v>113.752</v>
      </c>
    </row>
    <row r="1624" spans="1:7">
      <c r="A1624" s="5">
        <v>46283.48613425926</v>
      </c>
      <c r="B1624" s="5">
        <v>46284.33722222222</v>
      </c>
      <c r="C1624" s="4">
        <v>20.43</v>
      </c>
      <c r="D1624" s="4">
        <v>542.903</v>
      </c>
      <c r="E1624" s="4">
        <v>435.48</v>
      </c>
      <c r="F1624" s="4">
        <v>107.423</v>
      </c>
      <c r="G1624" s="4">
        <v>107.423</v>
      </c>
    </row>
    <row r="1625" spans="1:7">
      <c r="A1625" s="5">
        <v>46283.48613425926</v>
      </c>
      <c r="B1625" s="5">
        <v>46284.33887731482</v>
      </c>
      <c r="C1625" s="4">
        <v>20.47</v>
      </c>
      <c r="D1625" s="4">
        <v>542.853</v>
      </c>
      <c r="E1625" s="4">
        <v>436.81</v>
      </c>
      <c r="F1625" s="4">
        <v>106.043</v>
      </c>
      <c r="G1625" s="4">
        <v>106.043</v>
      </c>
    </row>
    <row r="1626" spans="1:7">
      <c r="A1626" s="5">
        <v>46283.48613425926</v>
      </c>
      <c r="B1626" s="5">
        <v>46284.3405324074</v>
      </c>
      <c r="C1626" s="4">
        <v>20.51</v>
      </c>
      <c r="D1626" s="4">
        <v>542.802</v>
      </c>
      <c r="E1626" s="4">
        <v>434.71</v>
      </c>
      <c r="F1626" s="4">
        <v>108.092</v>
      </c>
      <c r="G1626" s="4">
        <v>108.092</v>
      </c>
    </row>
    <row r="1627" spans="1:7">
      <c r="A1627" s="5">
        <v>46283.48613425926</v>
      </c>
      <c r="B1627" s="5">
        <v>46284.3421875</v>
      </c>
      <c r="C1627" s="4">
        <v>20.55</v>
      </c>
      <c r="D1627" s="4">
        <v>542.75</v>
      </c>
      <c r="E1627" s="4">
        <v>431.28</v>
      </c>
      <c r="F1627" s="4">
        <v>111.47</v>
      </c>
      <c r="G1627" s="4">
        <v>111.47</v>
      </c>
    </row>
    <row r="1628" spans="1:7">
      <c r="A1628" s="5">
        <v>46283.48613425926</v>
      </c>
      <c r="B1628" s="5">
        <v>46284.34384259259</v>
      </c>
      <c r="C1628" s="4">
        <v>20.59</v>
      </c>
      <c r="D1628" s="4">
        <v>542.697</v>
      </c>
      <c r="E1628" s="4">
        <v>432.64</v>
      </c>
      <c r="F1628" s="4">
        <v>110.057</v>
      </c>
      <c r="G1628" s="4">
        <v>110.057</v>
      </c>
    </row>
    <row r="1629" spans="1:7">
      <c r="A1629" s="5">
        <v>46283.48613425926</v>
      </c>
      <c r="B1629" s="5">
        <v>46284.34549768519</v>
      </c>
      <c r="C1629" s="4">
        <v>20.62</v>
      </c>
      <c r="D1629" s="4">
        <v>542.643</v>
      </c>
      <c r="E1629" s="4">
        <v>431.52</v>
      </c>
      <c r="F1629" s="4">
        <v>111.123</v>
      </c>
      <c r="G1629" s="4">
        <v>111.123</v>
      </c>
    </row>
    <row r="1630" spans="1:7">
      <c r="A1630" s="5">
        <v>46283.48613425926</v>
      </c>
      <c r="B1630" s="5">
        <v>46284.34715277778</v>
      </c>
      <c r="C1630" s="4">
        <v>20.66</v>
      </c>
      <c r="D1630" s="4">
        <v>542.588</v>
      </c>
      <c r="E1630" s="4">
        <v>430.49</v>
      </c>
      <c r="F1630" s="4">
        <v>112.098</v>
      </c>
      <c r="G1630" s="4">
        <v>112.098</v>
      </c>
    </row>
    <row r="1631" spans="1:7">
      <c r="A1631" s="5">
        <v>46283.48613425926</v>
      </c>
      <c r="B1631" s="5">
        <v>46284.34880787037</v>
      </c>
      <c r="C1631" s="4">
        <v>20.7</v>
      </c>
      <c r="D1631" s="4">
        <v>542.5309999999999</v>
      </c>
      <c r="E1631" s="4">
        <v>433.6</v>
      </c>
      <c r="F1631" s="4">
        <v>108.931</v>
      </c>
      <c r="G1631" s="4">
        <v>108.931</v>
      </c>
    </row>
    <row r="1632" spans="1:7">
      <c r="A1632" s="5">
        <v>46283.48613425926</v>
      </c>
      <c r="B1632" s="5">
        <v>46284.35046296296</v>
      </c>
      <c r="C1632" s="4">
        <v>20.74</v>
      </c>
      <c r="D1632" s="4">
        <v>542.474</v>
      </c>
      <c r="E1632" s="4">
        <v>428.24</v>
      </c>
      <c r="F1632" s="4">
        <v>114.234</v>
      </c>
      <c r="G1632" s="4">
        <v>114.234</v>
      </c>
    </row>
    <row r="1633" spans="1:7">
      <c r="A1633" s="5">
        <v>46283.48613425926</v>
      </c>
      <c r="B1633" s="5">
        <v>46284.35211805555</v>
      </c>
      <c r="C1633" s="4">
        <v>20.78</v>
      </c>
      <c r="D1633" s="4">
        <v>542.415</v>
      </c>
      <c r="E1633" s="4">
        <v>435.08</v>
      </c>
      <c r="F1633" s="4">
        <v>107.335</v>
      </c>
      <c r="G1633" s="4">
        <v>107.335</v>
      </c>
    </row>
    <row r="1634" spans="1:7">
      <c r="A1634" s="5">
        <v>46283.48613425926</v>
      </c>
      <c r="B1634" s="5">
        <v>46284.35377314815</v>
      </c>
      <c r="C1634" s="4">
        <v>20.82</v>
      </c>
      <c r="D1634" s="4">
        <v>542.355</v>
      </c>
      <c r="E1634" s="4">
        <v>434.96</v>
      </c>
      <c r="F1634" s="4">
        <v>107.395</v>
      </c>
      <c r="G1634" s="4">
        <v>107.395</v>
      </c>
    </row>
    <row r="1635" spans="1:7">
      <c r="A1635" s="5">
        <v>46283.48613425926</v>
      </c>
      <c r="B1635" s="5">
        <v>46284.35542824074</v>
      </c>
      <c r="C1635" s="4">
        <v>20.86</v>
      </c>
      <c r="D1635" s="4">
        <v>542.293</v>
      </c>
      <c r="E1635" s="4">
        <v>435.97</v>
      </c>
      <c r="F1635" s="4">
        <v>106.323</v>
      </c>
      <c r="G1635" s="4">
        <v>106.323</v>
      </c>
    </row>
    <row r="1636" spans="1:7">
      <c r="A1636" s="5">
        <v>46283.48613425926</v>
      </c>
      <c r="B1636" s="5">
        <v>46284.35708333334</v>
      </c>
      <c r="C1636" s="4">
        <v>20.9</v>
      </c>
      <c r="D1636" s="4">
        <v>542.23</v>
      </c>
      <c r="E1636" s="4">
        <v>435.08</v>
      </c>
      <c r="F1636" s="4">
        <v>107.15</v>
      </c>
      <c r="G1636" s="4">
        <v>107.15</v>
      </c>
    </row>
    <row r="1637" spans="1:7">
      <c r="A1637" s="5">
        <v>46283.48613425926</v>
      </c>
      <c r="B1637" s="5">
        <v>46284.35875</v>
      </c>
      <c r="C1637" s="4">
        <v>20.94</v>
      </c>
      <c r="D1637" s="4">
        <v>542.165</v>
      </c>
      <c r="E1637" s="4">
        <v>436.5</v>
      </c>
      <c r="F1637" s="4">
        <v>105.665</v>
      </c>
      <c r="G1637" s="4">
        <v>105.665</v>
      </c>
    </row>
    <row r="1638" spans="1:7">
      <c r="A1638" s="5">
        <v>46283.48613425926</v>
      </c>
      <c r="B1638" s="5">
        <v>46284.36040509259</v>
      </c>
      <c r="C1638" s="4">
        <v>20.98</v>
      </c>
      <c r="D1638" s="4">
        <v>542.099</v>
      </c>
      <c r="E1638" s="4">
        <v>432.61</v>
      </c>
      <c r="F1638" s="4">
        <v>109.489</v>
      </c>
      <c r="G1638" s="4">
        <v>109.489</v>
      </c>
    </row>
    <row r="1639" spans="1:7">
      <c r="A1639" s="5">
        <v>46283.48613425926</v>
      </c>
      <c r="B1639" s="5">
        <v>46284.36206018519</v>
      </c>
      <c r="C1639" s="4">
        <v>21.02</v>
      </c>
      <c r="D1639" s="4">
        <v>542.032</v>
      </c>
      <c r="E1639" s="4">
        <v>435.6</v>
      </c>
      <c r="F1639" s="4">
        <v>106.432</v>
      </c>
      <c r="G1639" s="4">
        <v>106.432</v>
      </c>
    </row>
    <row r="1640" spans="1:7">
      <c r="A1640" s="5">
        <v>46283.48613425926</v>
      </c>
      <c r="B1640" s="5">
        <v>46284.36371527778</v>
      </c>
      <c r="C1640" s="4">
        <v>21.06</v>
      </c>
      <c r="D1640" s="4">
        <v>541.963</v>
      </c>
      <c r="E1640" s="4">
        <v>440.54</v>
      </c>
      <c r="F1640" s="4">
        <v>101.423</v>
      </c>
      <c r="G1640" s="4">
        <v>101.423</v>
      </c>
    </row>
    <row r="1641" spans="1:7">
      <c r="A1641" s="5">
        <v>46283.48613425926</v>
      </c>
      <c r="B1641" s="5">
        <v>46284.36537037037</v>
      </c>
      <c r="C1641" s="4">
        <v>21.1</v>
      </c>
      <c r="D1641" s="4">
        <v>541.8920000000001</v>
      </c>
      <c r="E1641" s="4">
        <v>431.71</v>
      </c>
      <c r="F1641" s="4">
        <v>110.182</v>
      </c>
      <c r="G1641" s="4">
        <v>110.182</v>
      </c>
    </row>
    <row r="1642" spans="1:7">
      <c r="A1642" s="5">
        <v>46283.48613425926</v>
      </c>
      <c r="B1642" s="5">
        <v>46284.36702546296</v>
      </c>
      <c r="C1642" s="4">
        <v>21.14</v>
      </c>
      <c r="D1642" s="4">
        <v>541.8200000000001</v>
      </c>
      <c r="E1642" s="4">
        <v>437.85</v>
      </c>
      <c r="F1642" s="4">
        <v>103.97</v>
      </c>
      <c r="G1642" s="4">
        <v>103.97</v>
      </c>
    </row>
    <row r="1643" spans="1:7">
      <c r="A1643" s="5">
        <v>46283.48613425926</v>
      </c>
      <c r="B1643" s="5">
        <v>46284.36868055556</v>
      </c>
      <c r="C1643" s="4">
        <v>21.18</v>
      </c>
      <c r="D1643" s="4">
        <v>541.745</v>
      </c>
      <c r="E1643" s="4">
        <v>431.79</v>
      </c>
      <c r="F1643" s="4">
        <v>109.955</v>
      </c>
      <c r="G1643" s="4">
        <v>109.955</v>
      </c>
    </row>
    <row r="1644" spans="1:7">
      <c r="A1644" s="5">
        <v>46283.48613425926</v>
      </c>
      <c r="B1644" s="5">
        <v>46284.37033564815</v>
      </c>
      <c r="C1644" s="4">
        <v>21.22</v>
      </c>
      <c r="D1644" s="4">
        <v>541.667</v>
      </c>
      <c r="E1644" s="4">
        <v>424.16</v>
      </c>
      <c r="F1644" s="4">
        <v>117.507</v>
      </c>
      <c r="G1644" s="4">
        <v>117.507</v>
      </c>
    </row>
    <row r="1645" spans="1:7">
      <c r="A1645" s="5">
        <v>46283.48613425926</v>
      </c>
      <c r="B1645" s="5">
        <v>46284.37199074074</v>
      </c>
      <c r="C1645" s="4">
        <v>21.26</v>
      </c>
      <c r="D1645" s="4">
        <v>541.588</v>
      </c>
      <c r="E1645" s="4">
        <v>426.4</v>
      </c>
      <c r="F1645" s="4">
        <v>115.188</v>
      </c>
      <c r="G1645" s="4">
        <v>115.188</v>
      </c>
    </row>
    <row r="1646" spans="1:7">
      <c r="A1646" s="5">
        <v>46283.48613425926</v>
      </c>
      <c r="B1646" s="5">
        <v>46284.37364583334</v>
      </c>
      <c r="C1646" s="4">
        <v>21.3</v>
      </c>
      <c r="D1646" s="4">
        <v>541.505</v>
      </c>
      <c r="E1646" s="4">
        <v>421.81</v>
      </c>
      <c r="F1646" s="4">
        <v>119.695</v>
      </c>
      <c r="G1646" s="4">
        <v>119.695</v>
      </c>
    </row>
    <row r="1647" spans="1:7">
      <c r="A1647" s="5">
        <v>46283.48613425926</v>
      </c>
      <c r="B1647" s="5">
        <v>46284.37530092592</v>
      </c>
      <c r="C1647" s="4">
        <v>21.34</v>
      </c>
      <c r="D1647" s="4">
        <v>541.421</v>
      </c>
      <c r="E1647" s="4">
        <v>421.52</v>
      </c>
      <c r="F1647" s="4">
        <v>119.901</v>
      </c>
      <c r="G1647" s="4">
        <v>119.901</v>
      </c>
    </row>
    <row r="1648" spans="1:7">
      <c r="A1648" s="5">
        <v>46283.48613425926</v>
      </c>
      <c r="B1648" s="5">
        <v>46284.37695601852</v>
      </c>
      <c r="C1648" s="4">
        <v>21.38</v>
      </c>
      <c r="D1648" s="4">
        <v>541.3339999999999</v>
      </c>
      <c r="E1648" s="4">
        <v>419.7</v>
      </c>
      <c r="F1648" s="4">
        <v>121.634</v>
      </c>
      <c r="G1648" s="4">
        <v>121.634</v>
      </c>
    </row>
    <row r="1649" spans="1:7">
      <c r="A1649" s="5">
        <v>46283.48613425926</v>
      </c>
      <c r="B1649" s="5">
        <v>46284.37861111111</v>
      </c>
      <c r="C1649" s="4">
        <v>21.42</v>
      </c>
      <c r="D1649" s="4">
        <v>541.247</v>
      </c>
      <c r="E1649" s="4">
        <v>426.57</v>
      </c>
      <c r="F1649" s="4">
        <v>114.677</v>
      </c>
      <c r="G1649" s="4">
        <v>114.677</v>
      </c>
    </row>
    <row r="1650" spans="1:7">
      <c r="A1650" s="5">
        <v>46283.48613425926</v>
      </c>
      <c r="B1650" s="5">
        <v>46284.38026620371</v>
      </c>
      <c r="C1650" s="4">
        <v>21.46</v>
      </c>
      <c r="D1650" s="4">
        <v>541.159</v>
      </c>
      <c r="E1650" s="4">
        <v>428.23</v>
      </c>
      <c r="F1650" s="4">
        <v>112.929</v>
      </c>
      <c r="G1650" s="4">
        <v>112.929</v>
      </c>
    </row>
    <row r="1651" spans="1:7">
      <c r="A1651" s="5">
        <v>46283.48613425926</v>
      </c>
      <c r="B1651" s="5">
        <v>46284.3819212963</v>
      </c>
      <c r="C1651" s="4">
        <v>21.5</v>
      </c>
      <c r="D1651" s="4">
        <v>541.074</v>
      </c>
      <c r="E1651" s="4">
        <v>433.68</v>
      </c>
      <c r="F1651" s="4">
        <v>107.394</v>
      </c>
      <c r="G1651" s="4">
        <v>107.394</v>
      </c>
    </row>
    <row r="1652" spans="1:7">
      <c r="A1652" s="5">
        <v>46283.48613425926</v>
      </c>
      <c r="B1652" s="5">
        <v>46284.38357638889</v>
      </c>
      <c r="C1652" s="4">
        <v>21.54</v>
      </c>
      <c r="D1652" s="4">
        <v>540.991</v>
      </c>
      <c r="E1652" s="4">
        <v>434.31</v>
      </c>
      <c r="F1652" s="4">
        <v>106.681</v>
      </c>
      <c r="G1652" s="4">
        <v>106.681</v>
      </c>
    </row>
    <row r="1653" spans="1:7">
      <c r="A1653" s="5">
        <v>46283.48613425926</v>
      </c>
      <c r="B1653" s="5">
        <v>46284.38523148148</v>
      </c>
      <c r="C1653" s="4">
        <v>21.58</v>
      </c>
      <c r="D1653" s="4">
        <v>540.9109999999999</v>
      </c>
      <c r="E1653" s="4">
        <v>435.76</v>
      </c>
      <c r="F1653" s="4">
        <v>105.151</v>
      </c>
      <c r="G1653" s="4">
        <v>105.151</v>
      </c>
    </row>
    <row r="1654" spans="1:7">
      <c r="A1654" s="5">
        <v>46283.48613425926</v>
      </c>
      <c r="B1654" s="5">
        <v>46284.38688657407</v>
      </c>
      <c r="C1654" s="4">
        <v>21.62</v>
      </c>
      <c r="D1654" s="4">
        <v>540.836</v>
      </c>
      <c r="E1654" s="4">
        <v>433.88</v>
      </c>
      <c r="F1654" s="4">
        <v>106.956</v>
      </c>
      <c r="G1654" s="4">
        <v>106.956</v>
      </c>
    </row>
    <row r="1655" spans="1:7">
      <c r="A1655" s="5">
        <v>46283.48613425926</v>
      </c>
      <c r="B1655" s="5">
        <v>46284.38854166667</v>
      </c>
      <c r="C1655" s="4">
        <v>21.66</v>
      </c>
      <c r="D1655" s="4">
        <v>540.763</v>
      </c>
      <c r="E1655" s="4">
        <v>432.51</v>
      </c>
      <c r="F1655" s="4">
        <v>108.253</v>
      </c>
      <c r="G1655" s="4">
        <v>108.253</v>
      </c>
    </row>
    <row r="1656" spans="1:7">
      <c r="A1656" s="5">
        <v>46283.48613425926</v>
      </c>
      <c r="B1656" s="5">
        <v>46284.39019675926</v>
      </c>
      <c r="C1656" s="4">
        <v>21.7</v>
      </c>
      <c r="D1656" s="4">
        <v>540.694</v>
      </c>
      <c r="E1656" s="4">
        <v>432.72</v>
      </c>
      <c r="F1656" s="4">
        <v>107.974</v>
      </c>
      <c r="G1656" s="4">
        <v>107.974</v>
      </c>
    </row>
    <row r="1657" spans="1:7">
      <c r="A1657" s="5">
        <v>46283.48613425926</v>
      </c>
      <c r="B1657" s="5">
        <v>46284.39185185185</v>
      </c>
      <c r="C1657" s="4">
        <v>21.74</v>
      </c>
      <c r="D1657" s="4">
        <v>540.628</v>
      </c>
      <c r="E1657" s="4">
        <v>441.13</v>
      </c>
      <c r="F1657" s="4">
        <v>99.498</v>
      </c>
      <c r="G1657" s="4">
        <v>99.498</v>
      </c>
    </row>
    <row r="1658" spans="1:7">
      <c r="A1658" s="5">
        <v>46283.48613425926</v>
      </c>
      <c r="B1658" s="5">
        <v>46284.39350694444</v>
      </c>
      <c r="C1658" s="4">
        <v>21.78</v>
      </c>
      <c r="D1658" s="4">
        <v>540.564</v>
      </c>
      <c r="E1658" s="4">
        <v>454.06</v>
      </c>
      <c r="F1658" s="4">
        <v>86.504</v>
      </c>
      <c r="G1658" s="4">
        <v>86.504</v>
      </c>
    </row>
    <row r="1659" spans="1:7">
      <c r="A1659" s="5">
        <v>46283.48613425926</v>
      </c>
      <c r="B1659" s="5">
        <v>46284.39516203704</v>
      </c>
      <c r="C1659" s="4">
        <v>21.82</v>
      </c>
      <c r="D1659" s="4">
        <v>540.502</v>
      </c>
      <c r="E1659" s="4">
        <v>446.85</v>
      </c>
      <c r="F1659" s="4">
        <v>93.652</v>
      </c>
      <c r="G1659" s="4">
        <v>93.652</v>
      </c>
    </row>
    <row r="1660" spans="1:7">
      <c r="A1660" s="5">
        <v>46283.48613425926</v>
      </c>
      <c r="B1660" s="5">
        <v>46284.39681712963</v>
      </c>
      <c r="C1660" s="4">
        <v>21.86</v>
      </c>
      <c r="D1660" s="4">
        <v>540.441</v>
      </c>
      <c r="E1660" s="4">
        <v>448.78</v>
      </c>
      <c r="F1660" s="4">
        <v>91.661</v>
      </c>
      <c r="G1660" s="4">
        <v>91.661</v>
      </c>
    </row>
    <row r="1661" spans="1:7">
      <c r="A1661" s="5">
        <v>46283.48613425926</v>
      </c>
      <c r="B1661" s="5">
        <v>46284.39847222222</v>
      </c>
      <c r="C1661" s="4">
        <v>21.9</v>
      </c>
      <c r="D1661" s="4">
        <v>540.3819999999999</v>
      </c>
      <c r="E1661" s="4">
        <v>423.19</v>
      </c>
      <c r="F1661" s="4">
        <v>117.192</v>
      </c>
      <c r="G1661" s="4">
        <v>117.192</v>
      </c>
    </row>
    <row r="1662" spans="1:7">
      <c r="A1662" s="5">
        <v>46283.48613425926</v>
      </c>
      <c r="B1662" s="5">
        <v>46284.40012731482</v>
      </c>
      <c r="C1662" s="4">
        <v>21.94</v>
      </c>
      <c r="D1662" s="4">
        <v>540.324</v>
      </c>
      <c r="E1662" s="4">
        <v>422.85</v>
      </c>
      <c r="F1662" s="4">
        <v>117.474</v>
      </c>
      <c r="G1662" s="4">
        <v>117.474</v>
      </c>
    </row>
    <row r="1663" spans="1:7">
      <c r="A1663" s="5">
        <v>46283.48613425926</v>
      </c>
      <c r="B1663" s="5">
        <v>46284.40178240741</v>
      </c>
      <c r="C1663" s="4">
        <v>21.98</v>
      </c>
      <c r="D1663" s="4">
        <v>540.266</v>
      </c>
      <c r="E1663" s="4">
        <v>418.03</v>
      </c>
      <c r="F1663" s="4">
        <v>122.236</v>
      </c>
      <c r="G1663" s="4">
        <v>122.236</v>
      </c>
    </row>
    <row r="1664" spans="1:7">
      <c r="A1664" s="5">
        <v>46283.48613425926</v>
      </c>
      <c r="B1664" s="5">
        <v>46284.4034375</v>
      </c>
      <c r="C1664" s="4">
        <v>22.02</v>
      </c>
      <c r="D1664" s="4">
        <v>540.208</v>
      </c>
      <c r="E1664" s="4">
        <v>422.65</v>
      </c>
      <c r="F1664" s="4">
        <v>117.558</v>
      </c>
      <c r="G1664" s="4">
        <v>117.558</v>
      </c>
    </row>
    <row r="1665" spans="1:7">
      <c r="A1665" s="5">
        <v>46283.48613425926</v>
      </c>
      <c r="B1665" s="5">
        <v>46284.40509259259</v>
      </c>
      <c r="C1665" s="4">
        <v>22.05</v>
      </c>
      <c r="D1665" s="4">
        <v>540.149</v>
      </c>
      <c r="E1665" s="4">
        <v>423.73</v>
      </c>
      <c r="F1665" s="4">
        <v>116.419</v>
      </c>
      <c r="G1665" s="4">
        <v>116.419</v>
      </c>
    </row>
    <row r="1666" spans="1:7">
      <c r="A1666" s="5">
        <v>46283.48613425926</v>
      </c>
      <c r="B1666" s="5">
        <v>46284.40674768519</v>
      </c>
      <c r="C1666" s="4">
        <v>22.09</v>
      </c>
      <c r="D1666" s="4">
        <v>540.091</v>
      </c>
      <c r="E1666" s="4">
        <v>424.86</v>
      </c>
      <c r="F1666" s="4">
        <v>115.231</v>
      </c>
      <c r="G1666" s="4">
        <v>115.231</v>
      </c>
    </row>
    <row r="1667" spans="1:7">
      <c r="A1667" s="5">
        <v>46283.48613425926</v>
      </c>
      <c r="B1667" s="5">
        <v>46284.40840277778</v>
      </c>
      <c r="C1667" s="4">
        <v>22.13</v>
      </c>
      <c r="D1667" s="4">
        <v>540.0309999999999</v>
      </c>
      <c r="E1667" s="4">
        <v>427.22</v>
      </c>
      <c r="F1667" s="4">
        <v>112.811</v>
      </c>
      <c r="G1667" s="4">
        <v>112.811</v>
      </c>
    </row>
    <row r="1668" spans="1:7">
      <c r="A1668" s="5">
        <v>46283.48613425926</v>
      </c>
      <c r="B1668" s="5">
        <v>46284.41005787037</v>
      </c>
      <c r="C1668" s="4">
        <v>22.17</v>
      </c>
      <c r="D1668" s="4">
        <v>539.971</v>
      </c>
      <c r="E1668" s="4">
        <v>425.62</v>
      </c>
      <c r="F1668" s="4">
        <v>114.351</v>
      </c>
      <c r="G1668" s="4">
        <v>114.351</v>
      </c>
    </row>
    <row r="1669" spans="1:7">
      <c r="A1669" s="5">
        <v>46283.48613425926</v>
      </c>
      <c r="B1669" s="5">
        <v>46284.41171296296</v>
      </c>
      <c r="C1669" s="4">
        <v>22.21</v>
      </c>
      <c r="D1669" s="4">
        <v>539.91</v>
      </c>
      <c r="E1669" s="4">
        <v>425.78</v>
      </c>
      <c r="F1669" s="4">
        <v>114.13</v>
      </c>
      <c r="G1669" s="4">
        <v>114.13</v>
      </c>
    </row>
    <row r="1670" spans="1:7">
      <c r="A1670" s="5">
        <v>46283.48613425926</v>
      </c>
      <c r="B1670" s="5">
        <v>46284.41336805555</v>
      </c>
      <c r="C1670" s="4">
        <v>22.25</v>
      </c>
      <c r="D1670" s="4">
        <v>539.848</v>
      </c>
      <c r="E1670" s="4">
        <v>430.74</v>
      </c>
      <c r="F1670" s="4">
        <v>109.108</v>
      </c>
      <c r="G1670" s="4">
        <v>109.108</v>
      </c>
    </row>
    <row r="1671" spans="1:7">
      <c r="A1671" s="5">
        <v>46283.48613425926</v>
      </c>
      <c r="B1671" s="5">
        <v>46284.41502314815</v>
      </c>
      <c r="C1671" s="4">
        <v>22.29</v>
      </c>
      <c r="D1671" s="4">
        <v>539.7859999999999</v>
      </c>
      <c r="E1671" s="4">
        <v>435.27</v>
      </c>
      <c r="F1671" s="4">
        <v>104.516</v>
      </c>
      <c r="G1671" s="4">
        <v>104.516</v>
      </c>
    </row>
    <row r="1672" spans="1:7">
      <c r="A1672" s="5">
        <v>46283.48613425926</v>
      </c>
      <c r="B1672" s="5">
        <v>46284.41667824074</v>
      </c>
      <c r="C1672" s="4">
        <v>22.33</v>
      </c>
      <c r="D1672" s="4">
        <v>539.723</v>
      </c>
      <c r="E1672" s="4">
        <v>433.94</v>
      </c>
      <c r="F1672" s="4">
        <v>105.783</v>
      </c>
      <c r="G1672" s="4">
        <v>105.783</v>
      </c>
    </row>
    <row r="1673" spans="1:7">
      <c r="A1673" s="5">
        <v>46283.48613425926</v>
      </c>
      <c r="B1673" s="5">
        <v>46284.41833333333</v>
      </c>
      <c r="C1673" s="4">
        <v>22.37</v>
      </c>
      <c r="D1673" s="4">
        <v>539.66</v>
      </c>
      <c r="E1673" s="4">
        <v>422.87</v>
      </c>
      <c r="F1673" s="4">
        <v>116.79</v>
      </c>
      <c r="G1673" s="4">
        <v>116.79</v>
      </c>
    </row>
    <row r="1674" spans="1:7">
      <c r="A1674" s="5">
        <v>46283.48613425926</v>
      </c>
      <c r="B1674" s="5">
        <v>46284.41998842593</v>
      </c>
      <c r="C1674" s="4">
        <v>22.41</v>
      </c>
      <c r="D1674" s="4">
        <v>539.596</v>
      </c>
      <c r="E1674" s="4">
        <v>445.74</v>
      </c>
      <c r="F1674" s="4">
        <v>93.85599999999999</v>
      </c>
      <c r="G1674" s="4">
        <v>93.85599999999999</v>
      </c>
    </row>
    <row r="1675" spans="1:7">
      <c r="A1675" s="5">
        <v>46283.48613425926</v>
      </c>
      <c r="B1675" s="5">
        <v>46284.42164351852</v>
      </c>
      <c r="C1675" s="4">
        <v>22.45</v>
      </c>
      <c r="D1675" s="4">
        <v>539.532</v>
      </c>
      <c r="E1675" s="4">
        <v>438.97</v>
      </c>
      <c r="F1675" s="4">
        <v>100.562</v>
      </c>
      <c r="G1675" s="4">
        <v>100.562</v>
      </c>
    </row>
    <row r="1676" spans="1:7">
      <c r="A1676" s="5">
        <v>46283.48613425926</v>
      </c>
      <c r="B1676" s="5">
        <v>46284.42329861111</v>
      </c>
      <c r="C1676" s="4">
        <v>22.49</v>
      </c>
      <c r="D1676" s="4">
        <v>539.467</v>
      </c>
      <c r="E1676" s="4">
        <v>429.31</v>
      </c>
      <c r="F1676" s="4">
        <v>110.157</v>
      </c>
      <c r="G1676" s="4">
        <v>110.157</v>
      </c>
    </row>
    <row r="1677" spans="1:7">
      <c r="A1677" s="5">
        <v>46283.48613425926</v>
      </c>
      <c r="B1677" s="5">
        <v>46284.4249537037</v>
      </c>
      <c r="C1677" s="4">
        <v>22.53</v>
      </c>
      <c r="D1677" s="4">
        <v>539.402</v>
      </c>
      <c r="E1677" s="4">
        <v>424.38</v>
      </c>
      <c r="F1677" s="4">
        <v>115.022</v>
      </c>
      <c r="G1677" s="4">
        <v>115.022</v>
      </c>
    </row>
    <row r="1678" spans="1:7">
      <c r="A1678" s="5">
        <v>46283.48613425926</v>
      </c>
      <c r="B1678" s="5">
        <v>46284.4266087963</v>
      </c>
      <c r="C1678" s="4">
        <v>22.57</v>
      </c>
      <c r="D1678" s="4">
        <v>539.336</v>
      </c>
      <c r="E1678" s="4">
        <v>421.62</v>
      </c>
      <c r="F1678" s="4">
        <v>117.716</v>
      </c>
      <c r="G1678" s="4">
        <v>117.716</v>
      </c>
    </row>
    <row r="1679" spans="1:7">
      <c r="A1679" s="5">
        <v>46283.48613425926</v>
      </c>
      <c r="B1679" s="5">
        <v>46284.42826388889</v>
      </c>
      <c r="C1679" s="4">
        <v>22.61</v>
      </c>
      <c r="D1679" s="4">
        <v>539.27</v>
      </c>
      <c r="E1679" s="4">
        <v>438.45</v>
      </c>
      <c r="F1679" s="4">
        <v>100.82</v>
      </c>
      <c r="G1679" s="4">
        <v>100.82</v>
      </c>
    </row>
    <row r="1680" spans="1:7">
      <c r="A1680" s="5">
        <v>46283.48613425926</v>
      </c>
      <c r="B1680" s="5">
        <v>46284.42991898148</v>
      </c>
      <c r="C1680" s="4">
        <v>22.65</v>
      </c>
      <c r="D1680" s="4">
        <v>539.204</v>
      </c>
      <c r="E1680" s="4">
        <v>439.38</v>
      </c>
      <c r="F1680" s="4">
        <v>99.824</v>
      </c>
      <c r="G1680" s="4">
        <v>99.824</v>
      </c>
    </row>
    <row r="1681" spans="1:7">
      <c r="A1681" s="5">
        <v>46283.48613425926</v>
      </c>
      <c r="B1681" s="5">
        <v>46284.43157407407</v>
      </c>
      <c r="C1681" s="4">
        <v>22.69</v>
      </c>
      <c r="D1681" s="4">
        <v>539.1369999999999</v>
      </c>
      <c r="E1681" s="4">
        <v>435.16</v>
      </c>
      <c r="F1681" s="4">
        <v>103.977</v>
      </c>
      <c r="G1681" s="4">
        <v>103.977</v>
      </c>
    </row>
    <row r="1682" spans="1:7">
      <c r="A1682" s="5">
        <v>46283.48613425926</v>
      </c>
      <c r="B1682" s="5">
        <v>46284.43322916667</v>
      </c>
      <c r="C1682" s="4">
        <v>22.73</v>
      </c>
      <c r="D1682" s="4">
        <v>539.0700000000001</v>
      </c>
      <c r="E1682" s="4">
        <v>435.5</v>
      </c>
      <c r="F1682" s="4">
        <v>103.57</v>
      </c>
      <c r="G1682" s="4">
        <v>103.57</v>
      </c>
    </row>
    <row r="1683" spans="1:7">
      <c r="A1683" s="5">
        <v>46283.48613425926</v>
      </c>
      <c r="B1683" s="5">
        <v>46284.43488425926</v>
      </c>
      <c r="C1683" s="4">
        <v>22.77</v>
      </c>
      <c r="D1683" s="4">
        <v>539.002</v>
      </c>
      <c r="E1683" s="4">
        <v>436.55</v>
      </c>
      <c r="F1683" s="4">
        <v>102.452</v>
      </c>
      <c r="G1683" s="4">
        <v>102.452</v>
      </c>
    </row>
    <row r="1684" spans="1:7">
      <c r="A1684" s="5">
        <v>46283.48613425926</v>
      </c>
      <c r="B1684" s="5">
        <v>46284.43653935185</v>
      </c>
      <c r="C1684" s="4">
        <v>22.81</v>
      </c>
      <c r="D1684" s="4">
        <v>538.934</v>
      </c>
      <c r="E1684" s="4">
        <v>436.47</v>
      </c>
      <c r="F1684" s="4">
        <v>102.464</v>
      </c>
      <c r="G1684" s="4">
        <v>102.464</v>
      </c>
    </row>
    <row r="1685" spans="1:7">
      <c r="A1685" s="5">
        <v>46283.48613425926</v>
      </c>
      <c r="B1685" s="5">
        <v>46284.43819444445</v>
      </c>
      <c r="C1685" s="4">
        <v>22.85</v>
      </c>
      <c r="D1685" s="4">
        <v>538.865</v>
      </c>
      <c r="E1685" s="4">
        <v>435.94</v>
      </c>
      <c r="F1685" s="4">
        <v>102.925</v>
      </c>
      <c r="G1685" s="4">
        <v>102.925</v>
      </c>
    </row>
    <row r="1686" spans="1:7">
      <c r="A1686" s="5">
        <v>46283.48613425926</v>
      </c>
      <c r="B1686" s="5">
        <v>46284.43984953704</v>
      </c>
      <c r="C1686" s="4">
        <v>22.89</v>
      </c>
      <c r="D1686" s="4">
        <v>538.797</v>
      </c>
      <c r="E1686" s="4">
        <v>435.22</v>
      </c>
      <c r="F1686" s="4">
        <v>103.577</v>
      </c>
      <c r="G1686" s="4">
        <v>103.577</v>
      </c>
    </row>
    <row r="1687" spans="1:7">
      <c r="A1687" s="5">
        <v>46283.48613425926</v>
      </c>
      <c r="B1687" s="5">
        <v>46284.44150462963</v>
      </c>
      <c r="C1687" s="4">
        <v>22.93</v>
      </c>
      <c r="D1687" s="4">
        <v>538.727</v>
      </c>
      <c r="E1687" s="4">
        <v>430.87</v>
      </c>
      <c r="F1687" s="4">
        <v>107.857</v>
      </c>
      <c r="G1687" s="4">
        <v>107.857</v>
      </c>
    </row>
    <row r="1688" spans="1:7">
      <c r="A1688" s="5">
        <v>46283.48613425926</v>
      </c>
      <c r="B1688" s="5">
        <v>46284.44315972222</v>
      </c>
      <c r="C1688" s="4">
        <v>22.97</v>
      </c>
      <c r="D1688" s="4">
        <v>538.658</v>
      </c>
      <c r="E1688" s="4">
        <v>447.12</v>
      </c>
      <c r="F1688" s="4">
        <v>91.538</v>
      </c>
      <c r="G1688" s="4">
        <v>91.538</v>
      </c>
    </row>
    <row r="1689" spans="1:7">
      <c r="A1689" s="5">
        <v>46283.48613425926</v>
      </c>
      <c r="B1689" s="5">
        <v>46284.44481481481</v>
      </c>
      <c r="C1689" s="4">
        <v>23.01</v>
      </c>
      <c r="D1689" s="4">
        <v>538.5890000000001</v>
      </c>
      <c r="E1689" s="4">
        <v>432.49</v>
      </c>
      <c r="F1689" s="4">
        <v>106.099</v>
      </c>
      <c r="G1689" s="4">
        <v>106.099</v>
      </c>
    </row>
    <row r="1690" spans="1:7">
      <c r="A1690" s="5">
        <v>46283.48613425926</v>
      </c>
      <c r="B1690" s="5">
        <v>46284.44646990741</v>
      </c>
      <c r="C1690" s="4">
        <v>23.05</v>
      </c>
      <c r="D1690" s="4">
        <v>538.519</v>
      </c>
      <c r="E1690" s="4">
        <v>438.22</v>
      </c>
      <c r="F1690" s="4">
        <v>100.299</v>
      </c>
      <c r="G1690" s="4">
        <v>100.299</v>
      </c>
    </row>
    <row r="1691" spans="1:7">
      <c r="A1691" s="5">
        <v>46283.48613425926</v>
      </c>
      <c r="B1691" s="5">
        <v>46284.448125</v>
      </c>
      <c r="C1691" s="4">
        <v>23.09</v>
      </c>
      <c r="D1691" s="4">
        <v>538.449</v>
      </c>
      <c r="E1691" s="4">
        <v>438.61</v>
      </c>
      <c r="F1691" s="4">
        <v>99.839</v>
      </c>
      <c r="G1691" s="4">
        <v>99.839</v>
      </c>
    </row>
    <row r="1692" spans="1:7">
      <c r="A1692" s="5">
        <v>46283.48613425926</v>
      </c>
      <c r="B1692" s="5">
        <v>46284.44978009259</v>
      </c>
      <c r="C1692" s="4">
        <v>23.13</v>
      </c>
      <c r="D1692" s="4">
        <v>538.38</v>
      </c>
      <c r="E1692" s="4">
        <v>442.22</v>
      </c>
      <c r="F1692" s="4">
        <v>96.16</v>
      </c>
      <c r="G1692" s="4">
        <v>96.16</v>
      </c>
    </row>
    <row r="1693" spans="1:7">
      <c r="A1693" s="5">
        <v>46283.48613425926</v>
      </c>
      <c r="B1693" s="5">
        <v>46284.45143518518</v>
      </c>
      <c r="C1693" s="4">
        <v>23.17</v>
      </c>
      <c r="D1693" s="4">
        <v>538.3099999999999</v>
      </c>
      <c r="E1693" s="4">
        <v>440.63</v>
      </c>
      <c r="F1693" s="4">
        <v>97.68000000000001</v>
      </c>
      <c r="G1693" s="4">
        <v>97.68000000000001</v>
      </c>
    </row>
    <row r="1694" spans="1:7">
      <c r="A1694" s="5">
        <v>46283.48613425926</v>
      </c>
      <c r="B1694" s="5">
        <v>46284.45309027778</v>
      </c>
      <c r="C1694" s="4">
        <v>23.21</v>
      </c>
      <c r="D1694" s="4">
        <v>538.24</v>
      </c>
      <c r="E1694" s="4">
        <v>438.39</v>
      </c>
      <c r="F1694" s="4">
        <v>99.84999999999999</v>
      </c>
      <c r="G1694" s="4">
        <v>99.84999999999999</v>
      </c>
    </row>
    <row r="1695" spans="1:7">
      <c r="A1695" s="5">
        <v>46283.48613425926</v>
      </c>
      <c r="B1695" s="5">
        <v>46284.45474537037</v>
      </c>
      <c r="C1695" s="4">
        <v>23.25</v>
      </c>
      <c r="D1695" s="4">
        <v>538.171</v>
      </c>
      <c r="E1695" s="4">
        <v>423.29</v>
      </c>
      <c r="F1695" s="4">
        <v>114.881</v>
      </c>
      <c r="G1695" s="4">
        <v>114.881</v>
      </c>
    </row>
    <row r="1696" spans="1:7">
      <c r="A1696" s="5">
        <v>46283.48613425926</v>
      </c>
      <c r="B1696" s="5">
        <v>46284.45640046296</v>
      </c>
      <c r="C1696" s="4">
        <v>23.29</v>
      </c>
      <c r="D1696" s="4">
        <v>538.102</v>
      </c>
      <c r="E1696" s="4">
        <v>422.58</v>
      </c>
      <c r="F1696" s="4">
        <v>115.522</v>
      </c>
      <c r="G1696" s="4">
        <v>115.522</v>
      </c>
    </row>
    <row r="1697" spans="1:7">
      <c r="A1697" s="5">
        <v>46283.48613425926</v>
      </c>
      <c r="B1697" s="5">
        <v>46284.45805555556</v>
      </c>
      <c r="C1697" s="4">
        <v>23.33</v>
      </c>
      <c r="D1697" s="4">
        <v>538.033</v>
      </c>
      <c r="E1697" s="4">
        <v>420.34</v>
      </c>
      <c r="F1697" s="4">
        <v>117.693</v>
      </c>
      <c r="G1697" s="4">
        <v>117.693</v>
      </c>
    </row>
    <row r="1698" spans="1:7">
      <c r="A1698" s="5">
        <v>46283.48613425926</v>
      </c>
      <c r="B1698" s="5">
        <v>46284.45971064815</v>
      </c>
      <c r="C1698" s="4">
        <v>23.37</v>
      </c>
      <c r="D1698" s="4">
        <v>537.9640000000001</v>
      </c>
      <c r="E1698" s="4">
        <v>430.49</v>
      </c>
      <c r="F1698" s="4">
        <v>107.474</v>
      </c>
      <c r="G1698" s="4">
        <v>107.474</v>
      </c>
    </row>
    <row r="1699" spans="1:7">
      <c r="A1699" s="5">
        <v>46283.48613425926</v>
      </c>
      <c r="B1699" s="5">
        <v>46284.46136574074</v>
      </c>
      <c r="C1699" s="4">
        <v>23.41</v>
      </c>
      <c r="D1699" s="4">
        <v>537.896</v>
      </c>
      <c r="E1699" s="4">
        <v>428.83</v>
      </c>
      <c r="F1699" s="4">
        <v>109.066</v>
      </c>
      <c r="G1699" s="4">
        <v>109.066</v>
      </c>
    </row>
    <row r="1700" spans="1:7">
      <c r="A1700" s="5">
        <v>46283.48613425926</v>
      </c>
      <c r="B1700" s="5">
        <v>46284.46302083333</v>
      </c>
      <c r="C1700" s="4">
        <v>23.45</v>
      </c>
      <c r="D1700" s="4">
        <v>537.829</v>
      </c>
      <c r="E1700" s="4">
        <v>425.28</v>
      </c>
      <c r="F1700" s="4">
        <v>112.549</v>
      </c>
      <c r="G1700" s="4">
        <v>112.549</v>
      </c>
    </row>
    <row r="1701" spans="1:7">
      <c r="A1701" s="5">
        <v>46283.48613425926</v>
      </c>
      <c r="B1701" s="5">
        <v>46284.46467592593</v>
      </c>
      <c r="C1701" s="4">
        <v>23.48</v>
      </c>
      <c r="D1701" s="4">
        <v>537.7619999999999</v>
      </c>
      <c r="E1701" s="4">
        <v>422.52</v>
      </c>
      <c r="F1701" s="4">
        <v>115.242</v>
      </c>
      <c r="G1701" s="4">
        <v>115.242</v>
      </c>
    </row>
    <row r="1702" spans="1:7">
      <c r="A1702" s="5">
        <v>46283.48613425926</v>
      </c>
      <c r="B1702" s="5">
        <v>46284.46633101852</v>
      </c>
      <c r="C1702" s="4">
        <v>23.52</v>
      </c>
      <c r="D1702" s="4">
        <v>537.6950000000001</v>
      </c>
      <c r="E1702" s="4">
        <v>422.33</v>
      </c>
      <c r="F1702" s="4">
        <v>115.365</v>
      </c>
      <c r="G1702" s="4">
        <v>115.365</v>
      </c>
    </row>
    <row r="1703" spans="1:7">
      <c r="A1703" s="5">
        <v>46283.48613425926</v>
      </c>
      <c r="B1703" s="5">
        <v>46284.46798611111</v>
      </c>
      <c r="C1703" s="4">
        <v>23.56</v>
      </c>
      <c r="D1703" s="4">
        <v>537.629</v>
      </c>
      <c r="E1703" s="4">
        <v>430.24</v>
      </c>
      <c r="F1703" s="4">
        <v>107.389</v>
      </c>
      <c r="G1703" s="4">
        <v>107.389</v>
      </c>
    </row>
    <row r="1704" spans="1:7">
      <c r="A1704" s="5">
        <v>46283.48613425926</v>
      </c>
      <c r="B1704" s="5">
        <v>46284.4696412037</v>
      </c>
      <c r="C1704" s="4">
        <v>23.6</v>
      </c>
      <c r="D1704" s="4">
        <v>537.564</v>
      </c>
      <c r="E1704" s="4">
        <v>429.49</v>
      </c>
      <c r="F1704" s="4">
        <v>108.074</v>
      </c>
      <c r="G1704" s="4">
        <v>108.074</v>
      </c>
    </row>
    <row r="1705" spans="1:7">
      <c r="A1705" s="5">
        <v>46283.48613425926</v>
      </c>
      <c r="B1705" s="5">
        <v>46284.47130787037</v>
      </c>
      <c r="C1705" s="4">
        <v>23.64</v>
      </c>
      <c r="D1705" s="4">
        <v>537.499</v>
      </c>
      <c r="E1705" s="4">
        <v>431.14</v>
      </c>
      <c r="F1705" s="4">
        <v>106.359</v>
      </c>
      <c r="G1705" s="4">
        <v>106.359</v>
      </c>
    </row>
    <row r="1706" spans="1:7">
      <c r="A1706" s="5">
        <v>46283.48613425926</v>
      </c>
      <c r="B1706" s="5">
        <v>46284.47296296297</v>
      </c>
      <c r="C1706" s="4">
        <v>23.68</v>
      </c>
      <c r="D1706" s="4">
        <v>537.4349999999999</v>
      </c>
      <c r="E1706" s="4">
        <v>432.15</v>
      </c>
      <c r="F1706" s="4">
        <v>105.285</v>
      </c>
      <c r="G1706" s="4">
        <v>105.285</v>
      </c>
    </row>
    <row r="1707" spans="1:7">
      <c r="A1707" s="5">
        <v>46283.48613425926</v>
      </c>
      <c r="B1707" s="5">
        <v>46284.47461805555</v>
      </c>
      <c r="C1707" s="4">
        <v>23.72</v>
      </c>
      <c r="D1707" s="4">
        <v>537.371</v>
      </c>
      <c r="E1707" s="4">
        <v>435.13</v>
      </c>
      <c r="F1707" s="4">
        <v>102.241</v>
      </c>
      <c r="G1707" s="4">
        <v>102.241</v>
      </c>
    </row>
    <row r="1708" spans="1:7">
      <c r="A1708" s="5">
        <v>46283.48613425926</v>
      </c>
      <c r="B1708" s="5">
        <v>46284.47627314815</v>
      </c>
      <c r="C1708" s="4">
        <v>23.76</v>
      </c>
      <c r="D1708" s="4">
        <v>537.307</v>
      </c>
      <c r="E1708" s="4">
        <v>436.5</v>
      </c>
      <c r="F1708" s="4">
        <v>100.807</v>
      </c>
      <c r="G1708" s="4">
        <v>100.807</v>
      </c>
    </row>
    <row r="1709" spans="1:7">
      <c r="A1709" s="5">
        <v>46283.48613425926</v>
      </c>
      <c r="B1709" s="5">
        <v>46284.47792824074</v>
      </c>
      <c r="C1709" s="4">
        <v>23.8</v>
      </c>
      <c r="D1709" s="4">
        <v>537.244</v>
      </c>
      <c r="E1709" s="4">
        <v>437.59</v>
      </c>
      <c r="F1709" s="4">
        <v>99.654</v>
      </c>
      <c r="G1709" s="4">
        <v>99.654</v>
      </c>
    </row>
    <row r="1710" spans="1:7">
      <c r="A1710" s="5">
        <v>46283.48613425926</v>
      </c>
      <c r="B1710" s="5">
        <v>46284.47958333333</v>
      </c>
      <c r="C1710" s="4">
        <v>23.84</v>
      </c>
      <c r="D1710" s="4">
        <v>537.1799999999999</v>
      </c>
      <c r="E1710" s="4">
        <v>436.64</v>
      </c>
      <c r="F1710" s="4">
        <v>100.54</v>
      </c>
      <c r="G1710" s="4">
        <v>100.54</v>
      </c>
    </row>
    <row r="1711" spans="1:7">
      <c r="A1711" s="5">
        <v>46283.48613425926</v>
      </c>
      <c r="B1711" s="5">
        <v>46284.48123842593</v>
      </c>
      <c r="C1711" s="4">
        <v>23.88</v>
      </c>
      <c r="D1711" s="4">
        <v>537.117</v>
      </c>
      <c r="E1711" s="4">
        <v>435.82</v>
      </c>
      <c r="F1711" s="4">
        <v>101.297</v>
      </c>
      <c r="G1711" s="4">
        <v>101.297</v>
      </c>
    </row>
    <row r="1712" spans="1:7">
      <c r="A1712" s="5">
        <v>46283.48613425926</v>
      </c>
      <c r="B1712" s="5">
        <v>46284.48289351852</v>
      </c>
      <c r="C1712" s="4">
        <v>23.92</v>
      </c>
      <c r="D1712" s="4">
        <v>537.053</v>
      </c>
      <c r="E1712" s="4">
        <v>435.64</v>
      </c>
      <c r="F1712" s="4">
        <v>101.413</v>
      </c>
      <c r="G1712" s="4">
        <v>101.413</v>
      </c>
    </row>
    <row r="1713" spans="1:7">
      <c r="A1713" s="5">
        <v>46283.48613425926</v>
      </c>
      <c r="B1713" s="5">
        <v>46284.48454861111</v>
      </c>
      <c r="C1713" s="4">
        <v>23.96</v>
      </c>
      <c r="D1713" s="4">
        <v>536.989</v>
      </c>
      <c r="E1713" s="4">
        <v>434.56</v>
      </c>
      <c r="F1713" s="4">
        <v>102.429</v>
      </c>
      <c r="G1713" s="4">
        <v>102.429</v>
      </c>
    </row>
    <row r="1714" spans="1:7">
      <c r="A1714" s="5">
        <v>46283.48613425926</v>
      </c>
      <c r="B1714" s="5">
        <v>46284.4862037037</v>
      </c>
      <c r="C1714" s="4">
        <v>24</v>
      </c>
      <c r="D1714" s="4">
        <v>536.925</v>
      </c>
      <c r="E1714" s="4">
        <v>436.09</v>
      </c>
      <c r="F1714" s="4">
        <v>100.835</v>
      </c>
      <c r="G1714" s="4">
        <v>100.835</v>
      </c>
    </row>
    <row r="1715" spans="1:7">
      <c r="A1715" s="5">
        <v>46283.48613425926</v>
      </c>
      <c r="B1715" s="5">
        <v>46284.4878587963</v>
      </c>
      <c r="C1715" s="4">
        <v>24.04</v>
      </c>
      <c r="D1715" s="4">
        <v>536.86</v>
      </c>
      <c r="E1715" s="4">
        <v>435.08</v>
      </c>
      <c r="F1715" s="4">
        <v>101.78</v>
      </c>
      <c r="G1715" s="4">
        <v>101.78</v>
      </c>
    </row>
    <row r="1716" spans="1:7">
      <c r="A1716" s="5">
        <v>46283.48613425926</v>
      </c>
      <c r="B1716" s="5">
        <v>46284.48951388889</v>
      </c>
      <c r="C1716" s="4">
        <v>24.08</v>
      </c>
      <c r="D1716" s="4">
        <v>536.795</v>
      </c>
      <c r="E1716" s="4">
        <v>436.45</v>
      </c>
      <c r="F1716" s="4">
        <v>100.345</v>
      </c>
      <c r="G1716" s="4">
        <v>100.345</v>
      </c>
    </row>
    <row r="1717" spans="1:7">
      <c r="A1717" s="5">
        <v>46283.48613425926</v>
      </c>
      <c r="B1717" s="5">
        <v>46284.49116898148</v>
      </c>
      <c r="C1717" s="4">
        <v>24.12</v>
      </c>
      <c r="D1717" s="4">
        <v>536.729</v>
      </c>
      <c r="E1717" s="4">
        <v>442.1</v>
      </c>
      <c r="F1717" s="4">
        <v>94.629</v>
      </c>
      <c r="G1717" s="4">
        <v>94.629</v>
      </c>
    </row>
    <row r="1718" spans="1:7">
      <c r="A1718" s="5">
        <v>46283.48613425926</v>
      </c>
      <c r="B1718" s="5">
        <v>46284.49282407408</v>
      </c>
      <c r="C1718" s="4">
        <v>24.16</v>
      </c>
      <c r="D1718" s="4">
        <v>536.663</v>
      </c>
      <c r="E1718" s="4">
        <v>439.26</v>
      </c>
      <c r="F1718" s="4">
        <v>97.40300000000001</v>
      </c>
      <c r="G1718" s="4">
        <v>97.40300000000001</v>
      </c>
    </row>
    <row r="1719" spans="1:7">
      <c r="A1719" s="5">
        <v>46283.48613425926</v>
      </c>
      <c r="B1719" s="5">
        <v>46284.49447916666</v>
      </c>
      <c r="C1719" s="4">
        <v>24.2</v>
      </c>
      <c r="D1719" s="4">
        <v>536.596</v>
      </c>
      <c r="E1719" s="4">
        <v>438</v>
      </c>
      <c r="F1719" s="4">
        <v>98.596</v>
      </c>
      <c r="G1719" s="4">
        <v>98.596</v>
      </c>
    </row>
    <row r="1720" spans="1:7">
      <c r="A1720" s="5">
        <v>46283.48613425926</v>
      </c>
      <c r="B1720" s="5">
        <v>46284.49613425926</v>
      </c>
      <c r="C1720" s="4">
        <v>24.24</v>
      </c>
      <c r="D1720" s="4">
        <v>536.529</v>
      </c>
      <c r="E1720" s="4">
        <v>438.53</v>
      </c>
      <c r="F1720" s="4">
        <v>97.999</v>
      </c>
      <c r="G1720" s="4">
        <v>97.999</v>
      </c>
    </row>
    <row r="1721" spans="1:7">
      <c r="A1721" s="5">
        <v>46283.48613425926</v>
      </c>
      <c r="B1721" s="5">
        <v>46284.49778935185</v>
      </c>
      <c r="C1721" s="4">
        <v>24.28</v>
      </c>
      <c r="D1721" s="4">
        <v>536.461</v>
      </c>
      <c r="E1721" s="4">
        <v>436.07</v>
      </c>
      <c r="F1721" s="4">
        <v>100.391</v>
      </c>
      <c r="G1721" s="4">
        <v>100.391</v>
      </c>
    </row>
    <row r="1722" spans="1:7">
      <c r="A1722" s="5">
        <v>46283.48613425926</v>
      </c>
      <c r="B1722" s="5">
        <v>46284.49944444445</v>
      </c>
      <c r="C1722" s="4">
        <v>24.32</v>
      </c>
      <c r="D1722" s="4">
        <v>536.3920000000001</v>
      </c>
      <c r="E1722" s="4">
        <v>446.2</v>
      </c>
      <c r="F1722" s="4">
        <v>90.19199999999999</v>
      </c>
      <c r="G1722" s="4">
        <v>90.19199999999999</v>
      </c>
    </row>
    <row r="1723" spans="1:7">
      <c r="A1723" s="5">
        <v>46283.48613425926</v>
      </c>
      <c r="B1723" s="5">
        <v>46284.50109953704</v>
      </c>
      <c r="C1723" s="4">
        <v>24.36</v>
      </c>
      <c r="D1723" s="4">
        <v>536.323</v>
      </c>
      <c r="E1723" s="4">
        <v>445.75</v>
      </c>
      <c r="F1723" s="4">
        <v>90.57299999999999</v>
      </c>
      <c r="G1723" s="4">
        <v>90.57299999999999</v>
      </c>
    </row>
    <row r="1724" spans="1:7">
      <c r="A1724" s="5">
        <v>46283.48613425926</v>
      </c>
      <c r="B1724" s="5">
        <v>46284.50275462963</v>
      </c>
      <c r="C1724" s="4">
        <v>24.4</v>
      </c>
      <c r="D1724" s="4">
        <v>536.253</v>
      </c>
      <c r="E1724" s="4">
        <v>429.4</v>
      </c>
      <c r="F1724" s="4">
        <v>106.853</v>
      </c>
      <c r="G1724" s="4">
        <v>106.853</v>
      </c>
    </row>
    <row r="1725" spans="1:7">
      <c r="A1725" s="5">
        <v>46283.48613425926</v>
      </c>
      <c r="B1725" s="5">
        <v>46284.50440972222</v>
      </c>
      <c r="C1725" s="4">
        <v>24.44</v>
      </c>
      <c r="D1725" s="4">
        <v>536.184</v>
      </c>
      <c r="E1725" s="4">
        <v>434.1</v>
      </c>
      <c r="F1725" s="4">
        <v>102.084</v>
      </c>
      <c r="G1725" s="4">
        <v>102.084</v>
      </c>
    </row>
    <row r="1726" spans="1:7">
      <c r="A1726" s="5">
        <v>46283.48613425926</v>
      </c>
      <c r="B1726" s="5">
        <v>46284.50606481481</v>
      </c>
      <c r="C1726" s="4">
        <v>24.48</v>
      </c>
      <c r="D1726" s="4">
        <v>536.114</v>
      </c>
      <c r="E1726" s="4">
        <v>444.51</v>
      </c>
      <c r="F1726" s="4">
        <v>91.604</v>
      </c>
      <c r="G1726" s="4">
        <v>91.604</v>
      </c>
    </row>
    <row r="1727" spans="1:7">
      <c r="A1727" s="5">
        <v>46283.48613425926</v>
      </c>
      <c r="B1727" s="5">
        <v>46284.50771990741</v>
      </c>
      <c r="C1727" s="4">
        <v>24.52</v>
      </c>
      <c r="D1727" s="4">
        <v>536.044</v>
      </c>
      <c r="E1727" s="4">
        <v>443.8</v>
      </c>
      <c r="F1727" s="4">
        <v>92.244</v>
      </c>
      <c r="G1727" s="4">
        <v>92.244</v>
      </c>
    </row>
    <row r="1728" spans="1:7">
      <c r="A1728" s="5">
        <v>46283.48613425926</v>
      </c>
      <c r="B1728" s="5">
        <v>46284.509375</v>
      </c>
      <c r="C1728" s="4">
        <v>24.56</v>
      </c>
      <c r="D1728" s="4">
        <v>535.974</v>
      </c>
      <c r="E1728" s="4">
        <v>446.12</v>
      </c>
      <c r="F1728" s="4">
        <v>89.854</v>
      </c>
      <c r="G1728" s="4">
        <v>89.854</v>
      </c>
    </row>
    <row r="1729" spans="1:7">
      <c r="A1729" s="5">
        <v>46283.48613425926</v>
      </c>
      <c r="B1729" s="5">
        <v>46284.5110300926</v>
      </c>
      <c r="C1729" s="4">
        <v>24.6</v>
      </c>
      <c r="D1729" s="4">
        <v>535.904</v>
      </c>
      <c r="E1729" s="4">
        <v>434.5</v>
      </c>
      <c r="F1729" s="4">
        <v>101.404</v>
      </c>
      <c r="G1729" s="4">
        <v>101.404</v>
      </c>
    </row>
    <row r="1730" spans="1:7">
      <c r="A1730" s="5">
        <v>46283.48613425926</v>
      </c>
      <c r="B1730" s="5">
        <v>46284.51268518518</v>
      </c>
      <c r="C1730" s="4">
        <v>24.64</v>
      </c>
      <c r="D1730" s="4">
        <v>535.835</v>
      </c>
      <c r="E1730" s="4">
        <v>442.34</v>
      </c>
      <c r="F1730" s="4">
        <v>93.495</v>
      </c>
      <c r="G1730" s="4">
        <v>93.495</v>
      </c>
    </row>
    <row r="1731" spans="1:7">
      <c r="A1731" s="5">
        <v>46283.48613425926</v>
      </c>
      <c r="B1731" s="5">
        <v>46284.51434027778</v>
      </c>
      <c r="C1731" s="4">
        <v>24.68</v>
      </c>
      <c r="D1731" s="4">
        <v>535.765</v>
      </c>
      <c r="E1731" s="4">
        <v>438.19</v>
      </c>
      <c r="F1731" s="4">
        <v>97.575</v>
      </c>
      <c r="G1731" s="4">
        <v>97.575</v>
      </c>
    </row>
    <row r="1732" spans="1:7">
      <c r="A1732" s="5">
        <v>46283.48613425926</v>
      </c>
      <c r="B1732" s="5">
        <v>46284.51599537037</v>
      </c>
      <c r="C1732" s="4">
        <v>24.72</v>
      </c>
      <c r="D1732" s="4">
        <v>535.696</v>
      </c>
      <c r="E1732" s="4">
        <v>443.03</v>
      </c>
      <c r="F1732" s="4">
        <v>92.666</v>
      </c>
      <c r="G1732" s="4">
        <v>92.666</v>
      </c>
    </row>
    <row r="1733" spans="1:7">
      <c r="A1733" s="5">
        <v>46283.48613425926</v>
      </c>
      <c r="B1733" s="5">
        <v>46284.51765046296</v>
      </c>
      <c r="C1733" s="4">
        <v>24.76</v>
      </c>
      <c r="D1733" s="4">
        <v>535.627</v>
      </c>
      <c r="E1733" s="4">
        <v>447.61</v>
      </c>
      <c r="F1733" s="4">
        <v>88.017</v>
      </c>
      <c r="G1733" s="4">
        <v>88.017</v>
      </c>
    </row>
    <row r="1734" spans="1:7">
      <c r="A1734" s="5">
        <v>46283.48613425926</v>
      </c>
      <c r="B1734" s="5">
        <v>46284.51930555556</v>
      </c>
      <c r="C1734" s="4">
        <v>24.8</v>
      </c>
      <c r="D1734" s="4">
        <v>535.558</v>
      </c>
      <c r="E1734" s="4">
        <v>430.5</v>
      </c>
      <c r="F1734" s="4">
        <v>105.058</v>
      </c>
      <c r="G1734" s="4">
        <v>105.058</v>
      </c>
    </row>
    <row r="1735" spans="1:7">
      <c r="A1735" s="5">
        <v>46283.48613425926</v>
      </c>
      <c r="B1735" s="5">
        <v>46284.52096064815</v>
      </c>
      <c r="C1735" s="4">
        <v>24.84</v>
      </c>
      <c r="D1735" s="4">
        <v>535.489</v>
      </c>
      <c r="E1735" s="4">
        <v>446.1</v>
      </c>
      <c r="F1735" s="4">
        <v>89.389</v>
      </c>
      <c r="G1735" s="4">
        <v>89.389</v>
      </c>
    </row>
    <row r="1736" spans="1:7">
      <c r="A1736" s="5">
        <v>46283.48613425926</v>
      </c>
      <c r="B1736" s="5">
        <v>46284.52261574074</v>
      </c>
      <c r="C1736" s="4">
        <v>24.88</v>
      </c>
      <c r="D1736" s="4">
        <v>535.419</v>
      </c>
      <c r="E1736" s="4">
        <v>446.53</v>
      </c>
      <c r="F1736" s="4">
        <v>88.889</v>
      </c>
      <c r="G1736" s="4">
        <v>88.889</v>
      </c>
    </row>
    <row r="1737" spans="1:7">
      <c r="A1737" s="5">
        <v>46283.48613425926</v>
      </c>
      <c r="B1737" s="5">
        <v>46284.52427083333</v>
      </c>
      <c r="C1737" s="4">
        <v>24.92</v>
      </c>
      <c r="D1737" s="4">
        <v>535.35</v>
      </c>
      <c r="E1737" s="4">
        <v>449.96</v>
      </c>
      <c r="F1737" s="4">
        <v>85.39</v>
      </c>
      <c r="G1737" s="4">
        <v>85.39</v>
      </c>
    </row>
    <row r="1738" spans="1:7">
      <c r="A1738" s="5">
        <v>46283.48613425926</v>
      </c>
      <c r="B1738" s="5">
        <v>46284.52592592593</v>
      </c>
      <c r="C1738" s="4">
        <v>24.95</v>
      </c>
      <c r="D1738" s="4">
        <v>535.2809999999999</v>
      </c>
      <c r="E1738" s="4">
        <v>446.33</v>
      </c>
      <c r="F1738" s="4">
        <v>88.95099999999999</v>
      </c>
      <c r="G1738" s="4">
        <v>88.95099999999999</v>
      </c>
    </row>
    <row r="1739" spans="1:7">
      <c r="A1739" s="5">
        <v>46283.48613425926</v>
      </c>
      <c r="B1739" s="5">
        <v>46284.52758101852</v>
      </c>
      <c r="C1739" s="4">
        <v>24.99</v>
      </c>
      <c r="D1739" s="4">
        <v>535.212</v>
      </c>
      <c r="E1739" s="4">
        <v>438.4</v>
      </c>
      <c r="F1739" s="4">
        <v>96.812</v>
      </c>
      <c r="G1739" s="4">
        <v>96.812</v>
      </c>
    </row>
    <row r="1740" spans="1:7">
      <c r="A1740" s="5">
        <v>46283.48613425926</v>
      </c>
      <c r="B1740" s="5">
        <v>46284.52923611111</v>
      </c>
      <c r="C1740" s="4">
        <v>25.03</v>
      </c>
      <c r="D1740" s="4">
        <v>535.1420000000001</v>
      </c>
      <c r="E1740" s="4">
        <v>434.1</v>
      </c>
      <c r="F1740" s="4">
        <v>101.042</v>
      </c>
      <c r="G1740" s="4">
        <v>101.042</v>
      </c>
    </row>
    <row r="1741" spans="1:7">
      <c r="A1741" s="5">
        <v>46283.48613425926</v>
      </c>
      <c r="B1741" s="5">
        <v>46284.53089120371</v>
      </c>
      <c r="C1741" s="4">
        <v>25.07</v>
      </c>
      <c r="D1741" s="4">
        <v>535.073</v>
      </c>
      <c r="E1741" s="4">
        <v>431.4</v>
      </c>
      <c r="F1741" s="4">
        <v>103.673</v>
      </c>
      <c r="G1741" s="4">
        <v>103.673</v>
      </c>
    </row>
    <row r="1742" spans="1:7">
      <c r="A1742" s="5">
        <v>46283.48613425926</v>
      </c>
      <c r="B1742" s="5">
        <v>46284.53254629629</v>
      </c>
      <c r="C1742" s="4">
        <v>25.11</v>
      </c>
      <c r="D1742" s="4">
        <v>535.003</v>
      </c>
      <c r="E1742" s="4">
        <v>433.8</v>
      </c>
      <c r="F1742" s="4">
        <v>101.203</v>
      </c>
      <c r="G1742" s="4">
        <v>101.203</v>
      </c>
    </row>
    <row r="1743" spans="1:7">
      <c r="A1743" s="5">
        <v>46283.48613425926</v>
      </c>
      <c r="B1743" s="5">
        <v>46284.53420138889</v>
      </c>
      <c r="C1743" s="4">
        <v>25.15</v>
      </c>
      <c r="D1743" s="4">
        <v>534.933</v>
      </c>
      <c r="E1743" s="4">
        <v>428.4</v>
      </c>
      <c r="F1743" s="4">
        <v>106.533</v>
      </c>
      <c r="G1743" s="4">
        <v>106.533</v>
      </c>
    </row>
    <row r="1744" spans="1:7">
      <c r="A1744" s="5">
        <v>46283.48613425926</v>
      </c>
      <c r="B1744" s="5">
        <v>46284.53585648148</v>
      </c>
      <c r="C1744" s="4">
        <v>25.19</v>
      </c>
      <c r="D1744" s="4">
        <v>534.864</v>
      </c>
      <c r="E1744" s="4">
        <v>450.15</v>
      </c>
      <c r="F1744" s="4">
        <v>84.714</v>
      </c>
      <c r="G1744" s="4">
        <v>84.714</v>
      </c>
    </row>
    <row r="1745" spans="1:7">
      <c r="A1745" s="5">
        <v>46283.48613425926</v>
      </c>
      <c r="B1745" s="5">
        <v>46284.53751157408</v>
      </c>
      <c r="C1745" s="4">
        <v>25.23</v>
      </c>
      <c r="D1745" s="4">
        <v>534.794</v>
      </c>
      <c r="E1745" s="4">
        <v>435.8</v>
      </c>
      <c r="F1745" s="4">
        <v>98.994</v>
      </c>
      <c r="G1745" s="4">
        <v>98.994</v>
      </c>
    </row>
    <row r="1746" spans="1:7">
      <c r="A1746" s="5">
        <v>46283.48613425926</v>
      </c>
      <c r="B1746" s="5">
        <v>46284.53916666667</v>
      </c>
      <c r="C1746" s="4">
        <v>25.27</v>
      </c>
      <c r="D1746" s="4">
        <v>534.724</v>
      </c>
      <c r="E1746" s="4">
        <v>449.41</v>
      </c>
      <c r="F1746" s="4">
        <v>85.31399999999999</v>
      </c>
      <c r="G1746" s="4">
        <v>85.31399999999999</v>
      </c>
    </row>
    <row r="1747" spans="1:7">
      <c r="A1747" s="5">
        <v>46283.48613425926</v>
      </c>
      <c r="B1747" s="5">
        <v>46284.54082175926</v>
      </c>
      <c r="C1747" s="4">
        <v>25.31</v>
      </c>
      <c r="D1747" s="4">
        <v>534.654</v>
      </c>
      <c r="E1747" s="4">
        <v>440.5</v>
      </c>
      <c r="F1747" s="4">
        <v>94.154</v>
      </c>
      <c r="G1747" s="4">
        <v>94.154</v>
      </c>
    </row>
    <row r="1748" spans="1:7">
      <c r="A1748" s="5">
        <v>46283.48613425926</v>
      </c>
      <c r="B1748" s="5">
        <v>46284.54247685185</v>
      </c>
      <c r="C1748" s="4">
        <v>25.35</v>
      </c>
      <c r="D1748" s="4">
        <v>534.5839999999999</v>
      </c>
      <c r="E1748" s="4">
        <v>440.4</v>
      </c>
      <c r="F1748" s="4">
        <v>94.184</v>
      </c>
      <c r="G1748" s="4">
        <v>94.184</v>
      </c>
    </row>
    <row r="1749" spans="1:7">
      <c r="A1749" s="5">
        <v>46283.48613425926</v>
      </c>
      <c r="B1749" s="5">
        <v>46284.54413194444</v>
      </c>
      <c r="C1749" s="4">
        <v>25.39</v>
      </c>
      <c r="D1749" s="4">
        <v>534.515</v>
      </c>
      <c r="E1749" s="4">
        <v>451.24</v>
      </c>
      <c r="F1749" s="4">
        <v>83.27500000000001</v>
      </c>
      <c r="G1749" s="4">
        <v>83.27500000000001</v>
      </c>
    </row>
    <row r="1750" spans="1:7">
      <c r="A1750" s="5">
        <v>46283.48613425926</v>
      </c>
      <c r="B1750" s="5">
        <v>46284.54578703704</v>
      </c>
      <c r="C1750" s="4">
        <v>25.43</v>
      </c>
      <c r="D1750" s="4">
        <v>534.4450000000001</v>
      </c>
      <c r="E1750" s="4">
        <v>444.5</v>
      </c>
      <c r="F1750" s="4">
        <v>89.94499999999999</v>
      </c>
      <c r="G1750" s="4">
        <v>89.94499999999999</v>
      </c>
    </row>
    <row r="1751" spans="1:7">
      <c r="A1751" s="5">
        <v>46283.48613425926</v>
      </c>
      <c r="B1751" s="5">
        <v>46284.54744212963</v>
      </c>
      <c r="C1751" s="4">
        <v>25.47</v>
      </c>
      <c r="D1751" s="4">
        <v>534.375</v>
      </c>
      <c r="E1751" s="4">
        <v>431.7</v>
      </c>
      <c r="F1751" s="4">
        <v>102.675</v>
      </c>
      <c r="G1751" s="4">
        <v>102.675</v>
      </c>
    </row>
    <row r="1752" spans="1:7">
      <c r="A1752" s="5">
        <v>46283.48613425926</v>
      </c>
      <c r="B1752" s="5">
        <v>46284.54909722223</v>
      </c>
      <c r="C1752" s="4">
        <v>25.51</v>
      </c>
      <c r="D1752" s="4">
        <v>534.3049999999999</v>
      </c>
      <c r="E1752" s="4">
        <v>449.85</v>
      </c>
      <c r="F1752" s="4">
        <v>84.455</v>
      </c>
      <c r="G1752" s="4">
        <v>84.455</v>
      </c>
    </row>
    <row r="1753" spans="1:7">
      <c r="A1753" s="5">
        <v>46283.48613425926</v>
      </c>
      <c r="B1753" s="5">
        <v>46284.55075231481</v>
      </c>
      <c r="C1753" s="4">
        <v>25.55</v>
      </c>
      <c r="D1753" s="4">
        <v>534.234</v>
      </c>
      <c r="E1753" s="4">
        <v>456.13</v>
      </c>
      <c r="F1753" s="4">
        <v>78.104</v>
      </c>
      <c r="G1753" s="4">
        <v>78.104</v>
      </c>
    </row>
    <row r="1754" spans="1:7">
      <c r="A1754" s="5">
        <v>46283.48613425926</v>
      </c>
      <c r="B1754" s="5">
        <v>46284.55240740741</v>
      </c>
      <c r="C1754" s="4">
        <v>25.59</v>
      </c>
      <c r="D1754" s="4">
        <v>534.164</v>
      </c>
      <c r="E1754" s="4">
        <v>440.21</v>
      </c>
      <c r="F1754" s="4">
        <v>93.95399999999999</v>
      </c>
      <c r="G1754" s="4">
        <v>93.95399999999999</v>
      </c>
    </row>
    <row r="1755" spans="1:7">
      <c r="A1755" s="5">
        <v>46283.48613425926</v>
      </c>
      <c r="B1755" s="5">
        <v>46284.5540625</v>
      </c>
      <c r="C1755" s="4">
        <v>25.63</v>
      </c>
      <c r="D1755" s="4">
        <v>534.093</v>
      </c>
      <c r="E1755" s="4">
        <v>437.02</v>
      </c>
      <c r="F1755" s="4">
        <v>97.07299999999999</v>
      </c>
      <c r="G1755" s="4">
        <v>97.07299999999999</v>
      </c>
    </row>
    <row r="1756" spans="1:7">
      <c r="A1756" s="5">
        <v>46283.48613425926</v>
      </c>
      <c r="B1756" s="5">
        <v>46284.55571759259</v>
      </c>
      <c r="C1756" s="4">
        <v>25.67</v>
      </c>
      <c r="D1756" s="4">
        <v>534.022</v>
      </c>
      <c r="E1756" s="4">
        <v>438.31</v>
      </c>
      <c r="F1756" s="4">
        <v>95.712</v>
      </c>
      <c r="G1756" s="4">
        <v>95.712</v>
      </c>
    </row>
    <row r="1757" spans="1:7">
      <c r="A1757" s="5">
        <v>46283.48613425926</v>
      </c>
      <c r="B1757" s="5">
        <v>46284.55737268519</v>
      </c>
      <c r="C1757" s="4">
        <v>25.71</v>
      </c>
      <c r="D1757" s="4">
        <v>533.951</v>
      </c>
      <c r="E1757" s="4">
        <v>434.6</v>
      </c>
      <c r="F1757" s="4">
        <v>99.351</v>
      </c>
      <c r="G1757" s="4">
        <v>99.351</v>
      </c>
    </row>
    <row r="1758" spans="1:7">
      <c r="A1758" s="5">
        <v>46283.48613425926</v>
      </c>
      <c r="B1758" s="5">
        <v>46284.55902777778</v>
      </c>
      <c r="C1758" s="4">
        <v>25.75</v>
      </c>
      <c r="D1758" s="4">
        <v>533.879</v>
      </c>
      <c r="E1758" s="4">
        <v>447.09</v>
      </c>
      <c r="F1758" s="4">
        <v>86.789</v>
      </c>
      <c r="G1758" s="4">
        <v>86.789</v>
      </c>
    </row>
    <row r="1759" spans="1:7">
      <c r="A1759" s="5">
        <v>46283.48613425926</v>
      </c>
      <c r="B1759" s="5">
        <v>46284.56068287037</v>
      </c>
      <c r="C1759" s="4">
        <v>25.79</v>
      </c>
      <c r="D1759" s="4">
        <v>533.806</v>
      </c>
      <c r="E1759" s="4">
        <v>454.28</v>
      </c>
      <c r="F1759" s="4">
        <v>79.526</v>
      </c>
      <c r="G1759" s="4">
        <v>79.526</v>
      </c>
    </row>
    <row r="1760" spans="1:7">
      <c r="A1760" s="5">
        <v>46283.48613425926</v>
      </c>
      <c r="B1760" s="5">
        <v>46284.56233796296</v>
      </c>
      <c r="C1760" s="4">
        <v>25.83</v>
      </c>
      <c r="D1760" s="4">
        <v>533.7329999999999</v>
      </c>
      <c r="E1760" s="4">
        <v>455.99</v>
      </c>
      <c r="F1760" s="4">
        <v>77.74299999999999</v>
      </c>
      <c r="G1760" s="4">
        <v>77.74299999999999</v>
      </c>
    </row>
    <row r="1761" spans="1:7">
      <c r="A1761" s="5">
        <v>46283.48613425926</v>
      </c>
      <c r="B1761" s="5">
        <v>46284.56399305556</v>
      </c>
      <c r="C1761" s="4">
        <v>25.87</v>
      </c>
      <c r="D1761" s="4">
        <v>533.659</v>
      </c>
      <c r="E1761" s="4">
        <v>433.9</v>
      </c>
      <c r="F1761" s="4">
        <v>99.759</v>
      </c>
      <c r="G1761" s="4">
        <v>99.759</v>
      </c>
    </row>
    <row r="1762" spans="1:7">
      <c r="A1762" s="5">
        <v>46283.48613425926</v>
      </c>
      <c r="B1762" s="5">
        <v>46284.56564814815</v>
      </c>
      <c r="C1762" s="4">
        <v>25.91</v>
      </c>
      <c r="D1762" s="4">
        <v>533.583</v>
      </c>
      <c r="E1762" s="4">
        <v>446.94</v>
      </c>
      <c r="F1762" s="4">
        <v>86.643</v>
      </c>
      <c r="G1762" s="4">
        <v>86.643</v>
      </c>
    </row>
    <row r="1763" spans="1:7">
      <c r="A1763" s="5">
        <v>46283.48613425926</v>
      </c>
      <c r="B1763" s="5">
        <v>46284.56730324074</v>
      </c>
      <c r="C1763" s="4">
        <v>25.95</v>
      </c>
      <c r="D1763" s="4">
        <v>533.5069999999999</v>
      </c>
      <c r="E1763" s="4">
        <v>440.3</v>
      </c>
      <c r="F1763" s="4">
        <v>93.20699999999999</v>
      </c>
      <c r="G1763" s="4">
        <v>93.20699999999999</v>
      </c>
    </row>
    <row r="1764" spans="1:7">
      <c r="A1764" s="5">
        <v>46283.48613425926</v>
      </c>
      <c r="B1764" s="5">
        <v>46284.56895833334</v>
      </c>
      <c r="C1764" s="4">
        <v>25.99</v>
      </c>
      <c r="D1764" s="4">
        <v>533.429</v>
      </c>
      <c r="E1764" s="4">
        <v>438.01</v>
      </c>
      <c r="F1764" s="4">
        <v>95.419</v>
      </c>
      <c r="G1764" s="4">
        <v>95.419</v>
      </c>
    </row>
    <row r="1765" spans="1:7">
      <c r="A1765" s="5">
        <v>46283.48613425926</v>
      </c>
      <c r="B1765" s="5">
        <v>46284.57061342592</v>
      </c>
      <c r="C1765" s="4">
        <v>26.03</v>
      </c>
      <c r="D1765" s="4">
        <v>533.35</v>
      </c>
      <c r="E1765" s="4">
        <v>438.67</v>
      </c>
      <c r="F1765" s="4">
        <v>94.68000000000001</v>
      </c>
      <c r="G1765" s="4">
        <v>94.68000000000001</v>
      </c>
    </row>
    <row r="1766" spans="1:7">
      <c r="A1766" s="5">
        <v>46283.48613425926</v>
      </c>
      <c r="B1766" s="5">
        <v>46284.57226851852</v>
      </c>
      <c r="C1766" s="4">
        <v>26.07</v>
      </c>
      <c r="D1766" s="4">
        <v>533.27</v>
      </c>
      <c r="E1766" s="4">
        <v>452.76</v>
      </c>
      <c r="F1766" s="4">
        <v>80.51000000000001</v>
      </c>
      <c r="G1766" s="4">
        <v>80.51000000000001</v>
      </c>
    </row>
    <row r="1767" spans="1:7">
      <c r="A1767" s="5">
        <v>46283.48613425926</v>
      </c>
      <c r="B1767" s="5">
        <v>46284.57392361111</v>
      </c>
      <c r="C1767" s="4">
        <v>26.11</v>
      </c>
      <c r="D1767" s="4">
        <v>533.188</v>
      </c>
      <c r="E1767" s="4">
        <v>452.18</v>
      </c>
      <c r="F1767" s="4">
        <v>81.008</v>
      </c>
      <c r="G1767" s="4">
        <v>81.008</v>
      </c>
    </row>
    <row r="1768" spans="1:7">
      <c r="A1768" s="5">
        <v>46283.48613425926</v>
      </c>
      <c r="B1768" s="5">
        <v>46284.57557870371</v>
      </c>
      <c r="C1768" s="4">
        <v>26.15</v>
      </c>
      <c r="D1768" s="4">
        <v>533.105</v>
      </c>
      <c r="E1768" s="4">
        <v>430.8</v>
      </c>
      <c r="F1768" s="4">
        <v>102.305</v>
      </c>
      <c r="G1768" s="4">
        <v>102.305</v>
      </c>
    </row>
    <row r="1769" spans="1:7">
      <c r="A1769" s="5">
        <v>46283.48613425926</v>
      </c>
      <c r="B1769" s="5">
        <v>46284.5772337963</v>
      </c>
      <c r="C1769" s="4">
        <v>26.19</v>
      </c>
      <c r="D1769" s="4">
        <v>533.021</v>
      </c>
      <c r="E1769" s="4">
        <v>431.9</v>
      </c>
      <c r="F1769" s="4">
        <v>101.121</v>
      </c>
      <c r="G1769" s="4">
        <v>101.121</v>
      </c>
    </row>
    <row r="1770" spans="1:7">
      <c r="A1770" s="5">
        <v>46283.48613425926</v>
      </c>
      <c r="B1770" s="5">
        <v>46284.57888888889</v>
      </c>
      <c r="C1770" s="4">
        <v>26.23</v>
      </c>
      <c r="D1770" s="4">
        <v>532.9349999999999</v>
      </c>
      <c r="E1770" s="4">
        <v>454.9</v>
      </c>
      <c r="F1770" s="4">
        <v>78.035</v>
      </c>
      <c r="G1770" s="4">
        <v>78.035</v>
      </c>
    </row>
    <row r="1771" spans="1:7">
      <c r="A1771" s="5">
        <v>46283.48613425926</v>
      </c>
      <c r="B1771" s="5">
        <v>46284.58054398148</v>
      </c>
      <c r="C1771" s="4">
        <v>26.27</v>
      </c>
      <c r="D1771" s="4">
        <v>532.848</v>
      </c>
      <c r="E1771" s="4">
        <v>432.4</v>
      </c>
      <c r="F1771" s="4">
        <v>100.448</v>
      </c>
      <c r="G1771" s="4">
        <v>100.448</v>
      </c>
    </row>
    <row r="1772" spans="1:7">
      <c r="A1772" s="5">
        <v>46283.48613425926</v>
      </c>
      <c r="B1772" s="5">
        <v>46284.58219907407</v>
      </c>
      <c r="C1772" s="4">
        <v>26.31</v>
      </c>
      <c r="D1772" s="4">
        <v>532.76</v>
      </c>
      <c r="E1772" s="4">
        <v>435.5</v>
      </c>
      <c r="F1772" s="4">
        <v>97.26000000000001</v>
      </c>
      <c r="G1772" s="4">
        <v>97.26000000000001</v>
      </c>
    </row>
    <row r="1773" spans="1:7">
      <c r="A1773" s="5">
        <v>46283.48613425926</v>
      </c>
      <c r="B1773" s="5">
        <v>46284.58385416667</v>
      </c>
      <c r="C1773" s="4">
        <v>26.35</v>
      </c>
      <c r="D1773" s="4">
        <v>532.671</v>
      </c>
      <c r="E1773" s="4">
        <v>438.92</v>
      </c>
      <c r="F1773" s="4">
        <v>93.751</v>
      </c>
      <c r="G1773" s="4">
        <v>93.751</v>
      </c>
    </row>
    <row r="1774" spans="1:7">
      <c r="A1774" s="5">
        <v>46283.48613425926</v>
      </c>
      <c r="B1774" s="5">
        <v>46284.58550925926</v>
      </c>
      <c r="C1774" s="4">
        <v>26.39</v>
      </c>
      <c r="D1774" s="4">
        <v>532.581</v>
      </c>
      <c r="E1774" s="4">
        <v>438.2</v>
      </c>
      <c r="F1774" s="4">
        <v>94.381</v>
      </c>
      <c r="G1774" s="4">
        <v>94.381</v>
      </c>
    </row>
    <row r="1775" spans="1:7">
      <c r="A1775" s="5">
        <v>46283.48613425926</v>
      </c>
      <c r="B1775" s="5">
        <v>46284.58716435185</v>
      </c>
      <c r="C1775" s="4">
        <v>26.42</v>
      </c>
      <c r="D1775" s="4">
        <v>532.492</v>
      </c>
      <c r="E1775" s="4">
        <v>436.55</v>
      </c>
      <c r="F1775" s="4">
        <v>95.94199999999999</v>
      </c>
      <c r="G1775" s="4">
        <v>95.94199999999999</v>
      </c>
    </row>
    <row r="1776" spans="1:7">
      <c r="A1776" s="5">
        <v>46283.48613425926</v>
      </c>
      <c r="B1776" s="5">
        <v>46284.58881944444</v>
      </c>
      <c r="C1776" s="4">
        <v>26.46</v>
      </c>
      <c r="D1776" s="4">
        <v>532.403</v>
      </c>
      <c r="E1776" s="4">
        <v>431.9</v>
      </c>
      <c r="F1776" s="4">
        <v>100.503</v>
      </c>
      <c r="G1776" s="4">
        <v>100.503</v>
      </c>
    </row>
    <row r="1777" spans="1:7">
      <c r="A1777" s="5">
        <v>46283.48613425926</v>
      </c>
      <c r="B1777" s="5">
        <v>46284.59047453704</v>
      </c>
      <c r="C1777" s="4">
        <v>26.5</v>
      </c>
      <c r="D1777" s="4">
        <v>532.314</v>
      </c>
      <c r="E1777" s="4">
        <v>448.78</v>
      </c>
      <c r="F1777" s="4">
        <v>83.53400000000001</v>
      </c>
      <c r="G1777" s="4">
        <v>83.53400000000001</v>
      </c>
    </row>
    <row r="1778" spans="1:7">
      <c r="A1778" s="5">
        <v>46283.48613425926</v>
      </c>
      <c r="B1778" s="5">
        <v>46284.59212962963</v>
      </c>
      <c r="C1778" s="4">
        <v>26.54</v>
      </c>
      <c r="D1778" s="4">
        <v>532.226</v>
      </c>
      <c r="E1778" s="4">
        <v>448.85</v>
      </c>
      <c r="F1778" s="4">
        <v>83.376</v>
      </c>
      <c r="G1778" s="4">
        <v>83.376</v>
      </c>
    </row>
    <row r="1779" spans="1:7">
      <c r="A1779" s="5">
        <v>46283.48613425926</v>
      </c>
      <c r="B1779" s="5">
        <v>46284.59378472222</v>
      </c>
      <c r="C1779" s="4">
        <v>26.58</v>
      </c>
      <c r="D1779" s="4">
        <v>532.139</v>
      </c>
      <c r="E1779" s="4">
        <v>432.99</v>
      </c>
      <c r="F1779" s="4">
        <v>99.149</v>
      </c>
      <c r="G1779" s="4">
        <v>99.149</v>
      </c>
    </row>
    <row r="1780" spans="1:7">
      <c r="A1780" s="5">
        <v>46283.48613425926</v>
      </c>
      <c r="B1780" s="5">
        <v>46284.59543981482</v>
      </c>
      <c r="C1780" s="4">
        <v>26.62</v>
      </c>
      <c r="D1780" s="4">
        <v>532.053</v>
      </c>
      <c r="E1780" s="4">
        <v>426.7</v>
      </c>
      <c r="F1780" s="4">
        <v>105.353</v>
      </c>
      <c r="G1780" s="4">
        <v>105.353</v>
      </c>
    </row>
    <row r="1781" spans="1:7">
      <c r="A1781" s="5">
        <v>46283.48613425926</v>
      </c>
      <c r="B1781" s="5">
        <v>46284.59709490741</v>
      </c>
      <c r="C1781" s="4">
        <v>26.66</v>
      </c>
      <c r="D1781" s="4">
        <v>531.967</v>
      </c>
      <c r="E1781" s="4">
        <v>431.9</v>
      </c>
      <c r="F1781" s="4">
        <v>100.067</v>
      </c>
      <c r="G1781" s="4">
        <v>100.067</v>
      </c>
    </row>
    <row r="1782" spans="1:7">
      <c r="A1782" s="5">
        <v>46283.48613425926</v>
      </c>
      <c r="B1782" s="5">
        <v>46284.59875</v>
      </c>
      <c r="C1782" s="4">
        <v>26.7</v>
      </c>
      <c r="D1782" s="4">
        <v>531.883</v>
      </c>
      <c r="E1782" s="4">
        <v>422.39</v>
      </c>
      <c r="F1782" s="4">
        <v>109.493</v>
      </c>
      <c r="G1782" s="4">
        <v>109.493</v>
      </c>
    </row>
    <row r="1783" spans="1:7">
      <c r="A1783" s="5">
        <v>46283.48613425926</v>
      </c>
      <c r="B1783" s="5">
        <v>46284.60040509259</v>
      </c>
      <c r="C1783" s="4">
        <v>26.74</v>
      </c>
      <c r="D1783" s="4">
        <v>531.799</v>
      </c>
      <c r="E1783" s="4">
        <v>427.1</v>
      </c>
      <c r="F1783" s="4">
        <v>104.699</v>
      </c>
      <c r="G1783" s="4">
        <v>104.699</v>
      </c>
    </row>
    <row r="1784" spans="1:7">
      <c r="A1784" s="5">
        <v>46283.48613425926</v>
      </c>
      <c r="B1784" s="5">
        <v>46284.60206018519</v>
      </c>
      <c r="C1784" s="4">
        <v>26.78</v>
      </c>
      <c r="D1784" s="4">
        <v>531.717</v>
      </c>
      <c r="E1784" s="4">
        <v>419.94</v>
      </c>
      <c r="F1784" s="4">
        <v>111.777</v>
      </c>
      <c r="G1784" s="4">
        <v>111.777</v>
      </c>
    </row>
    <row r="1785" spans="1:7">
      <c r="A1785" s="5">
        <v>46283.48613425926</v>
      </c>
      <c r="B1785" s="5">
        <v>46284.60371527778</v>
      </c>
      <c r="C1785" s="4">
        <v>26.82</v>
      </c>
      <c r="D1785" s="4">
        <v>531.635</v>
      </c>
      <c r="E1785" s="4">
        <v>419.7</v>
      </c>
      <c r="F1785" s="4">
        <v>111.935</v>
      </c>
      <c r="G1785" s="4">
        <v>111.935</v>
      </c>
    </row>
    <row r="1786" spans="1:7">
      <c r="A1786" s="5">
        <v>46283.48613425926</v>
      </c>
      <c r="B1786" s="5">
        <v>46284.60537037037</v>
      </c>
      <c r="C1786" s="4">
        <v>26.86</v>
      </c>
      <c r="D1786" s="4">
        <v>531.553</v>
      </c>
      <c r="E1786" s="4">
        <v>426.1</v>
      </c>
      <c r="F1786" s="4">
        <v>105.453</v>
      </c>
      <c r="G1786" s="4">
        <v>105.453</v>
      </c>
    </row>
    <row r="1787" spans="1:7">
      <c r="A1787" s="5">
        <v>46283.48613425926</v>
      </c>
      <c r="B1787" s="5">
        <v>46284.60702546296</v>
      </c>
      <c r="C1787" s="4">
        <v>26.9</v>
      </c>
      <c r="D1787" s="4">
        <v>531.472</v>
      </c>
      <c r="E1787" s="4">
        <v>421.23</v>
      </c>
      <c r="F1787" s="4">
        <v>110.242</v>
      </c>
      <c r="G1787" s="4">
        <v>110.242</v>
      </c>
    </row>
    <row r="1788" spans="1:7">
      <c r="A1788" s="5">
        <v>46283.48613425926</v>
      </c>
      <c r="B1788" s="5">
        <v>46284.60869212963</v>
      </c>
      <c r="C1788" s="4">
        <v>26.94</v>
      </c>
      <c r="D1788" s="4">
        <v>531.3920000000001</v>
      </c>
      <c r="E1788" s="4">
        <v>433.9</v>
      </c>
      <c r="F1788" s="4">
        <v>97.492</v>
      </c>
      <c r="G1788" s="4">
        <v>97.492</v>
      </c>
    </row>
    <row r="1789" spans="1:7">
      <c r="A1789" s="5">
        <v>46283.48613425926</v>
      </c>
      <c r="B1789" s="5">
        <v>46284.61034722222</v>
      </c>
      <c r="C1789" s="4">
        <v>26.98</v>
      </c>
      <c r="D1789" s="4">
        <v>531.312</v>
      </c>
      <c r="E1789" s="4">
        <v>421.24</v>
      </c>
      <c r="F1789" s="4">
        <v>110.072</v>
      </c>
      <c r="G1789" s="4">
        <v>110.072</v>
      </c>
    </row>
    <row r="1790" spans="1:7">
      <c r="A1790" s="5">
        <v>46283.48613425926</v>
      </c>
      <c r="B1790" s="5">
        <v>46284.61200231482</v>
      </c>
      <c r="C1790" s="4">
        <v>27.02</v>
      </c>
      <c r="D1790" s="4">
        <v>531.2329999999999</v>
      </c>
      <c r="E1790" s="4">
        <v>440.27</v>
      </c>
      <c r="F1790" s="4">
        <v>90.96299999999999</v>
      </c>
      <c r="G1790" s="4">
        <v>90.96299999999999</v>
      </c>
    </row>
    <row r="1791" spans="1:7">
      <c r="A1791" s="5">
        <v>46283.48613425926</v>
      </c>
      <c r="B1791" s="5">
        <v>46284.6136574074</v>
      </c>
      <c r="C1791" s="4">
        <v>27.06</v>
      </c>
      <c r="D1791" s="4">
        <v>531.153</v>
      </c>
      <c r="E1791" s="4">
        <v>444.63</v>
      </c>
      <c r="F1791" s="4">
        <v>86.523</v>
      </c>
      <c r="G1791" s="4">
        <v>86.523</v>
      </c>
    </row>
    <row r="1792" spans="1:7">
      <c r="A1792" s="5">
        <v>46283.48613425926</v>
      </c>
      <c r="B1792" s="5">
        <v>46284.6153125</v>
      </c>
      <c r="C1792" s="4">
        <v>27.1</v>
      </c>
      <c r="D1792" s="4">
        <v>531.074</v>
      </c>
      <c r="E1792" s="4">
        <v>415.35</v>
      </c>
      <c r="F1792" s="4">
        <v>115.724</v>
      </c>
      <c r="G1792" s="4">
        <v>115.724</v>
      </c>
    </row>
    <row r="1793" spans="1:7">
      <c r="A1793" s="5">
        <v>46283.48613425926</v>
      </c>
      <c r="B1793" s="5">
        <v>46284.61696759259</v>
      </c>
      <c r="C1793" s="4">
        <v>27.14</v>
      </c>
      <c r="D1793" s="4">
        <v>530.996</v>
      </c>
      <c r="E1793" s="4">
        <v>423</v>
      </c>
      <c r="F1793" s="4">
        <v>107.996</v>
      </c>
      <c r="G1793" s="4">
        <v>107.996</v>
      </c>
    </row>
    <row r="1794" spans="1:7">
      <c r="A1794" s="5">
        <v>46283.48613425926</v>
      </c>
      <c r="B1794" s="5">
        <v>46284.61862268519</v>
      </c>
      <c r="C1794" s="4">
        <v>27.18</v>
      </c>
      <c r="D1794" s="4">
        <v>530.918</v>
      </c>
      <c r="E1794" s="4">
        <v>439.9</v>
      </c>
      <c r="F1794" s="4">
        <v>91.018</v>
      </c>
      <c r="G1794" s="4">
        <v>91.018</v>
      </c>
    </row>
    <row r="1795" spans="1:7">
      <c r="A1795" s="5">
        <v>46283.48613425926</v>
      </c>
      <c r="B1795" s="5">
        <v>46284.62027777778</v>
      </c>
      <c r="C1795" s="4">
        <v>27.22</v>
      </c>
      <c r="D1795" s="4">
        <v>530.84</v>
      </c>
      <c r="E1795" s="4">
        <v>442.29</v>
      </c>
      <c r="F1795" s="4">
        <v>88.55</v>
      </c>
      <c r="G1795" s="4">
        <v>88.55</v>
      </c>
    </row>
    <row r="1796" spans="1:7">
      <c r="A1796" s="5">
        <v>46283.48613425926</v>
      </c>
      <c r="B1796" s="5">
        <v>46284.62193287037</v>
      </c>
      <c r="C1796" s="4">
        <v>27.26</v>
      </c>
      <c r="D1796" s="4">
        <v>530.7619999999999</v>
      </c>
      <c r="E1796" s="4">
        <v>465.28</v>
      </c>
      <c r="F1796" s="4">
        <v>65.482</v>
      </c>
      <c r="G1796" s="4">
        <v>65.482</v>
      </c>
    </row>
    <row r="1797" spans="1:7">
      <c r="A1797" s="5">
        <v>46283.48613425926</v>
      </c>
      <c r="B1797" s="5">
        <v>46284.62358796296</v>
      </c>
      <c r="C1797" s="4">
        <v>27.3</v>
      </c>
      <c r="D1797" s="4">
        <v>530.6849999999999</v>
      </c>
      <c r="E1797" s="4">
        <v>418.9</v>
      </c>
      <c r="F1797" s="4">
        <v>111.785</v>
      </c>
      <c r="G1797" s="4">
        <v>111.785</v>
      </c>
    </row>
    <row r="1798" spans="1:7">
      <c r="A1798" s="5">
        <v>46283.48613425926</v>
      </c>
      <c r="B1798" s="5">
        <v>46284.62524305555</v>
      </c>
      <c r="C1798" s="4">
        <v>27.34</v>
      </c>
      <c r="D1798" s="4">
        <v>530.607</v>
      </c>
      <c r="E1798" s="4">
        <v>427</v>
      </c>
      <c r="F1798" s="4">
        <v>103.607</v>
      </c>
      <c r="G1798" s="4">
        <v>103.607</v>
      </c>
    </row>
    <row r="1799" spans="1:7">
      <c r="A1799" s="5">
        <v>46283.48613425926</v>
      </c>
      <c r="B1799" s="5">
        <v>46284.62689814815</v>
      </c>
      <c r="C1799" s="4">
        <v>27.38</v>
      </c>
      <c r="D1799" s="4">
        <v>530.5309999999999</v>
      </c>
      <c r="E1799" s="4">
        <v>440.69</v>
      </c>
      <c r="F1799" s="4">
        <v>89.84099999999999</v>
      </c>
      <c r="G1799" s="4">
        <v>89.84099999999999</v>
      </c>
    </row>
    <row r="1800" spans="1:7">
      <c r="A1800" s="5">
        <v>46283.48613425926</v>
      </c>
      <c r="B1800" s="5">
        <v>46284.62855324074</v>
      </c>
      <c r="C1800" s="4">
        <v>27.42</v>
      </c>
      <c r="D1800" s="4">
        <v>530.454</v>
      </c>
      <c r="E1800" s="4">
        <v>431</v>
      </c>
      <c r="F1800" s="4">
        <v>99.45399999999999</v>
      </c>
      <c r="G1800" s="4">
        <v>99.45399999999999</v>
      </c>
    </row>
    <row r="1801" spans="1:7">
      <c r="A1801" s="5">
        <v>46283.48613425926</v>
      </c>
      <c r="B1801" s="5">
        <v>46284.63020833334</v>
      </c>
      <c r="C1801" s="4">
        <v>27.46</v>
      </c>
      <c r="D1801" s="4">
        <v>530.377</v>
      </c>
      <c r="E1801" s="4">
        <v>430.6</v>
      </c>
      <c r="F1801" s="4">
        <v>99.777</v>
      </c>
      <c r="G1801" s="4">
        <v>99.777</v>
      </c>
    </row>
    <row r="1802" spans="1:7">
      <c r="A1802" s="5">
        <v>46283.48613425926</v>
      </c>
      <c r="B1802" s="5">
        <v>46284.63186342592</v>
      </c>
      <c r="C1802" s="4">
        <v>27.5</v>
      </c>
      <c r="D1802" s="4">
        <v>530.3</v>
      </c>
      <c r="E1802" s="4">
        <v>419.21</v>
      </c>
      <c r="F1802" s="4">
        <v>111.09</v>
      </c>
      <c r="G1802" s="4">
        <v>111.09</v>
      </c>
    </row>
    <row r="1803" spans="1:7">
      <c r="A1803" s="5">
        <v>46283.48613425926</v>
      </c>
      <c r="B1803" s="5">
        <v>46284.63351851852</v>
      </c>
      <c r="C1803" s="4">
        <v>27.54</v>
      </c>
      <c r="D1803" s="4">
        <v>530.224</v>
      </c>
      <c r="E1803" s="4">
        <v>430.44</v>
      </c>
      <c r="F1803" s="4">
        <v>99.78400000000001</v>
      </c>
      <c r="G1803" s="4">
        <v>99.78400000000001</v>
      </c>
    </row>
    <row r="1804" spans="1:7">
      <c r="A1804" s="5">
        <v>46283.48613425926</v>
      </c>
      <c r="B1804" s="5">
        <v>46284.63517361111</v>
      </c>
      <c r="C1804" s="4">
        <v>27.58</v>
      </c>
      <c r="D1804" s="4">
        <v>530.147</v>
      </c>
      <c r="E1804" s="4">
        <v>446.08</v>
      </c>
      <c r="F1804" s="4">
        <v>84.06699999999999</v>
      </c>
      <c r="G1804" s="4">
        <v>84.06699999999999</v>
      </c>
    </row>
    <row r="1805" spans="1:7">
      <c r="A1805" s="5">
        <v>46283.48613425926</v>
      </c>
      <c r="B1805" s="5">
        <v>46284.6368287037</v>
      </c>
      <c r="C1805" s="4">
        <v>27.62</v>
      </c>
      <c r="D1805" s="4">
        <v>530.071</v>
      </c>
      <c r="E1805" s="4">
        <v>432.35</v>
      </c>
      <c r="F1805" s="4">
        <v>97.721</v>
      </c>
      <c r="G1805" s="4">
        <v>97.721</v>
      </c>
    </row>
    <row r="1806" spans="1:7">
      <c r="A1806" s="5">
        <v>46283.48613425926</v>
      </c>
      <c r="B1806" s="5">
        <v>46284.6384837963</v>
      </c>
      <c r="C1806" s="4">
        <v>27.66</v>
      </c>
      <c r="D1806" s="4">
        <v>529.994</v>
      </c>
      <c r="E1806" s="4">
        <v>419.7</v>
      </c>
      <c r="F1806" s="4">
        <v>110.294</v>
      </c>
      <c r="G1806" s="4">
        <v>110.294</v>
      </c>
    </row>
    <row r="1807" spans="1:7">
      <c r="A1807" s="5">
        <v>46283.48613425926</v>
      </c>
      <c r="B1807" s="5">
        <v>46284.64013888889</v>
      </c>
      <c r="C1807" s="4">
        <v>27.7</v>
      </c>
      <c r="D1807" s="4">
        <v>529.918</v>
      </c>
      <c r="E1807" s="4">
        <v>431.56</v>
      </c>
      <c r="F1807" s="4">
        <v>98.358</v>
      </c>
      <c r="G1807" s="4">
        <v>98.358</v>
      </c>
    </row>
    <row r="1808" spans="1:7">
      <c r="A1808" s="5">
        <v>46283.48613425926</v>
      </c>
      <c r="B1808" s="5">
        <v>46284.64179398148</v>
      </c>
      <c r="C1808" s="4">
        <v>27.74</v>
      </c>
      <c r="D1808" s="4">
        <v>529.841</v>
      </c>
      <c r="E1808" s="4">
        <v>430.7</v>
      </c>
      <c r="F1808" s="4">
        <v>99.14100000000001</v>
      </c>
      <c r="G1808" s="4">
        <v>99.14100000000001</v>
      </c>
    </row>
    <row r="1809" spans="1:7">
      <c r="A1809" s="5">
        <v>46283.48613425926</v>
      </c>
      <c r="B1809" s="5">
        <v>46284.64344907407</v>
      </c>
      <c r="C1809" s="4">
        <v>27.78</v>
      </c>
      <c r="D1809" s="4">
        <v>529.765</v>
      </c>
      <c r="E1809" s="4">
        <v>439.36</v>
      </c>
      <c r="F1809" s="4">
        <v>90.405</v>
      </c>
      <c r="G1809" s="4">
        <v>90.405</v>
      </c>
    </row>
    <row r="1810" spans="1:7">
      <c r="A1810" s="5">
        <v>46283.48613425926</v>
      </c>
      <c r="B1810" s="5">
        <v>46284.64510416667</v>
      </c>
      <c r="C1810" s="4">
        <v>27.82</v>
      </c>
      <c r="D1810" s="4">
        <v>529.689</v>
      </c>
      <c r="E1810" s="4">
        <v>431.4</v>
      </c>
      <c r="F1810" s="4">
        <v>98.289</v>
      </c>
      <c r="G1810" s="4">
        <v>98.289</v>
      </c>
    </row>
    <row r="1811" spans="1:7">
      <c r="A1811" s="5">
        <v>46283.48613425926</v>
      </c>
      <c r="B1811" s="5">
        <v>46284.64675925926</v>
      </c>
      <c r="C1811" s="4">
        <v>27.86</v>
      </c>
      <c r="D1811" s="4">
        <v>529.612</v>
      </c>
      <c r="E1811" s="4">
        <v>436</v>
      </c>
      <c r="F1811" s="4">
        <v>93.61199999999999</v>
      </c>
      <c r="G1811" s="4">
        <v>93.61199999999999</v>
      </c>
    </row>
    <row r="1812" spans="1:7">
      <c r="A1812" s="5">
        <v>46283.48613425926</v>
      </c>
      <c r="B1812" s="5">
        <v>46284.64841435185</v>
      </c>
      <c r="C1812" s="4">
        <v>27.89</v>
      </c>
      <c r="D1812" s="4">
        <v>529.5359999999999</v>
      </c>
      <c r="E1812" s="4">
        <v>423.9</v>
      </c>
      <c r="F1812" s="4">
        <v>105.636</v>
      </c>
      <c r="G1812" s="4">
        <v>105.636</v>
      </c>
    </row>
    <row r="1813" spans="1:7">
      <c r="A1813" s="5">
        <v>46283.48613425926</v>
      </c>
      <c r="B1813" s="5">
        <v>46284.65006944445</v>
      </c>
      <c r="C1813" s="4">
        <v>27.93</v>
      </c>
      <c r="D1813" s="4">
        <v>529.46</v>
      </c>
      <c r="E1813" s="4">
        <v>434.38</v>
      </c>
      <c r="F1813" s="4">
        <v>95.08</v>
      </c>
      <c r="G1813" s="4">
        <v>95.08</v>
      </c>
    </row>
    <row r="1814" spans="1:7">
      <c r="A1814" s="5">
        <v>46283.48613425926</v>
      </c>
      <c r="B1814" s="5">
        <v>46284.65172453703</v>
      </c>
      <c r="C1814" s="4">
        <v>27.97</v>
      </c>
      <c r="D1814" s="4">
        <v>529.384</v>
      </c>
      <c r="E1814" s="4">
        <v>439.48</v>
      </c>
      <c r="F1814" s="4">
        <v>89.904</v>
      </c>
      <c r="G1814" s="4">
        <v>89.904</v>
      </c>
    </row>
    <row r="1815" spans="1:7">
      <c r="A1815" s="5">
        <v>46283.48613425926</v>
      </c>
      <c r="B1815" s="5">
        <v>46284.65337962963</v>
      </c>
      <c r="C1815" s="4">
        <v>28.01</v>
      </c>
      <c r="D1815" s="4">
        <v>529.308</v>
      </c>
      <c r="E1815" s="4">
        <v>417.7</v>
      </c>
      <c r="F1815" s="4">
        <v>111.608</v>
      </c>
      <c r="G1815" s="4">
        <v>111.608</v>
      </c>
    </row>
    <row r="1816" spans="1:7">
      <c r="A1816" s="5">
        <v>46283.48613425926</v>
      </c>
      <c r="B1816" s="5">
        <v>46284.65503472222</v>
      </c>
      <c r="C1816" s="4">
        <v>28.05</v>
      </c>
      <c r="D1816" s="4">
        <v>529.232</v>
      </c>
      <c r="E1816" s="4">
        <v>438.59</v>
      </c>
      <c r="F1816" s="4">
        <v>90.642</v>
      </c>
      <c r="G1816" s="4">
        <v>90.642</v>
      </c>
    </row>
    <row r="1817" spans="1:7">
      <c r="A1817" s="5">
        <v>46283.48613425926</v>
      </c>
      <c r="B1817" s="5">
        <v>46284.65668981482</v>
      </c>
      <c r="C1817" s="4">
        <v>28.09</v>
      </c>
      <c r="D1817" s="4">
        <v>529.157</v>
      </c>
      <c r="E1817" s="4">
        <v>426.2</v>
      </c>
      <c r="F1817" s="4">
        <v>102.957</v>
      </c>
      <c r="G1817" s="4">
        <v>102.957</v>
      </c>
    </row>
    <row r="1818" spans="1:7">
      <c r="A1818" s="5">
        <v>46283.48613425926</v>
      </c>
      <c r="B1818" s="5">
        <v>46284.65834490741</v>
      </c>
      <c r="C1818" s="4">
        <v>28.13</v>
      </c>
      <c r="D1818" s="4">
        <v>529.081</v>
      </c>
      <c r="E1818" s="4">
        <v>428.4</v>
      </c>
      <c r="F1818" s="4">
        <v>100.681</v>
      </c>
      <c r="G1818" s="4">
        <v>100.681</v>
      </c>
    </row>
    <row r="1819" spans="1:7">
      <c r="A1819" s="5">
        <v>46283.48613425926</v>
      </c>
      <c r="B1819" s="5">
        <v>46284.66</v>
      </c>
      <c r="C1819" s="4">
        <v>28.17</v>
      </c>
      <c r="D1819" s="4">
        <v>529.005</v>
      </c>
      <c r="E1819" s="4">
        <v>435.96</v>
      </c>
      <c r="F1819" s="4">
        <v>93.045</v>
      </c>
      <c r="G1819" s="4">
        <v>93.045</v>
      </c>
    </row>
    <row r="1820" spans="1:7">
      <c r="A1820" s="5">
        <v>46283.48613425926</v>
      </c>
      <c r="B1820" s="5">
        <v>46284.66165509259</v>
      </c>
      <c r="C1820" s="4">
        <v>28.21</v>
      </c>
      <c r="D1820" s="4">
        <v>528.929</v>
      </c>
      <c r="E1820" s="4">
        <v>426</v>
      </c>
      <c r="F1820" s="4">
        <v>102.929</v>
      </c>
      <c r="G1820" s="4">
        <v>102.929</v>
      </c>
    </row>
    <row r="1821" spans="1:7">
      <c r="A1821" s="5">
        <v>46283.48613425926</v>
      </c>
      <c r="B1821" s="5">
        <v>46284.66331018518</v>
      </c>
      <c r="C1821" s="4">
        <v>28.25</v>
      </c>
      <c r="D1821" s="4">
        <v>528.852</v>
      </c>
      <c r="E1821" s="4">
        <v>438.59</v>
      </c>
      <c r="F1821" s="4">
        <v>90.262</v>
      </c>
      <c r="G1821" s="4">
        <v>90.262</v>
      </c>
    </row>
    <row r="1822" spans="1:7">
      <c r="A1822" s="5">
        <v>46283.48613425926</v>
      </c>
      <c r="B1822" s="5">
        <v>46284.66496527778</v>
      </c>
      <c r="C1822" s="4">
        <v>28.29</v>
      </c>
      <c r="D1822" s="4">
        <v>528.776</v>
      </c>
      <c r="E1822" s="4">
        <v>444.4</v>
      </c>
      <c r="F1822" s="4">
        <v>84.376</v>
      </c>
      <c r="G1822" s="4">
        <v>84.376</v>
      </c>
    </row>
    <row r="1823" spans="1:7">
      <c r="A1823" s="5">
        <v>46283.48613425926</v>
      </c>
      <c r="B1823" s="5">
        <v>46284.66662037037</v>
      </c>
      <c r="C1823" s="4">
        <v>28.33</v>
      </c>
      <c r="D1823" s="4">
        <v>528.7</v>
      </c>
      <c r="E1823" s="4">
        <v>431.1</v>
      </c>
      <c r="F1823" s="4">
        <v>97.59999999999999</v>
      </c>
      <c r="G1823" s="4">
        <v>97.59999999999999</v>
      </c>
    </row>
    <row r="1824" spans="1:7">
      <c r="A1824" s="5">
        <v>46283.48613425926</v>
      </c>
      <c r="B1824" s="5">
        <v>46284.66827546297</v>
      </c>
      <c r="C1824" s="4">
        <v>28.37</v>
      </c>
      <c r="D1824" s="4">
        <v>528.623</v>
      </c>
      <c r="E1824" s="4">
        <v>432.07</v>
      </c>
      <c r="F1824" s="4">
        <v>96.553</v>
      </c>
      <c r="G1824" s="4">
        <v>96.553</v>
      </c>
    </row>
    <row r="1825" spans="1:7">
      <c r="A1825" s="5">
        <v>46283.48613425926</v>
      </c>
      <c r="B1825" s="5">
        <v>46284.66993055555</v>
      </c>
      <c r="C1825" s="4">
        <v>28.41</v>
      </c>
      <c r="D1825" s="4">
        <v>528.546</v>
      </c>
      <c r="E1825" s="4">
        <v>435.11</v>
      </c>
      <c r="F1825" s="4">
        <v>93.43600000000001</v>
      </c>
      <c r="G1825" s="4">
        <v>93.43600000000001</v>
      </c>
    </row>
    <row r="1826" spans="1:7">
      <c r="A1826" s="5">
        <v>46283.48613425926</v>
      </c>
      <c r="B1826" s="5">
        <v>46284.67158564815</v>
      </c>
      <c r="C1826" s="4">
        <v>28.45</v>
      </c>
      <c r="D1826" s="4">
        <v>528.4690000000001</v>
      </c>
      <c r="E1826" s="4">
        <v>431.32</v>
      </c>
      <c r="F1826" s="4">
        <v>97.149</v>
      </c>
      <c r="G1826" s="4">
        <v>97.149</v>
      </c>
    </row>
    <row r="1827" spans="1:7">
      <c r="A1827" s="5">
        <v>46283.48613425926</v>
      </c>
      <c r="B1827" s="5">
        <v>46284.67324074074</v>
      </c>
      <c r="C1827" s="4">
        <v>28.49</v>
      </c>
      <c r="D1827" s="4">
        <v>528.391</v>
      </c>
      <c r="E1827" s="4">
        <v>426.61</v>
      </c>
      <c r="F1827" s="4">
        <v>101.781</v>
      </c>
      <c r="G1827" s="4">
        <v>101.781</v>
      </c>
    </row>
    <row r="1828" spans="1:7">
      <c r="A1828" s="5">
        <v>46283.48613425926</v>
      </c>
      <c r="B1828" s="5">
        <v>46284.67489583333</v>
      </c>
      <c r="C1828" s="4">
        <v>28.53</v>
      </c>
      <c r="D1828" s="4">
        <v>528.313</v>
      </c>
      <c r="E1828" s="4">
        <v>420.98</v>
      </c>
      <c r="F1828" s="4">
        <v>107.333</v>
      </c>
      <c r="G1828" s="4">
        <v>107.333</v>
      </c>
    </row>
    <row r="1829" spans="1:7">
      <c r="A1829" s="5">
        <v>46283.48613425926</v>
      </c>
      <c r="B1829" s="5">
        <v>46284.67655092593</v>
      </c>
      <c r="C1829" s="4">
        <v>28.57</v>
      </c>
      <c r="D1829" s="4">
        <v>528.235</v>
      </c>
      <c r="E1829" s="4">
        <v>413.46</v>
      </c>
      <c r="F1829" s="4">
        <v>114.775</v>
      </c>
      <c r="G1829" s="4">
        <v>114.775</v>
      </c>
    </row>
    <row r="1830" spans="1:7">
      <c r="A1830" s="5">
        <v>46283.48613425926</v>
      </c>
      <c r="B1830" s="5">
        <v>46284.67820601852</v>
      </c>
      <c r="C1830" s="4">
        <v>28.61</v>
      </c>
      <c r="D1830" s="4">
        <v>528.157</v>
      </c>
      <c r="E1830" s="4">
        <v>423.33</v>
      </c>
      <c r="F1830" s="4">
        <v>104.827</v>
      </c>
      <c r="G1830" s="4">
        <v>104.827</v>
      </c>
    </row>
    <row r="1831" spans="1:7">
      <c r="A1831" s="5">
        <v>46283.48613425926</v>
      </c>
      <c r="B1831" s="5">
        <v>46284.67986111111</v>
      </c>
      <c r="C1831" s="4">
        <v>28.65</v>
      </c>
      <c r="D1831" s="4">
        <v>528.078</v>
      </c>
      <c r="E1831" s="4">
        <v>419.79</v>
      </c>
      <c r="F1831" s="4">
        <v>108.288</v>
      </c>
      <c r="G1831" s="4">
        <v>108.288</v>
      </c>
    </row>
    <row r="1832" spans="1:7">
      <c r="A1832" s="5">
        <v>46283.48613425926</v>
      </c>
      <c r="B1832" s="5">
        <v>46284.6815162037</v>
      </c>
      <c r="C1832" s="4">
        <v>28.69</v>
      </c>
      <c r="D1832" s="4">
        <v>527.998</v>
      </c>
      <c r="E1832" s="4">
        <v>414.29</v>
      </c>
      <c r="F1832" s="4">
        <v>113.708</v>
      </c>
      <c r="G1832" s="4">
        <v>113.708</v>
      </c>
    </row>
    <row r="1833" spans="1:7">
      <c r="A1833" s="5">
        <v>46283.48613425926</v>
      </c>
      <c r="B1833" s="5">
        <v>46284.6831712963</v>
      </c>
      <c r="C1833" s="4">
        <v>28.73</v>
      </c>
      <c r="D1833" s="4">
        <v>527.919</v>
      </c>
      <c r="E1833" s="4">
        <v>422.37</v>
      </c>
      <c r="F1833" s="4">
        <v>105.549</v>
      </c>
      <c r="G1833" s="4">
        <v>105.549</v>
      </c>
    </row>
    <row r="1834" spans="1:7">
      <c r="A1834" s="5">
        <v>46283.48613425926</v>
      </c>
      <c r="B1834" s="5">
        <v>46284.68482638889</v>
      </c>
      <c r="C1834" s="4">
        <v>28.77</v>
      </c>
      <c r="D1834" s="4">
        <v>527.8390000000001</v>
      </c>
      <c r="E1834" s="4">
        <v>418.47</v>
      </c>
      <c r="F1834" s="4">
        <v>109.369</v>
      </c>
      <c r="G1834" s="4">
        <v>109.369</v>
      </c>
    </row>
    <row r="1835" spans="1:7">
      <c r="A1835" s="5">
        <v>46283.48613425926</v>
      </c>
      <c r="B1835" s="5">
        <v>46284.68648148148</v>
      </c>
      <c r="C1835" s="4">
        <v>28.81</v>
      </c>
      <c r="D1835" s="4">
        <v>527.758</v>
      </c>
      <c r="E1835" s="4">
        <v>425.39</v>
      </c>
      <c r="F1835" s="4">
        <v>102.368</v>
      </c>
      <c r="G1835" s="4">
        <v>102.368</v>
      </c>
    </row>
    <row r="1836" spans="1:7">
      <c r="A1836" s="5">
        <v>46283.48613425926</v>
      </c>
      <c r="B1836" s="5">
        <v>46284.68813657408</v>
      </c>
      <c r="C1836" s="4">
        <v>28.85</v>
      </c>
      <c r="D1836" s="4">
        <v>527.677</v>
      </c>
      <c r="E1836" s="4">
        <v>426.91</v>
      </c>
      <c r="F1836" s="4">
        <v>100.767</v>
      </c>
      <c r="G1836" s="4">
        <v>100.767</v>
      </c>
    </row>
    <row r="1837" spans="1:7">
      <c r="A1837" s="5">
        <v>46283.48613425926</v>
      </c>
      <c r="B1837" s="5">
        <v>46284.68979166666</v>
      </c>
      <c r="C1837" s="4">
        <v>28.89</v>
      </c>
      <c r="D1837" s="4">
        <v>527.595</v>
      </c>
      <c r="E1837" s="4">
        <v>422.2</v>
      </c>
      <c r="F1837" s="4">
        <v>105.395</v>
      </c>
      <c r="G1837" s="4">
        <v>105.395</v>
      </c>
    </row>
    <row r="1838" spans="1:7">
      <c r="A1838" s="5">
        <v>46283.48613425926</v>
      </c>
      <c r="B1838" s="5">
        <v>46284.69144675926</v>
      </c>
      <c r="C1838" s="4">
        <v>28.93</v>
      </c>
      <c r="D1838" s="4">
        <v>527.513</v>
      </c>
      <c r="E1838" s="4">
        <v>427.1</v>
      </c>
      <c r="F1838" s="4">
        <v>100.413</v>
      </c>
      <c r="G1838" s="4">
        <v>100.413</v>
      </c>
    </row>
    <row r="1839" spans="1:7">
      <c r="A1839" s="5">
        <v>46283.48613425926</v>
      </c>
      <c r="B1839" s="5">
        <v>46284.69310185185</v>
      </c>
      <c r="C1839" s="4">
        <v>28.97</v>
      </c>
      <c r="D1839" s="4">
        <v>527.4299999999999</v>
      </c>
      <c r="E1839" s="4">
        <v>429.5</v>
      </c>
      <c r="F1839" s="4">
        <v>97.93000000000001</v>
      </c>
      <c r="G1839" s="4">
        <v>97.93000000000001</v>
      </c>
    </row>
    <row r="1840" spans="1:7">
      <c r="A1840" s="5">
        <v>46283.48613425926</v>
      </c>
      <c r="B1840" s="5">
        <v>46284.69475694445</v>
      </c>
      <c r="C1840" s="4">
        <v>29.01</v>
      </c>
      <c r="D1840" s="4">
        <v>527.346</v>
      </c>
      <c r="E1840" s="4">
        <v>425.07</v>
      </c>
      <c r="F1840" s="4">
        <v>102.276</v>
      </c>
      <c r="G1840" s="4">
        <v>102.276</v>
      </c>
    </row>
    <row r="1841" spans="1:7">
      <c r="A1841" s="5">
        <v>46283.48613425926</v>
      </c>
      <c r="B1841" s="5">
        <v>46284.69641203704</v>
      </c>
      <c r="C1841" s="4">
        <v>29.05</v>
      </c>
      <c r="D1841" s="4">
        <v>527.2619999999999</v>
      </c>
      <c r="E1841" s="4">
        <v>428.47</v>
      </c>
      <c r="F1841" s="4">
        <v>98.792</v>
      </c>
      <c r="G1841" s="4">
        <v>98.792</v>
      </c>
    </row>
    <row r="1842" spans="1:7">
      <c r="A1842" s="5">
        <v>46283.48613425926</v>
      </c>
      <c r="B1842" s="5">
        <v>46284.69806712963</v>
      </c>
      <c r="C1842" s="4">
        <v>29.09</v>
      </c>
      <c r="D1842" s="4">
        <v>527.176</v>
      </c>
      <c r="E1842" s="4">
        <v>429.15</v>
      </c>
      <c r="F1842" s="4">
        <v>98.026</v>
      </c>
      <c r="G1842" s="4">
        <v>98.026</v>
      </c>
    </row>
    <row r="1843" spans="1:7">
      <c r="A1843" s="5">
        <v>46283.48613425926</v>
      </c>
      <c r="B1843" s="5">
        <v>46284.69972222222</v>
      </c>
      <c r="C1843" s="4">
        <v>29.13</v>
      </c>
      <c r="D1843" s="4">
        <v>527.09</v>
      </c>
      <c r="E1843" s="4">
        <v>424.71</v>
      </c>
      <c r="F1843" s="4">
        <v>102.38</v>
      </c>
      <c r="G1843" s="4">
        <v>102.38</v>
      </c>
    </row>
    <row r="1844" spans="1:7">
      <c r="A1844" s="5">
        <v>46283.48613425926</v>
      </c>
      <c r="B1844" s="5">
        <v>46284.70137731481</v>
      </c>
      <c r="C1844" s="4">
        <v>29.17</v>
      </c>
      <c r="D1844" s="4">
        <v>527.003</v>
      </c>
      <c r="E1844" s="4">
        <v>411</v>
      </c>
      <c r="F1844" s="4">
        <v>116.003</v>
      </c>
      <c r="G1844" s="4">
        <v>116.003</v>
      </c>
    </row>
    <row r="1845" spans="1:7">
      <c r="A1845" s="5">
        <v>46283.48613425926</v>
      </c>
      <c r="B1845" s="5">
        <v>46284.70303240741</v>
      </c>
      <c r="C1845" s="4">
        <v>29.21</v>
      </c>
      <c r="D1845" s="4">
        <v>526.914</v>
      </c>
      <c r="E1845" s="4">
        <v>409.33</v>
      </c>
      <c r="F1845" s="4">
        <v>117.584</v>
      </c>
      <c r="G1845" s="4">
        <v>117.584</v>
      </c>
    </row>
    <row r="1846" spans="1:7">
      <c r="A1846" s="5">
        <v>46283.48613425926</v>
      </c>
      <c r="B1846" s="5">
        <v>46284.7046875</v>
      </c>
      <c r="C1846" s="4">
        <v>29.25</v>
      </c>
      <c r="D1846" s="4">
        <v>526.824</v>
      </c>
      <c r="E1846" s="4">
        <v>409.57</v>
      </c>
      <c r="F1846" s="4">
        <v>117.254</v>
      </c>
      <c r="G1846" s="4">
        <v>117.254</v>
      </c>
    </row>
    <row r="1847" spans="1:7">
      <c r="A1847" s="5">
        <v>46283.48613425926</v>
      </c>
      <c r="B1847" s="5">
        <v>46284.7063425926</v>
      </c>
      <c r="C1847" s="4">
        <v>29.29</v>
      </c>
      <c r="D1847" s="4">
        <v>526.7329999999999</v>
      </c>
      <c r="E1847" s="4">
        <v>411.35</v>
      </c>
      <c r="F1847" s="4">
        <v>115.383</v>
      </c>
      <c r="G1847" s="4">
        <v>115.383</v>
      </c>
    </row>
    <row r="1848" spans="1:7">
      <c r="A1848" s="5">
        <v>46283.48613425926</v>
      </c>
      <c r="B1848" s="5">
        <v>46284.70799768518</v>
      </c>
      <c r="C1848" s="4">
        <v>29.32</v>
      </c>
      <c r="D1848" s="4">
        <v>526.64</v>
      </c>
      <c r="E1848" s="4">
        <v>412.94</v>
      </c>
      <c r="F1848" s="4">
        <v>113.7</v>
      </c>
      <c r="G1848" s="4">
        <v>113.7</v>
      </c>
    </row>
    <row r="1849" spans="1:7">
      <c r="A1849" s="5">
        <v>46283.48613425926</v>
      </c>
      <c r="B1849" s="5">
        <v>46284.70965277778</v>
      </c>
      <c r="C1849" s="4">
        <v>29.36</v>
      </c>
      <c r="D1849" s="4">
        <v>526.546</v>
      </c>
      <c r="E1849" s="4">
        <v>414.89</v>
      </c>
      <c r="F1849" s="4">
        <v>111.656</v>
      </c>
      <c r="G1849" s="4">
        <v>111.656</v>
      </c>
    </row>
    <row r="1850" spans="1:7">
      <c r="A1850" s="5">
        <v>46283.48613425926</v>
      </c>
      <c r="B1850" s="5">
        <v>46284.71130787037</v>
      </c>
      <c r="C1850" s="4">
        <v>29.4</v>
      </c>
      <c r="D1850" s="4">
        <v>526.45</v>
      </c>
      <c r="E1850" s="4">
        <v>407.32</v>
      </c>
      <c r="F1850" s="4">
        <v>119.13</v>
      </c>
      <c r="G1850" s="4">
        <v>119.13</v>
      </c>
    </row>
    <row r="1851" spans="1:7">
      <c r="A1851" s="5">
        <v>46283.48613425926</v>
      </c>
      <c r="B1851" s="5">
        <v>46284.71296296296</v>
      </c>
      <c r="C1851" s="4">
        <v>29.44</v>
      </c>
      <c r="D1851" s="4">
        <v>526.353</v>
      </c>
      <c r="E1851" s="4">
        <v>417.46</v>
      </c>
      <c r="F1851" s="4">
        <v>108.893</v>
      </c>
      <c r="G1851" s="4">
        <v>108.893</v>
      </c>
    </row>
    <row r="1852" spans="1:7">
      <c r="A1852" s="5">
        <v>46283.48613425926</v>
      </c>
      <c r="B1852" s="5">
        <v>46284.71461805556</v>
      </c>
      <c r="C1852" s="4">
        <v>29.48</v>
      </c>
      <c r="D1852" s="4">
        <v>526.255</v>
      </c>
      <c r="E1852" s="4">
        <v>405.35</v>
      </c>
      <c r="F1852" s="4">
        <v>120.905</v>
      </c>
      <c r="G1852" s="4">
        <v>120.905</v>
      </c>
    </row>
    <row r="1853" spans="1:7">
      <c r="A1853" s="5">
        <v>46283.48613425926</v>
      </c>
      <c r="B1853" s="5">
        <v>46284.71627314815</v>
      </c>
      <c r="C1853" s="4">
        <v>29.52</v>
      </c>
      <c r="D1853" s="4">
        <v>526.155</v>
      </c>
      <c r="E1853" s="4">
        <v>402.36</v>
      </c>
      <c r="F1853" s="4">
        <v>123.795</v>
      </c>
      <c r="G1853" s="4">
        <v>123.795</v>
      </c>
    </row>
    <row r="1854" spans="1:7">
      <c r="A1854" s="5">
        <v>46283.48613425926</v>
      </c>
      <c r="B1854" s="5">
        <v>46284.71792824074</v>
      </c>
      <c r="C1854" s="4">
        <v>29.56</v>
      </c>
      <c r="D1854" s="4">
        <v>526.054</v>
      </c>
      <c r="E1854" s="4">
        <v>401.25</v>
      </c>
      <c r="F1854" s="4">
        <v>124.804</v>
      </c>
      <c r="G1854" s="4">
        <v>124.804</v>
      </c>
    </row>
    <row r="1855" spans="1:7">
      <c r="A1855" s="5">
        <v>46283.48613425926</v>
      </c>
      <c r="B1855" s="5">
        <v>46284.71958333333</v>
      </c>
      <c r="C1855" s="4">
        <v>29.6</v>
      </c>
      <c r="D1855" s="4">
        <v>525.951</v>
      </c>
      <c r="E1855" s="4">
        <v>405.02</v>
      </c>
      <c r="F1855" s="4">
        <v>120.931</v>
      </c>
      <c r="G1855" s="4">
        <v>120.931</v>
      </c>
    </row>
    <row r="1856" spans="1:7">
      <c r="A1856" s="5">
        <v>46283.48613425926</v>
      </c>
      <c r="B1856" s="5">
        <v>46284.72123842593</v>
      </c>
      <c r="C1856" s="4">
        <v>29.64</v>
      </c>
      <c r="D1856" s="4">
        <v>525.849</v>
      </c>
      <c r="E1856" s="4">
        <v>400.75</v>
      </c>
      <c r="F1856" s="4">
        <v>125.099</v>
      </c>
      <c r="G1856" s="4">
        <v>125.099</v>
      </c>
    </row>
    <row r="1857" spans="1:7">
      <c r="A1857" s="5">
        <v>46283.48613425926</v>
      </c>
      <c r="B1857" s="5">
        <v>46284.72289351852</v>
      </c>
      <c r="C1857" s="4">
        <v>29.68</v>
      </c>
      <c r="D1857" s="4">
        <v>525.745</v>
      </c>
      <c r="E1857" s="4">
        <v>405.07</v>
      </c>
      <c r="F1857" s="4">
        <v>120.675</v>
      </c>
      <c r="G1857" s="4">
        <v>120.675</v>
      </c>
    </row>
    <row r="1858" spans="1:7">
      <c r="A1858" s="5">
        <v>46283.48613425926</v>
      </c>
      <c r="B1858" s="5">
        <v>46284.72454861111</v>
      </c>
      <c r="C1858" s="4">
        <v>29.72</v>
      </c>
      <c r="D1858" s="4">
        <v>525.6420000000001</v>
      </c>
      <c r="E1858" s="4">
        <v>414.35</v>
      </c>
      <c r="F1858" s="4">
        <v>111.292</v>
      </c>
      <c r="G1858" s="4">
        <v>111.292</v>
      </c>
    </row>
    <row r="1859" spans="1:7">
      <c r="A1859" s="5">
        <v>46283.48613425926</v>
      </c>
      <c r="B1859" s="5">
        <v>46284.72620370371</v>
      </c>
      <c r="C1859" s="4">
        <v>29.76</v>
      </c>
      <c r="D1859" s="4">
        <v>525.538</v>
      </c>
      <c r="E1859" s="4">
        <v>408</v>
      </c>
      <c r="F1859" s="4">
        <v>117.538</v>
      </c>
      <c r="G1859" s="4">
        <v>117.538</v>
      </c>
    </row>
    <row r="1860" spans="1:7">
      <c r="A1860" s="5">
        <v>46283.48613425926</v>
      </c>
      <c r="B1860" s="5">
        <v>46284.72785879629</v>
      </c>
      <c r="C1860" s="4">
        <v>29.8</v>
      </c>
      <c r="D1860" s="4">
        <v>525.434</v>
      </c>
      <c r="E1860" s="4">
        <v>408.1</v>
      </c>
      <c r="F1860" s="4">
        <v>117.334</v>
      </c>
      <c r="G1860" s="4">
        <v>117.334</v>
      </c>
    </row>
    <row r="1861" spans="1:7">
      <c r="A1861" s="5">
        <v>46283.48613425926</v>
      </c>
      <c r="B1861" s="5">
        <v>46284.72951388889</v>
      </c>
      <c r="C1861" s="4">
        <v>29.84</v>
      </c>
      <c r="D1861" s="4">
        <v>525.33</v>
      </c>
      <c r="E1861" s="4">
        <v>407.3</v>
      </c>
      <c r="F1861" s="4">
        <v>118.03</v>
      </c>
      <c r="G1861" s="4">
        <v>118.03</v>
      </c>
    </row>
    <row r="1862" spans="1:7">
      <c r="A1862" s="5">
        <v>46283.48613425926</v>
      </c>
      <c r="B1862" s="5">
        <v>46284.73116898148</v>
      </c>
      <c r="C1862" s="4">
        <v>29.88</v>
      </c>
      <c r="D1862" s="4">
        <v>525.227</v>
      </c>
      <c r="E1862" s="4">
        <v>419.36</v>
      </c>
      <c r="F1862" s="4">
        <v>105.867</v>
      </c>
      <c r="G1862" s="4">
        <v>105.867</v>
      </c>
    </row>
    <row r="1863" spans="1:7">
      <c r="A1863" s="5">
        <v>46283.48613425926</v>
      </c>
      <c r="B1863" s="5">
        <v>46284.73282407408</v>
      </c>
      <c r="C1863" s="4">
        <v>29.92</v>
      </c>
      <c r="D1863" s="4">
        <v>525.125</v>
      </c>
      <c r="E1863" s="4">
        <v>408.6</v>
      </c>
      <c r="F1863" s="4">
        <v>116.525</v>
      </c>
      <c r="G1863" s="4">
        <v>116.525</v>
      </c>
    </row>
    <row r="1864" spans="1:7">
      <c r="A1864" s="5">
        <v>46283.48613425926</v>
      </c>
      <c r="B1864" s="5">
        <v>46284.73447916667</v>
      </c>
      <c r="C1864" s="4">
        <v>29.96</v>
      </c>
      <c r="D1864" s="4">
        <v>525.023</v>
      </c>
      <c r="E1864" s="4">
        <v>407.3</v>
      </c>
      <c r="F1864" s="4">
        <v>117.723</v>
      </c>
      <c r="G1864" s="4">
        <v>117.723</v>
      </c>
    </row>
    <row r="1865" spans="1:7">
      <c r="A1865" s="5">
        <v>46283.48613425926</v>
      </c>
      <c r="B1865" s="5">
        <v>46284.73613425926</v>
      </c>
      <c r="C1865" s="4">
        <v>30</v>
      </c>
      <c r="D1865" s="4">
        <v>524.923</v>
      </c>
      <c r="E1865" s="4">
        <v>428.07</v>
      </c>
      <c r="F1865" s="4">
        <v>96.85299999999999</v>
      </c>
      <c r="G1865" s="4">
        <v>96.85299999999999</v>
      </c>
    </row>
    <row r="1866" spans="1:7">
      <c r="A1866" s="5">
        <v>46283.48613425926</v>
      </c>
      <c r="B1866" s="5">
        <v>46284.73778935185</v>
      </c>
      <c r="C1866" s="4">
        <v>30.04</v>
      </c>
      <c r="D1866" s="4">
        <v>524.825</v>
      </c>
      <c r="E1866" s="4">
        <v>417.87</v>
      </c>
      <c r="F1866" s="4">
        <v>106.955</v>
      </c>
      <c r="G1866" s="4">
        <v>106.955</v>
      </c>
    </row>
    <row r="1867" spans="1:7">
      <c r="A1867" s="5">
        <v>46283.48613425926</v>
      </c>
      <c r="B1867" s="5">
        <v>46284.73944444444</v>
      </c>
      <c r="C1867" s="4">
        <v>30.08</v>
      </c>
      <c r="D1867" s="4">
        <v>524.728</v>
      </c>
      <c r="E1867" s="4">
        <v>423.21</v>
      </c>
      <c r="F1867" s="4">
        <v>101.518</v>
      </c>
      <c r="G1867" s="4">
        <v>101.518</v>
      </c>
    </row>
    <row r="1868" spans="1:7">
      <c r="A1868" s="5">
        <v>46283.48613425926</v>
      </c>
      <c r="B1868" s="5">
        <v>46284.74109953704</v>
      </c>
      <c r="C1868" s="4">
        <v>30.12</v>
      </c>
      <c r="D1868" s="4">
        <v>524.633</v>
      </c>
      <c r="E1868" s="4">
        <v>408.6</v>
      </c>
      <c r="F1868" s="4">
        <v>116.033</v>
      </c>
      <c r="G1868" s="4">
        <v>116.033</v>
      </c>
    </row>
    <row r="1869" spans="1:7">
      <c r="A1869" s="5">
        <v>46283.48613425926</v>
      </c>
      <c r="B1869" s="5">
        <v>46284.74275462963</v>
      </c>
      <c r="C1869" s="4">
        <v>30.16</v>
      </c>
      <c r="D1869" s="4">
        <v>524.54</v>
      </c>
      <c r="E1869" s="4">
        <v>410.7</v>
      </c>
      <c r="F1869" s="4">
        <v>113.84</v>
      </c>
      <c r="G1869" s="4">
        <v>113.84</v>
      </c>
    </row>
    <row r="1870" spans="1:7">
      <c r="A1870" s="5">
        <v>46283.48613425926</v>
      </c>
      <c r="B1870" s="5">
        <v>46284.74440972223</v>
      </c>
      <c r="C1870" s="4">
        <v>30.2</v>
      </c>
      <c r="D1870" s="4">
        <v>524.45</v>
      </c>
      <c r="E1870" s="4">
        <v>411.5</v>
      </c>
      <c r="F1870" s="4">
        <v>112.95</v>
      </c>
      <c r="G1870" s="4">
        <v>112.95</v>
      </c>
    </row>
    <row r="1871" spans="1:7">
      <c r="A1871" s="5">
        <v>46283.48613425926</v>
      </c>
      <c r="B1871" s="5">
        <v>46284.74607638889</v>
      </c>
      <c r="C1871" s="4">
        <v>30.24</v>
      </c>
      <c r="D1871" s="4">
        <v>524.361</v>
      </c>
      <c r="E1871" s="4">
        <v>424.14</v>
      </c>
      <c r="F1871" s="4">
        <v>100.221</v>
      </c>
      <c r="G1871" s="4">
        <v>100.221</v>
      </c>
    </row>
    <row r="1872" spans="1:7">
      <c r="A1872" s="5">
        <v>46283.48613425926</v>
      </c>
      <c r="B1872" s="5">
        <v>46284.74773148148</v>
      </c>
      <c r="C1872" s="4">
        <v>30.28</v>
      </c>
      <c r="D1872" s="4">
        <v>524.274</v>
      </c>
      <c r="E1872" s="4">
        <v>418.03</v>
      </c>
      <c r="F1872" s="4">
        <v>106.244</v>
      </c>
      <c r="G1872" s="4">
        <v>106.244</v>
      </c>
    </row>
    <row r="1873" spans="1:7">
      <c r="A1873" s="5">
        <v>46283.48613425926</v>
      </c>
      <c r="B1873" s="5">
        <v>46284.74938657408</v>
      </c>
      <c r="C1873" s="4">
        <v>30.32</v>
      </c>
      <c r="D1873" s="4">
        <v>524.189</v>
      </c>
      <c r="E1873" s="4">
        <v>414.7</v>
      </c>
      <c r="F1873" s="4">
        <v>109.489</v>
      </c>
      <c r="G1873" s="4">
        <v>109.489</v>
      </c>
    </row>
    <row r="1874" spans="1:7">
      <c r="A1874" s="5">
        <v>46283.48613425926</v>
      </c>
      <c r="B1874" s="5">
        <v>46284.75104166667</v>
      </c>
      <c r="C1874" s="4">
        <v>30.36</v>
      </c>
      <c r="D1874" s="4">
        <v>524.106</v>
      </c>
      <c r="E1874" s="4">
        <v>421.23</v>
      </c>
      <c r="F1874" s="4">
        <v>102.876</v>
      </c>
      <c r="G1874" s="4">
        <v>102.876</v>
      </c>
    </row>
    <row r="1875" spans="1:7">
      <c r="A1875" s="5">
        <v>46283.48613425926</v>
      </c>
      <c r="B1875" s="5">
        <v>46284.75269675926</v>
      </c>
      <c r="C1875" s="4">
        <v>30.4</v>
      </c>
      <c r="D1875" s="4">
        <v>524.024</v>
      </c>
      <c r="E1875" s="4">
        <v>420.07</v>
      </c>
      <c r="F1875" s="4">
        <v>103.954</v>
      </c>
      <c r="G1875" s="4">
        <v>103.954</v>
      </c>
    </row>
    <row r="1876" spans="1:7">
      <c r="A1876" s="5">
        <v>46283.48613425926</v>
      </c>
      <c r="B1876" s="5">
        <v>46284.75435185185</v>
      </c>
      <c r="C1876" s="4">
        <v>30.44</v>
      </c>
      <c r="D1876" s="4">
        <v>523.943</v>
      </c>
      <c r="E1876" s="4">
        <v>425.88</v>
      </c>
      <c r="F1876" s="4">
        <v>98.063</v>
      </c>
      <c r="G1876" s="4">
        <v>98.063</v>
      </c>
    </row>
    <row r="1877" spans="1:7">
      <c r="A1877" s="5">
        <v>46283.48613425926</v>
      </c>
      <c r="B1877" s="5">
        <v>46284.75600694444</v>
      </c>
      <c r="C1877" s="4">
        <v>30.48</v>
      </c>
      <c r="D1877" s="4">
        <v>523.8630000000001</v>
      </c>
      <c r="E1877" s="4">
        <v>416.1</v>
      </c>
      <c r="F1877" s="4">
        <v>107.763</v>
      </c>
      <c r="G1877" s="4">
        <v>107.763</v>
      </c>
    </row>
    <row r="1878" spans="1:7">
      <c r="A1878" s="5">
        <v>46283.48613425926</v>
      </c>
      <c r="B1878" s="5">
        <v>46284.75766203704</v>
      </c>
      <c r="C1878" s="4">
        <v>30.52</v>
      </c>
      <c r="D1878" s="4">
        <v>523.783</v>
      </c>
      <c r="E1878" s="4">
        <v>417</v>
      </c>
      <c r="F1878" s="4">
        <v>106.783</v>
      </c>
      <c r="G1878" s="4">
        <v>106.783</v>
      </c>
    </row>
    <row r="1879" spans="1:7">
      <c r="A1879" s="5">
        <v>46283.48613425926</v>
      </c>
      <c r="B1879" s="5">
        <v>46284.75931712963</v>
      </c>
      <c r="C1879" s="4">
        <v>30.56</v>
      </c>
      <c r="D1879" s="4">
        <v>523.704</v>
      </c>
      <c r="E1879" s="4">
        <v>425.83</v>
      </c>
      <c r="F1879" s="4">
        <v>97.874</v>
      </c>
      <c r="G1879" s="4">
        <v>97.874</v>
      </c>
    </row>
    <row r="1880" spans="1:7">
      <c r="A1880" s="5">
        <v>46283.48613425926</v>
      </c>
      <c r="B1880" s="5">
        <v>46284.76097222222</v>
      </c>
      <c r="C1880" s="4">
        <v>30.6</v>
      </c>
      <c r="D1880" s="4">
        <v>523.626</v>
      </c>
      <c r="E1880" s="4">
        <v>410.9</v>
      </c>
      <c r="F1880" s="4">
        <v>112.726</v>
      </c>
      <c r="G1880" s="4">
        <v>112.726</v>
      </c>
    </row>
    <row r="1881" spans="1:7">
      <c r="A1881" s="5">
        <v>46283.48613425926</v>
      </c>
      <c r="B1881" s="5">
        <v>46284.76262731481</v>
      </c>
      <c r="C1881" s="4">
        <v>30.64</v>
      </c>
      <c r="D1881" s="4">
        <v>523.547</v>
      </c>
      <c r="E1881" s="4">
        <v>415.2</v>
      </c>
      <c r="F1881" s="4">
        <v>108.347</v>
      </c>
      <c r="G1881" s="4">
        <v>108.347</v>
      </c>
    </row>
    <row r="1882" spans="1:7">
      <c r="A1882" s="5">
        <v>46283.48613425926</v>
      </c>
      <c r="B1882" s="5">
        <v>46284.76428240741</v>
      </c>
      <c r="C1882" s="4">
        <v>30.68</v>
      </c>
      <c r="D1882" s="4">
        <v>523.468</v>
      </c>
      <c r="E1882" s="4">
        <v>440.18</v>
      </c>
      <c r="F1882" s="4">
        <v>83.288</v>
      </c>
      <c r="G1882" s="4">
        <v>83.288</v>
      </c>
    </row>
    <row r="1883" spans="1:7">
      <c r="A1883" s="5">
        <v>46283.48613425926</v>
      </c>
      <c r="B1883" s="5">
        <v>46284.7659375</v>
      </c>
      <c r="C1883" s="4">
        <v>30.72</v>
      </c>
      <c r="D1883" s="4">
        <v>523.389</v>
      </c>
      <c r="E1883" s="4">
        <v>409.3</v>
      </c>
      <c r="F1883" s="4">
        <v>114.089</v>
      </c>
      <c r="G1883" s="4">
        <v>114.089</v>
      </c>
    </row>
    <row r="1884" spans="1:7">
      <c r="A1884" s="5">
        <v>46283.48613425926</v>
      </c>
      <c r="B1884" s="5">
        <v>46284.76759259259</v>
      </c>
      <c r="C1884" s="4">
        <v>30.75</v>
      </c>
      <c r="D1884" s="4">
        <v>523.3099999999999</v>
      </c>
      <c r="E1884" s="4">
        <v>410.4</v>
      </c>
      <c r="F1884" s="4">
        <v>112.91</v>
      </c>
      <c r="G1884" s="4">
        <v>112.91</v>
      </c>
    </row>
    <row r="1885" spans="1:7">
      <c r="A1885" s="5">
        <v>46283.48613425926</v>
      </c>
      <c r="B1885" s="5">
        <v>46284.76924768519</v>
      </c>
      <c r="C1885" s="4">
        <v>30.79</v>
      </c>
      <c r="D1885" s="4">
        <v>523.23</v>
      </c>
      <c r="E1885" s="4">
        <v>411.6</v>
      </c>
      <c r="F1885" s="4">
        <v>111.63</v>
      </c>
      <c r="G1885" s="4">
        <v>111.63</v>
      </c>
    </row>
    <row r="1886" spans="1:7">
      <c r="A1886" s="5">
        <v>46283.48613425926</v>
      </c>
      <c r="B1886" s="5">
        <v>46284.77090277777</v>
      </c>
      <c r="C1886" s="4">
        <v>30.83</v>
      </c>
      <c r="D1886" s="4">
        <v>523.15</v>
      </c>
      <c r="E1886" s="4">
        <v>426.72</v>
      </c>
      <c r="F1886" s="4">
        <v>96.43000000000001</v>
      </c>
      <c r="G1886" s="4">
        <v>96.43000000000001</v>
      </c>
    </row>
    <row r="1887" spans="1:7">
      <c r="A1887" s="5">
        <v>46283.48613425926</v>
      </c>
      <c r="B1887" s="5">
        <v>46284.77255787037</v>
      </c>
      <c r="C1887" s="4">
        <v>30.87</v>
      </c>
      <c r="D1887" s="4">
        <v>523.0700000000001</v>
      </c>
      <c r="E1887" s="4">
        <v>419.58</v>
      </c>
      <c r="F1887" s="4">
        <v>103.49</v>
      </c>
      <c r="G1887" s="4">
        <v>103.49</v>
      </c>
    </row>
    <row r="1888" spans="1:7">
      <c r="A1888" s="5">
        <v>46283.48613425926</v>
      </c>
      <c r="B1888" s="5">
        <v>46284.77421296296</v>
      </c>
      <c r="C1888" s="4">
        <v>30.91</v>
      </c>
      <c r="D1888" s="4">
        <v>522.99</v>
      </c>
      <c r="E1888" s="4">
        <v>427.48</v>
      </c>
      <c r="F1888" s="4">
        <v>95.51000000000001</v>
      </c>
      <c r="G1888" s="4">
        <v>95.51000000000001</v>
      </c>
    </row>
    <row r="1889" spans="1:7">
      <c r="A1889" s="5">
        <v>46283.48613425926</v>
      </c>
      <c r="B1889" s="5">
        <v>46284.77586805556</v>
      </c>
      <c r="C1889" s="4">
        <v>30.95</v>
      </c>
      <c r="D1889" s="4">
        <v>522.909</v>
      </c>
      <c r="E1889" s="4">
        <v>427.66</v>
      </c>
      <c r="F1889" s="4">
        <v>95.249</v>
      </c>
      <c r="G1889" s="4">
        <v>95.249</v>
      </c>
    </row>
    <row r="1890" spans="1:7">
      <c r="A1890" s="5">
        <v>46283.48613425926</v>
      </c>
      <c r="B1890" s="5">
        <v>46284.77752314815</v>
      </c>
      <c r="C1890" s="4">
        <v>30.99</v>
      </c>
      <c r="D1890" s="4">
        <v>522.827</v>
      </c>
      <c r="E1890" s="4">
        <v>416.3</v>
      </c>
      <c r="F1890" s="4">
        <v>106.527</v>
      </c>
      <c r="G1890" s="4">
        <v>106.527</v>
      </c>
    </row>
    <row r="1891" spans="1:7">
      <c r="A1891" s="5">
        <v>46283.48613425926</v>
      </c>
      <c r="B1891" s="5">
        <v>46284.77917824074</v>
      </c>
      <c r="C1891" s="4">
        <v>31.03</v>
      </c>
      <c r="D1891" s="4">
        <v>522.746</v>
      </c>
      <c r="E1891" s="4">
        <v>426.93</v>
      </c>
      <c r="F1891" s="4">
        <v>95.816</v>
      </c>
      <c r="G1891" s="4">
        <v>95.816</v>
      </c>
    </row>
    <row r="1892" spans="1:7">
      <c r="A1892" s="5">
        <v>46283.48613425926</v>
      </c>
      <c r="B1892" s="5">
        <v>46284.78083333333</v>
      </c>
      <c r="C1892" s="4">
        <v>31.07</v>
      </c>
      <c r="D1892" s="4">
        <v>522.664</v>
      </c>
      <c r="E1892" s="4">
        <v>429.05</v>
      </c>
      <c r="F1892" s="4">
        <v>93.614</v>
      </c>
      <c r="G1892" s="4">
        <v>93.614</v>
      </c>
    </row>
    <row r="1893" spans="1:7">
      <c r="A1893" s="5">
        <v>46283.48613425926</v>
      </c>
      <c r="B1893" s="5">
        <v>46284.78248842592</v>
      </c>
      <c r="C1893" s="4">
        <v>31.11</v>
      </c>
      <c r="D1893" s="4">
        <v>522.582</v>
      </c>
      <c r="E1893" s="4">
        <v>407.9</v>
      </c>
      <c r="F1893" s="4">
        <v>114.682</v>
      </c>
      <c r="G1893" s="4">
        <v>114.682</v>
      </c>
    </row>
    <row r="1894" spans="1:7">
      <c r="A1894" s="5">
        <v>46283.48613425926</v>
      </c>
      <c r="B1894" s="5">
        <v>46284.78414351852</v>
      </c>
      <c r="C1894" s="4">
        <v>31.15</v>
      </c>
      <c r="D1894" s="4">
        <v>522.5</v>
      </c>
      <c r="E1894" s="4">
        <v>406.9</v>
      </c>
      <c r="F1894" s="4">
        <v>115.6</v>
      </c>
      <c r="G1894" s="4">
        <v>115.6</v>
      </c>
    </row>
    <row r="1895" spans="1:7">
      <c r="A1895" s="5">
        <v>46283.48613425926</v>
      </c>
      <c r="B1895" s="5">
        <v>46284.78579861111</v>
      </c>
      <c r="C1895" s="4">
        <v>31.19</v>
      </c>
      <c r="D1895" s="4">
        <v>522.417</v>
      </c>
      <c r="E1895" s="4">
        <v>425.05</v>
      </c>
      <c r="F1895" s="4">
        <v>97.367</v>
      </c>
      <c r="G1895" s="4">
        <v>97.367</v>
      </c>
    </row>
    <row r="1896" spans="1:7">
      <c r="A1896" s="5">
        <v>46283.48613425926</v>
      </c>
      <c r="B1896" s="5">
        <v>46284.78745370371</v>
      </c>
      <c r="C1896" s="4">
        <v>31.23</v>
      </c>
      <c r="D1896" s="4">
        <v>522.335</v>
      </c>
      <c r="E1896" s="4">
        <v>418.4</v>
      </c>
      <c r="F1896" s="4">
        <v>103.935</v>
      </c>
      <c r="G1896" s="4">
        <v>103.935</v>
      </c>
    </row>
    <row r="1897" spans="1:7">
      <c r="A1897" s="5">
        <v>46283.48613425926</v>
      </c>
      <c r="B1897" s="5">
        <v>46284.7891087963</v>
      </c>
      <c r="C1897" s="4">
        <v>31.27</v>
      </c>
      <c r="D1897" s="4">
        <v>522.252</v>
      </c>
      <c r="E1897" s="4">
        <v>426.4</v>
      </c>
      <c r="F1897" s="4">
        <v>95.852</v>
      </c>
      <c r="G1897" s="4">
        <v>95.852</v>
      </c>
    </row>
    <row r="1898" spans="1:7">
      <c r="A1898" s="5">
        <v>46283.48613425926</v>
      </c>
      <c r="B1898" s="5">
        <v>46284.79076388889</v>
      </c>
      <c r="C1898" s="4">
        <v>31.31</v>
      </c>
      <c r="D1898" s="4">
        <v>522.169</v>
      </c>
      <c r="E1898" s="4">
        <v>410.42</v>
      </c>
      <c r="F1898" s="4">
        <v>111.749</v>
      </c>
      <c r="G1898" s="4">
        <v>111.749</v>
      </c>
    </row>
    <row r="1899" spans="1:7">
      <c r="A1899" s="5">
        <v>46283.48613425926</v>
      </c>
      <c r="B1899" s="5">
        <v>46284.79241898148</v>
      </c>
      <c r="C1899" s="4">
        <v>31.35</v>
      </c>
      <c r="D1899" s="4">
        <v>522.085</v>
      </c>
      <c r="E1899" s="4">
        <v>438.09</v>
      </c>
      <c r="F1899" s="4">
        <v>83.995</v>
      </c>
      <c r="G1899" s="4">
        <v>83.995</v>
      </c>
    </row>
    <row r="1900" spans="1:7">
      <c r="A1900" s="5">
        <v>46283.48613425926</v>
      </c>
      <c r="B1900" s="5">
        <v>46284.79407407407</v>
      </c>
      <c r="C1900" s="4">
        <v>31.39</v>
      </c>
      <c r="D1900" s="4">
        <v>522.002</v>
      </c>
      <c r="E1900" s="4">
        <v>426.81</v>
      </c>
      <c r="F1900" s="4">
        <v>95.19199999999999</v>
      </c>
      <c r="G1900" s="4">
        <v>95.19199999999999</v>
      </c>
    </row>
    <row r="1901" spans="1:7">
      <c r="A1901" s="5">
        <v>46283.48613425926</v>
      </c>
      <c r="B1901" s="5">
        <v>46284.79572916667</v>
      </c>
      <c r="C1901" s="4">
        <v>31.43</v>
      </c>
      <c r="D1901" s="4">
        <v>521.918</v>
      </c>
      <c r="E1901" s="4">
        <v>428.28</v>
      </c>
      <c r="F1901" s="4">
        <v>93.63800000000001</v>
      </c>
      <c r="G1901" s="4">
        <v>93.63800000000001</v>
      </c>
    </row>
    <row r="1902" spans="1:7">
      <c r="A1902" s="5">
        <v>46283.48613425926</v>
      </c>
      <c r="B1902" s="5">
        <v>46284.79738425926</v>
      </c>
      <c r="C1902" s="4">
        <v>31.47</v>
      </c>
      <c r="D1902" s="4">
        <v>521.8339999999999</v>
      </c>
      <c r="E1902" s="4">
        <v>455.28</v>
      </c>
      <c r="F1902" s="4">
        <v>66.554</v>
      </c>
      <c r="G1902" s="4">
        <v>66.554</v>
      </c>
    </row>
    <row r="1903" spans="1:7">
      <c r="A1903" s="5">
        <v>46283.48613425926</v>
      </c>
      <c r="B1903" s="5">
        <v>46284.79903935185</v>
      </c>
      <c r="C1903" s="4">
        <v>31.51</v>
      </c>
      <c r="D1903" s="4">
        <v>521.749</v>
      </c>
      <c r="E1903" s="4">
        <v>427.2</v>
      </c>
      <c r="F1903" s="4">
        <v>94.54900000000001</v>
      </c>
      <c r="G1903" s="4">
        <v>94.54900000000001</v>
      </c>
    </row>
    <row r="1904" spans="1:7">
      <c r="A1904" s="5">
        <v>46283.48613425926</v>
      </c>
      <c r="B1904" s="5">
        <v>46284.80069444444</v>
      </c>
      <c r="C1904" s="4">
        <v>31.55</v>
      </c>
      <c r="D1904" s="4">
        <v>521.664</v>
      </c>
      <c r="E1904" s="4">
        <v>421.5</v>
      </c>
      <c r="F1904" s="4">
        <v>100.164</v>
      </c>
      <c r="G1904" s="4">
        <v>100.164</v>
      </c>
    </row>
    <row r="1905" spans="1:7">
      <c r="A1905" s="5">
        <v>46283.48613425926</v>
      </c>
      <c r="B1905" s="5">
        <v>46284.80234953704</v>
      </c>
      <c r="C1905" s="4">
        <v>31.59</v>
      </c>
      <c r="D1905" s="4">
        <v>521.579</v>
      </c>
      <c r="E1905" s="4">
        <v>426.3</v>
      </c>
      <c r="F1905" s="4">
        <v>95.279</v>
      </c>
      <c r="G1905" s="4">
        <v>95.279</v>
      </c>
    </row>
    <row r="1906" spans="1:7">
      <c r="A1906" s="5">
        <v>46283.48613425926</v>
      </c>
      <c r="B1906" s="5">
        <v>46284.80400462963</v>
      </c>
      <c r="C1906" s="4">
        <v>31.63</v>
      </c>
      <c r="D1906" s="4">
        <v>521.4930000000001</v>
      </c>
      <c r="E1906" s="4">
        <v>419.77</v>
      </c>
      <c r="F1906" s="4">
        <v>101.723</v>
      </c>
      <c r="G1906" s="4">
        <v>101.723</v>
      </c>
    </row>
    <row r="1907" spans="1:7">
      <c r="A1907" s="5">
        <v>46283.48613425926</v>
      </c>
      <c r="B1907" s="5">
        <v>46284.80565972222</v>
      </c>
      <c r="C1907" s="4">
        <v>31.67</v>
      </c>
      <c r="D1907" s="4">
        <v>521.407</v>
      </c>
      <c r="E1907" s="4">
        <v>420.68</v>
      </c>
      <c r="F1907" s="4">
        <v>100.727</v>
      </c>
      <c r="G1907" s="4">
        <v>100.727</v>
      </c>
    </row>
    <row r="1908" spans="1:7">
      <c r="A1908" s="5">
        <v>46283.48613425926</v>
      </c>
      <c r="B1908" s="5">
        <v>46284.80731481482</v>
      </c>
      <c r="C1908" s="4">
        <v>31.71</v>
      </c>
      <c r="D1908" s="4">
        <v>521.321</v>
      </c>
      <c r="E1908" s="4">
        <v>417.57</v>
      </c>
      <c r="F1908" s="4">
        <v>103.751</v>
      </c>
      <c r="G1908" s="4">
        <v>103.751</v>
      </c>
    </row>
    <row r="1909" spans="1:7">
      <c r="A1909" s="5">
        <v>46283.48613425926</v>
      </c>
      <c r="B1909" s="5">
        <v>46284.8089699074</v>
      </c>
      <c r="C1909" s="4">
        <v>31.75</v>
      </c>
      <c r="D1909" s="4">
        <v>521.234</v>
      </c>
      <c r="E1909" s="4">
        <v>418.73</v>
      </c>
      <c r="F1909" s="4">
        <v>102.504</v>
      </c>
      <c r="G1909" s="4">
        <v>102.504</v>
      </c>
    </row>
    <row r="1910" spans="1:7">
      <c r="A1910" s="5">
        <v>46283.48613425926</v>
      </c>
      <c r="B1910" s="5">
        <v>46284.810625</v>
      </c>
      <c r="C1910" s="4">
        <v>31.79</v>
      </c>
      <c r="D1910" s="4">
        <v>521.146</v>
      </c>
      <c r="E1910" s="4">
        <v>414.7</v>
      </c>
      <c r="F1910" s="4">
        <v>106.446</v>
      </c>
      <c r="G1910" s="4">
        <v>106.446</v>
      </c>
    </row>
    <row r="1911" spans="1:7">
      <c r="A1911" s="5">
        <v>46283.48613425926</v>
      </c>
      <c r="B1911" s="5">
        <v>46284.81228009259</v>
      </c>
      <c r="C1911" s="4">
        <v>31.83</v>
      </c>
      <c r="D1911" s="4">
        <v>521.059</v>
      </c>
      <c r="E1911" s="4">
        <v>412</v>
      </c>
      <c r="F1911" s="4">
        <v>109.059</v>
      </c>
      <c r="G1911" s="4">
        <v>109.059</v>
      </c>
    </row>
    <row r="1912" spans="1:7">
      <c r="A1912" s="5">
        <v>46283.48613425926</v>
      </c>
      <c r="B1912" s="5">
        <v>46284.81393518519</v>
      </c>
      <c r="C1912" s="4">
        <v>31.87</v>
      </c>
      <c r="D1912" s="4">
        <v>520.971</v>
      </c>
      <c r="E1912" s="4">
        <v>419.15</v>
      </c>
      <c r="F1912" s="4">
        <v>101.821</v>
      </c>
      <c r="G1912" s="4">
        <v>101.821</v>
      </c>
    </row>
    <row r="1913" spans="1:7">
      <c r="A1913" s="5">
        <v>46283.48613425926</v>
      </c>
      <c r="B1913" s="5">
        <v>46284.81559027778</v>
      </c>
      <c r="C1913" s="4">
        <v>31.91</v>
      </c>
      <c r="D1913" s="4">
        <v>520.8819999999999</v>
      </c>
      <c r="E1913" s="4">
        <v>424.68</v>
      </c>
      <c r="F1913" s="4">
        <v>96.202</v>
      </c>
      <c r="G1913" s="4">
        <v>96.202</v>
      </c>
    </row>
    <row r="1914" spans="1:7">
      <c r="A1914" s="5">
        <v>46283.48613425926</v>
      </c>
      <c r="B1914" s="5">
        <v>46284.81724537037</v>
      </c>
      <c r="C1914" s="4">
        <v>31.95</v>
      </c>
      <c r="D1914" s="4">
        <v>520.794</v>
      </c>
      <c r="E1914" s="4">
        <v>415.6</v>
      </c>
      <c r="F1914" s="4">
        <v>105.194</v>
      </c>
      <c r="G1914" s="4">
        <v>105.194</v>
      </c>
    </row>
    <row r="1915" spans="1:7">
      <c r="A1915" s="5">
        <v>46283.48613425926</v>
      </c>
      <c r="B1915" s="5">
        <v>46284.81890046296</v>
      </c>
      <c r="C1915" s="4">
        <v>31.99</v>
      </c>
      <c r="D1915" s="4">
        <v>520.705</v>
      </c>
      <c r="E1915" s="4">
        <v>420.8</v>
      </c>
      <c r="F1915" s="4">
        <v>99.905</v>
      </c>
      <c r="G1915" s="4">
        <v>99.905</v>
      </c>
    </row>
    <row r="1916" spans="1:7">
      <c r="A1916" s="5">
        <v>46283.48613425926</v>
      </c>
      <c r="B1916" s="5">
        <v>46284.82055555555</v>
      </c>
      <c r="C1916" s="4">
        <v>32.03</v>
      </c>
      <c r="D1916" s="4">
        <v>520.615</v>
      </c>
      <c r="E1916" s="4">
        <v>409.01</v>
      </c>
      <c r="F1916" s="4">
        <v>111.605</v>
      </c>
      <c r="G1916" s="4">
        <v>111.605</v>
      </c>
    </row>
    <row r="1917" spans="1:7">
      <c r="A1917" s="5">
        <v>46283.48613425926</v>
      </c>
      <c r="B1917" s="5">
        <v>46284.82221064815</v>
      </c>
      <c r="C1917" s="4">
        <v>32.07</v>
      </c>
      <c r="D1917" s="4">
        <v>520.526</v>
      </c>
      <c r="E1917" s="4">
        <v>407.4</v>
      </c>
      <c r="F1917" s="4">
        <v>113.126</v>
      </c>
      <c r="G1917" s="4">
        <v>113.126</v>
      </c>
    </row>
    <row r="1918" spans="1:7">
      <c r="A1918" s="5">
        <v>46283.48613425926</v>
      </c>
      <c r="B1918" s="5">
        <v>46284.82386574074</v>
      </c>
      <c r="C1918" s="4">
        <v>32.11</v>
      </c>
      <c r="D1918" s="4">
        <v>520.436</v>
      </c>
      <c r="E1918" s="4">
        <v>439.53</v>
      </c>
      <c r="F1918" s="4">
        <v>80.90600000000001</v>
      </c>
      <c r="G1918" s="4">
        <v>80.90600000000001</v>
      </c>
    </row>
    <row r="1919" spans="1:7">
      <c r="A1919" s="5">
        <v>46283.48613425926</v>
      </c>
      <c r="B1919" s="5">
        <v>46284.82552083334</v>
      </c>
      <c r="C1919" s="4">
        <v>32.15</v>
      </c>
      <c r="D1919" s="4">
        <v>520.345</v>
      </c>
      <c r="E1919" s="4">
        <v>417.1</v>
      </c>
      <c r="F1919" s="4">
        <v>103.245</v>
      </c>
      <c r="G1919" s="4">
        <v>103.245</v>
      </c>
    </row>
    <row r="1920" spans="1:7">
      <c r="A1920" s="5">
        <v>46283.48613425926</v>
      </c>
      <c r="B1920" s="5">
        <v>46284.82717592592</v>
      </c>
      <c r="C1920" s="4">
        <v>32.19</v>
      </c>
      <c r="D1920" s="4">
        <v>520.255</v>
      </c>
      <c r="E1920" s="4">
        <v>416.3</v>
      </c>
      <c r="F1920" s="4">
        <v>103.955</v>
      </c>
      <c r="G1920" s="4">
        <v>103.955</v>
      </c>
    </row>
    <row r="1921" spans="1:7">
      <c r="A1921" s="5">
        <v>46283.48613425926</v>
      </c>
      <c r="B1921" s="5">
        <v>46284.82883101852</v>
      </c>
      <c r="C1921" s="4">
        <v>32.22</v>
      </c>
      <c r="D1921" s="4">
        <v>520.164</v>
      </c>
      <c r="E1921" s="4">
        <v>413.9</v>
      </c>
      <c r="F1921" s="4">
        <v>106.264</v>
      </c>
      <c r="G1921" s="4">
        <v>106.264</v>
      </c>
    </row>
    <row r="1922" spans="1:7">
      <c r="A1922" s="5">
        <v>46283.48613425926</v>
      </c>
      <c r="B1922" s="5">
        <v>46284.83048611111</v>
      </c>
      <c r="C1922" s="4">
        <v>32.26</v>
      </c>
      <c r="D1922" s="4">
        <v>520.073</v>
      </c>
      <c r="E1922" s="4">
        <v>449.07</v>
      </c>
      <c r="F1922" s="4">
        <v>71.003</v>
      </c>
      <c r="G1922" s="4">
        <v>71.003</v>
      </c>
    </row>
    <row r="1923" spans="1:7">
      <c r="A1923" s="5">
        <v>46283.48613425926</v>
      </c>
      <c r="B1923" s="5">
        <v>46284.8321412037</v>
      </c>
      <c r="C1923" s="4">
        <v>32.3</v>
      </c>
      <c r="D1923" s="4">
        <v>519.981</v>
      </c>
      <c r="E1923" s="4">
        <v>450.26</v>
      </c>
      <c r="F1923" s="4">
        <v>69.721</v>
      </c>
      <c r="G1923" s="4">
        <v>69.721</v>
      </c>
    </row>
    <row r="1924" spans="1:7">
      <c r="A1924" s="5">
        <v>46283.48613425926</v>
      </c>
      <c r="B1924" s="5">
        <v>46284.8337962963</v>
      </c>
      <c r="C1924" s="4">
        <v>32.34</v>
      </c>
      <c r="D1924" s="4">
        <v>519.89</v>
      </c>
      <c r="E1924" s="4">
        <v>410.3</v>
      </c>
      <c r="F1924" s="4">
        <v>109.59</v>
      </c>
      <c r="G1924" s="4">
        <v>109.59</v>
      </c>
    </row>
    <row r="1925" spans="1:7">
      <c r="A1925" s="5">
        <v>46283.48613425926</v>
      </c>
      <c r="B1925" s="5">
        <v>46284.83545138889</v>
      </c>
      <c r="C1925" s="4">
        <v>32.38</v>
      </c>
      <c r="D1925" s="4">
        <v>519.798</v>
      </c>
      <c r="E1925" s="4">
        <v>442.91</v>
      </c>
      <c r="F1925" s="4">
        <v>76.88800000000001</v>
      </c>
      <c r="G1925" s="4">
        <v>76.88800000000001</v>
      </c>
    </row>
    <row r="1926" spans="1:7">
      <c r="A1926" s="5">
        <v>46283.48613425926</v>
      </c>
      <c r="B1926" s="5">
        <v>46284.83710648148</v>
      </c>
      <c r="C1926" s="4">
        <v>32.42</v>
      </c>
      <c r="D1926" s="4">
        <v>519.705</v>
      </c>
      <c r="E1926" s="4">
        <v>443.62</v>
      </c>
      <c r="F1926" s="4">
        <v>76.08499999999999</v>
      </c>
      <c r="G1926" s="4">
        <v>76.08499999999999</v>
      </c>
    </row>
    <row r="1927" spans="1:7">
      <c r="A1927" s="5">
        <v>46283.48613425926</v>
      </c>
      <c r="B1927" s="5">
        <v>46284.83876157407</v>
      </c>
      <c r="C1927" s="4">
        <v>32.46</v>
      </c>
      <c r="D1927" s="4">
        <v>519.6130000000001</v>
      </c>
      <c r="E1927" s="4">
        <v>407.4</v>
      </c>
      <c r="F1927" s="4">
        <v>112.213</v>
      </c>
      <c r="G1927" s="4">
        <v>112.213</v>
      </c>
    </row>
    <row r="1928" spans="1:7">
      <c r="A1928" s="5">
        <v>46283.48613425926</v>
      </c>
      <c r="B1928" s="5">
        <v>46284.84041666667</v>
      </c>
      <c r="C1928" s="4">
        <v>32.5</v>
      </c>
      <c r="D1928" s="4">
        <v>519.52</v>
      </c>
      <c r="E1928" s="4">
        <v>422.32</v>
      </c>
      <c r="F1928" s="4">
        <v>97.2</v>
      </c>
      <c r="G1928" s="4">
        <v>97.2</v>
      </c>
    </row>
    <row r="1929" spans="1:7">
      <c r="A1929" s="5">
        <v>46283.48613425926</v>
      </c>
      <c r="B1929" s="5">
        <v>46284.84207175926</v>
      </c>
      <c r="C1929" s="4">
        <v>32.54</v>
      </c>
      <c r="D1929" s="4">
        <v>519.426</v>
      </c>
      <c r="E1929" s="4">
        <v>407.3</v>
      </c>
      <c r="F1929" s="4">
        <v>112.126</v>
      </c>
      <c r="G1929" s="4">
        <v>112.126</v>
      </c>
    </row>
    <row r="1930" spans="1:7">
      <c r="A1930" s="5">
        <v>46283.48613425926</v>
      </c>
      <c r="B1930" s="5">
        <v>46284.84372685185</v>
      </c>
      <c r="C1930" s="4">
        <v>32.58</v>
      </c>
      <c r="D1930" s="4">
        <v>519.332</v>
      </c>
      <c r="E1930" s="4">
        <v>406.8</v>
      </c>
      <c r="F1930" s="4">
        <v>112.532</v>
      </c>
      <c r="G1930" s="4">
        <v>112.532</v>
      </c>
    </row>
    <row r="1931" spans="1:7">
      <c r="A1931" s="5">
        <v>46283.48613425926</v>
      </c>
      <c r="B1931" s="5">
        <v>46284.84538194445</v>
      </c>
      <c r="C1931" s="4">
        <v>32.62</v>
      </c>
      <c r="D1931" s="4">
        <v>519.2380000000001</v>
      </c>
      <c r="E1931" s="4">
        <v>408.3</v>
      </c>
      <c r="F1931" s="4">
        <v>110.938</v>
      </c>
      <c r="G1931" s="4">
        <v>110.938</v>
      </c>
    </row>
    <row r="1932" spans="1:7">
      <c r="A1932" s="5">
        <v>46283.48613425926</v>
      </c>
      <c r="B1932" s="5">
        <v>46284.84703703703</v>
      </c>
      <c r="C1932" s="4">
        <v>32.66</v>
      </c>
      <c r="D1932" s="4">
        <v>519.143</v>
      </c>
      <c r="E1932" s="4">
        <v>407.1</v>
      </c>
      <c r="F1932" s="4">
        <v>112.043</v>
      </c>
      <c r="G1932" s="4">
        <v>112.043</v>
      </c>
    </row>
    <row r="1933" spans="1:7">
      <c r="A1933" s="5">
        <v>46283.48613425926</v>
      </c>
      <c r="B1933" s="5">
        <v>46284.84869212963</v>
      </c>
      <c r="C1933" s="4">
        <v>32.7</v>
      </c>
      <c r="D1933" s="4">
        <v>519.048</v>
      </c>
      <c r="E1933" s="4">
        <v>411.2</v>
      </c>
      <c r="F1933" s="4">
        <v>107.848</v>
      </c>
      <c r="G1933" s="4">
        <v>107.848</v>
      </c>
    </row>
    <row r="1934" spans="1:7">
      <c r="A1934" s="5">
        <v>46283.48613425926</v>
      </c>
      <c r="B1934" s="5">
        <v>46284.85034722222</v>
      </c>
      <c r="C1934" s="4">
        <v>32.74</v>
      </c>
      <c r="D1934" s="4">
        <v>518.952</v>
      </c>
      <c r="E1934" s="4">
        <v>424.76</v>
      </c>
      <c r="F1934" s="4">
        <v>94.19199999999999</v>
      </c>
      <c r="G1934" s="4">
        <v>94.19199999999999</v>
      </c>
    </row>
    <row r="1935" spans="1:7">
      <c r="A1935" s="5">
        <v>46283.48613425926</v>
      </c>
      <c r="B1935" s="5">
        <v>46284.85200231482</v>
      </c>
      <c r="C1935" s="4">
        <v>32.78</v>
      </c>
      <c r="D1935" s="4">
        <v>518.856</v>
      </c>
      <c r="E1935" s="4">
        <v>426.12</v>
      </c>
      <c r="F1935" s="4">
        <v>92.736</v>
      </c>
      <c r="G1935" s="4">
        <v>92.736</v>
      </c>
    </row>
    <row r="1936" spans="1:7">
      <c r="A1936" s="5">
        <v>46283.48613425926</v>
      </c>
      <c r="B1936" s="5">
        <v>46284.85365740741</v>
      </c>
      <c r="C1936" s="4">
        <v>32.82</v>
      </c>
      <c r="D1936" s="4">
        <v>518.758</v>
      </c>
      <c r="E1936" s="4">
        <v>431.13</v>
      </c>
      <c r="F1936" s="4">
        <v>87.628</v>
      </c>
      <c r="G1936" s="4">
        <v>87.628</v>
      </c>
    </row>
    <row r="1937" spans="1:7">
      <c r="A1937" s="5">
        <v>46283.48613425926</v>
      </c>
      <c r="B1937" s="5">
        <v>46284.8553125</v>
      </c>
      <c r="C1937" s="4">
        <v>32.86</v>
      </c>
      <c r="D1937" s="4">
        <v>518.66</v>
      </c>
      <c r="E1937" s="4">
        <v>408.6</v>
      </c>
      <c r="F1937" s="4">
        <v>110.06</v>
      </c>
      <c r="G1937" s="4">
        <v>110.06</v>
      </c>
    </row>
    <row r="1938" spans="1:7">
      <c r="A1938" s="5">
        <v>46283.48613425926</v>
      </c>
      <c r="B1938" s="5">
        <v>46284.85696759259</v>
      </c>
      <c r="C1938" s="4">
        <v>32.9</v>
      </c>
      <c r="D1938" s="4">
        <v>518.561</v>
      </c>
      <c r="E1938" s="4">
        <v>409.8</v>
      </c>
      <c r="F1938" s="4">
        <v>108.761</v>
      </c>
      <c r="G1938" s="4">
        <v>108.761</v>
      </c>
    </row>
    <row r="1939" spans="1:7">
      <c r="A1939" s="5">
        <v>46283.48613425926</v>
      </c>
      <c r="B1939" s="5">
        <v>46284.85862268518</v>
      </c>
      <c r="C1939" s="4">
        <v>32.94</v>
      </c>
      <c r="D1939" s="4">
        <v>518.461</v>
      </c>
      <c r="E1939" s="4">
        <v>407.8</v>
      </c>
      <c r="F1939" s="4">
        <v>110.661</v>
      </c>
      <c r="G1939" s="4">
        <v>110.661</v>
      </c>
    </row>
    <row r="1940" spans="1:7">
      <c r="A1940" s="5">
        <v>46283.48613425926</v>
      </c>
      <c r="B1940" s="5">
        <v>46284.86027777778</v>
      </c>
      <c r="C1940" s="4">
        <v>32.98</v>
      </c>
      <c r="D1940" s="4">
        <v>518.361</v>
      </c>
      <c r="E1940" s="4">
        <v>411.8</v>
      </c>
      <c r="F1940" s="4">
        <v>106.561</v>
      </c>
      <c r="G1940" s="4">
        <v>106.561</v>
      </c>
    </row>
    <row r="1941" spans="1:7">
      <c r="A1941" s="5">
        <v>46283.48613425926</v>
      </c>
      <c r="B1941" s="5">
        <v>46284.86193287037</v>
      </c>
      <c r="C1941" s="4">
        <v>33.02</v>
      </c>
      <c r="D1941" s="4">
        <v>518.259</v>
      </c>
      <c r="E1941" s="4">
        <v>434.8</v>
      </c>
      <c r="F1941" s="4">
        <v>83.459</v>
      </c>
      <c r="G1941" s="4">
        <v>83.459</v>
      </c>
    </row>
    <row r="1942" spans="1:7">
      <c r="A1942" s="5">
        <v>46283.48613425926</v>
      </c>
      <c r="B1942" s="5">
        <v>46284.86358796297</v>
      </c>
      <c r="C1942" s="4">
        <v>33.06</v>
      </c>
      <c r="D1942" s="4">
        <v>518.1559999999999</v>
      </c>
      <c r="E1942" s="4">
        <v>433.64</v>
      </c>
      <c r="F1942" s="4">
        <v>84.51600000000001</v>
      </c>
      <c r="G1942" s="4">
        <v>84.51600000000001</v>
      </c>
    </row>
    <row r="1943" spans="1:7">
      <c r="A1943" s="5">
        <v>46283.48613425926</v>
      </c>
      <c r="B1943" s="5">
        <v>46284.86524305555</v>
      </c>
      <c r="C1943" s="4">
        <v>33.1</v>
      </c>
      <c r="D1943" s="4">
        <v>518.053</v>
      </c>
      <c r="E1943" s="4">
        <v>410</v>
      </c>
      <c r="F1943" s="4">
        <v>108.053</v>
      </c>
      <c r="G1943" s="4">
        <v>108.053</v>
      </c>
    </row>
    <row r="1944" spans="1:7">
      <c r="A1944" s="5">
        <v>46283.48613425926</v>
      </c>
      <c r="B1944" s="5">
        <v>46284.86689814815</v>
      </c>
      <c r="C1944" s="4">
        <v>33.14</v>
      </c>
      <c r="D1944" s="4">
        <v>517.95</v>
      </c>
      <c r="E1944" s="4">
        <v>410.8</v>
      </c>
      <c r="F1944" s="4">
        <v>107.15</v>
      </c>
      <c r="G1944" s="4">
        <v>107.15</v>
      </c>
    </row>
    <row r="1945" spans="1:7">
      <c r="A1945" s="5">
        <v>46283.48613425926</v>
      </c>
      <c r="B1945" s="5">
        <v>46284.86855324074</v>
      </c>
      <c r="C1945" s="4">
        <v>33.18</v>
      </c>
      <c r="D1945" s="4">
        <v>517.846</v>
      </c>
      <c r="E1945" s="4">
        <v>427.89</v>
      </c>
      <c r="F1945" s="4">
        <v>89.956</v>
      </c>
      <c r="G1945" s="4">
        <v>89.956</v>
      </c>
    </row>
    <row r="1946" spans="1:7">
      <c r="A1946" s="5">
        <v>46283.48613425926</v>
      </c>
      <c r="B1946" s="5">
        <v>46284.87020833333</v>
      </c>
      <c r="C1946" s="4">
        <v>33.22</v>
      </c>
      <c r="D1946" s="4">
        <v>517.741</v>
      </c>
      <c r="E1946" s="4">
        <v>437.54</v>
      </c>
      <c r="F1946" s="4">
        <v>80.20099999999999</v>
      </c>
      <c r="G1946" s="4">
        <v>80.20099999999999</v>
      </c>
    </row>
    <row r="1947" spans="1:7">
      <c r="A1947" s="5">
        <v>46283.48613425926</v>
      </c>
      <c r="B1947" s="5">
        <v>46284.87186342593</v>
      </c>
      <c r="C1947" s="4">
        <v>33.26</v>
      </c>
      <c r="D1947" s="4">
        <v>517.6369999999999</v>
      </c>
      <c r="E1947" s="4">
        <v>409.2</v>
      </c>
      <c r="F1947" s="4">
        <v>108.437</v>
      </c>
      <c r="G1947" s="4">
        <v>108.437</v>
      </c>
    </row>
    <row r="1948" spans="1:7">
      <c r="A1948" s="5">
        <v>46283.48613425926</v>
      </c>
      <c r="B1948" s="5">
        <v>46284.87351851852</v>
      </c>
      <c r="C1948" s="4">
        <v>33.3</v>
      </c>
      <c r="D1948" s="4">
        <v>517.534</v>
      </c>
      <c r="E1948" s="4">
        <v>407.48</v>
      </c>
      <c r="F1948" s="4">
        <v>110.054</v>
      </c>
      <c r="G1948" s="4">
        <v>110.054</v>
      </c>
    </row>
    <row r="1949" spans="1:7">
      <c r="A1949" s="5">
        <v>46283.48613425926</v>
      </c>
      <c r="B1949" s="5">
        <v>46284.87517361111</v>
      </c>
      <c r="C1949" s="4">
        <v>33.34</v>
      </c>
      <c r="D1949" s="4">
        <v>517.4299999999999</v>
      </c>
      <c r="E1949" s="4">
        <v>425.67</v>
      </c>
      <c r="F1949" s="4">
        <v>91.76000000000001</v>
      </c>
      <c r="G1949" s="4">
        <v>91.76000000000001</v>
      </c>
    </row>
    <row r="1950" spans="1:7">
      <c r="A1950" s="5">
        <v>46283.48613425926</v>
      </c>
      <c r="B1950" s="5">
        <v>46284.8768287037</v>
      </c>
      <c r="C1950" s="4">
        <v>33.38</v>
      </c>
      <c r="D1950" s="4">
        <v>517.327</v>
      </c>
      <c r="E1950" s="4">
        <v>410.5</v>
      </c>
      <c r="F1950" s="4">
        <v>106.827</v>
      </c>
      <c r="G1950" s="4">
        <v>106.827</v>
      </c>
    </row>
    <row r="1951" spans="1:7">
      <c r="A1951" s="5">
        <v>46283.48613425926</v>
      </c>
      <c r="B1951" s="5">
        <v>46284.8784837963</v>
      </c>
      <c r="C1951" s="4">
        <v>33.42</v>
      </c>
      <c r="D1951" s="4">
        <v>517.225</v>
      </c>
      <c r="E1951" s="4">
        <v>413.96</v>
      </c>
      <c r="F1951" s="4">
        <v>103.265</v>
      </c>
      <c r="G1951" s="4">
        <v>103.265</v>
      </c>
    </row>
    <row r="1952" spans="1:7">
      <c r="A1952" s="5">
        <v>46283.48613425926</v>
      </c>
      <c r="B1952" s="5">
        <v>46284.88013888889</v>
      </c>
      <c r="C1952" s="4">
        <v>33.46</v>
      </c>
      <c r="D1952" s="4">
        <v>517.123</v>
      </c>
      <c r="E1952" s="4">
        <v>410</v>
      </c>
      <c r="F1952" s="4">
        <v>107.123</v>
      </c>
      <c r="G1952" s="4">
        <v>107.123</v>
      </c>
    </row>
    <row r="1953" spans="1:7">
      <c r="A1953" s="5">
        <v>46283.48613425926</v>
      </c>
      <c r="B1953" s="5">
        <v>46284.88180555555</v>
      </c>
      <c r="C1953" s="4">
        <v>33.5</v>
      </c>
      <c r="D1953" s="4">
        <v>517.022</v>
      </c>
      <c r="E1953" s="4">
        <v>406.2</v>
      </c>
      <c r="F1953" s="4">
        <v>110.822</v>
      </c>
      <c r="G1953" s="4">
        <v>110.822</v>
      </c>
    </row>
    <row r="1954" spans="1:7">
      <c r="A1954" s="5">
        <v>46283.48613425926</v>
      </c>
      <c r="B1954" s="5">
        <v>46284.88346064815</v>
      </c>
      <c r="C1954" s="4">
        <v>33.54</v>
      </c>
      <c r="D1954" s="4">
        <v>516.922</v>
      </c>
      <c r="E1954" s="4">
        <v>426.57</v>
      </c>
      <c r="F1954" s="4">
        <v>90.352</v>
      </c>
      <c r="G1954" s="4">
        <v>90.352</v>
      </c>
    </row>
    <row r="1955" spans="1:7">
      <c r="A1955" s="5">
        <v>46283.48613425926</v>
      </c>
      <c r="B1955" s="5">
        <v>46284.88511574074</v>
      </c>
      <c r="C1955" s="4">
        <v>33.58</v>
      </c>
      <c r="D1955" s="4">
        <v>516.822</v>
      </c>
      <c r="E1955" s="4">
        <v>409.1</v>
      </c>
      <c r="F1955" s="4">
        <v>107.722</v>
      </c>
      <c r="G1955" s="4">
        <v>107.722</v>
      </c>
    </row>
    <row r="1956" spans="1:7">
      <c r="A1956" s="5">
        <v>46283.48613425926</v>
      </c>
      <c r="B1956" s="5">
        <v>46284.88677083333</v>
      </c>
      <c r="C1956" s="4">
        <v>33.62</v>
      </c>
      <c r="D1956" s="4">
        <v>516.723</v>
      </c>
      <c r="E1956" s="4">
        <v>409.1</v>
      </c>
      <c r="F1956" s="4">
        <v>107.623</v>
      </c>
      <c r="G1956" s="4">
        <v>107.623</v>
      </c>
    </row>
    <row r="1957" spans="1:7">
      <c r="A1957" s="5">
        <v>46283.48613425926</v>
      </c>
      <c r="B1957" s="5">
        <v>46284.88842592593</v>
      </c>
      <c r="C1957" s="4">
        <v>33.66</v>
      </c>
      <c r="D1957" s="4">
        <v>516.624</v>
      </c>
      <c r="E1957" s="4">
        <v>417.35</v>
      </c>
      <c r="F1957" s="4">
        <v>99.274</v>
      </c>
      <c r="G1957" s="4">
        <v>99.274</v>
      </c>
    </row>
    <row r="1958" spans="1:7">
      <c r="A1958" s="5">
        <v>46283.48613425926</v>
      </c>
      <c r="B1958" s="5">
        <v>46284.89008101852</v>
      </c>
      <c r="C1958" s="4">
        <v>33.69</v>
      </c>
      <c r="D1958" s="4">
        <v>516.525</v>
      </c>
      <c r="E1958" s="4">
        <v>407.2</v>
      </c>
      <c r="F1958" s="4">
        <v>109.325</v>
      </c>
      <c r="G1958" s="4">
        <v>109.325</v>
      </c>
    </row>
    <row r="1959" spans="1:7">
      <c r="A1959" s="5">
        <v>46283.48613425926</v>
      </c>
      <c r="B1959" s="5">
        <v>46284.89173611111</v>
      </c>
      <c r="C1959" s="4">
        <v>33.73</v>
      </c>
      <c r="D1959" s="4">
        <v>516.427</v>
      </c>
      <c r="E1959" s="4">
        <v>402.63</v>
      </c>
      <c r="F1959" s="4">
        <v>113.797</v>
      </c>
      <c r="G1959" s="4">
        <v>113.797</v>
      </c>
    </row>
    <row r="1960" spans="1:7">
      <c r="A1960" s="5">
        <v>46283.48613425926</v>
      </c>
      <c r="B1960" s="5">
        <v>46284.8933912037</v>
      </c>
      <c r="C1960" s="4">
        <v>33.77</v>
      </c>
      <c r="D1960" s="4">
        <v>516.328</v>
      </c>
      <c r="E1960" s="4">
        <v>401.06</v>
      </c>
      <c r="F1960" s="4">
        <v>115.268</v>
      </c>
      <c r="G1960" s="4">
        <v>115.268</v>
      </c>
    </row>
    <row r="1961" spans="1:7">
      <c r="A1961" s="5">
        <v>46283.48613425926</v>
      </c>
      <c r="B1961" s="5">
        <v>46284.8950462963</v>
      </c>
      <c r="C1961" s="4">
        <v>33.81</v>
      </c>
      <c r="D1961" s="4">
        <v>516.229</v>
      </c>
      <c r="E1961" s="4">
        <v>409.22</v>
      </c>
      <c r="F1961" s="4">
        <v>107.009</v>
      </c>
      <c r="G1961" s="4">
        <v>107.009</v>
      </c>
    </row>
    <row r="1962" spans="1:7">
      <c r="A1962" s="5">
        <v>46283.48613425926</v>
      </c>
      <c r="B1962" s="5">
        <v>46284.89670138889</v>
      </c>
      <c r="C1962" s="4">
        <v>33.85</v>
      </c>
      <c r="D1962" s="4">
        <v>516.13</v>
      </c>
      <c r="E1962" s="4">
        <v>405.15</v>
      </c>
      <c r="F1962" s="4">
        <v>110.98</v>
      </c>
      <c r="G1962" s="4">
        <v>110.98</v>
      </c>
    </row>
    <row r="1963" spans="1:7">
      <c r="A1963" s="5">
        <v>46283.48613425926</v>
      </c>
      <c r="B1963" s="5">
        <v>46284.89835648148</v>
      </c>
      <c r="C1963" s="4">
        <v>33.89</v>
      </c>
      <c r="D1963" s="4">
        <v>516.0309999999999</v>
      </c>
      <c r="E1963" s="4">
        <v>401.08</v>
      </c>
      <c r="F1963" s="4">
        <v>114.951</v>
      </c>
      <c r="G1963" s="4">
        <v>114.951</v>
      </c>
    </row>
    <row r="1964" spans="1:7">
      <c r="A1964" s="5">
        <v>46283.48613425926</v>
      </c>
      <c r="B1964" s="5">
        <v>46284.90001157407</v>
      </c>
      <c r="C1964" s="4">
        <v>33.93</v>
      </c>
      <c r="D1964" s="4">
        <v>515.932</v>
      </c>
      <c r="E1964" s="4">
        <v>404.01</v>
      </c>
      <c r="F1964" s="4">
        <v>111.922</v>
      </c>
      <c r="G1964" s="4">
        <v>111.922</v>
      </c>
    </row>
    <row r="1965" spans="1:7">
      <c r="A1965" s="5">
        <v>46283.48613425926</v>
      </c>
      <c r="B1965" s="5">
        <v>46284.90166666666</v>
      </c>
      <c r="C1965" s="4">
        <v>33.97</v>
      </c>
      <c r="D1965" s="4">
        <v>515.832</v>
      </c>
      <c r="E1965" s="4">
        <v>407.04</v>
      </c>
      <c r="F1965" s="4">
        <v>108.792</v>
      </c>
      <c r="G1965" s="4">
        <v>108.792</v>
      </c>
    </row>
    <row r="1966" spans="1:7">
      <c r="A1966" s="5">
        <v>46283.48613425926</v>
      </c>
      <c r="B1966" s="5">
        <v>46284.90332175926</v>
      </c>
      <c r="C1966" s="4">
        <v>34.01</v>
      </c>
      <c r="D1966" s="4">
        <v>515.731</v>
      </c>
      <c r="E1966" s="4">
        <v>405.91</v>
      </c>
      <c r="F1966" s="4">
        <v>109.821</v>
      </c>
      <c r="G1966" s="4">
        <v>109.821</v>
      </c>
    </row>
    <row r="1967" spans="1:7">
      <c r="A1967" s="5">
        <v>46283.48613425926</v>
      </c>
      <c r="B1967" s="5">
        <v>46284.90497685185</v>
      </c>
      <c r="C1967" s="4">
        <v>34.05</v>
      </c>
      <c r="D1967" s="4">
        <v>515.631</v>
      </c>
      <c r="E1967" s="4">
        <v>408.97</v>
      </c>
      <c r="F1967" s="4">
        <v>106.661</v>
      </c>
      <c r="G1967" s="4">
        <v>106.661</v>
      </c>
    </row>
    <row r="1968" spans="1:7">
      <c r="A1968" s="5">
        <v>46283.48613425926</v>
      </c>
      <c r="B1968" s="5">
        <v>46284.90663194445</v>
      </c>
      <c r="C1968" s="4">
        <v>34.09</v>
      </c>
      <c r="D1968" s="4">
        <v>515.53</v>
      </c>
      <c r="E1968" s="4">
        <v>404.49</v>
      </c>
      <c r="F1968" s="4">
        <v>111.04</v>
      </c>
      <c r="G1968" s="4">
        <v>111.04</v>
      </c>
    </row>
    <row r="1969" spans="1:7">
      <c r="A1969" s="5">
        <v>46283.48613425926</v>
      </c>
      <c r="B1969" s="5">
        <v>46284.90828703704</v>
      </c>
      <c r="C1969" s="4">
        <v>34.13</v>
      </c>
      <c r="D1969" s="4">
        <v>515.429</v>
      </c>
      <c r="E1969" s="4">
        <v>399.72</v>
      </c>
      <c r="F1969" s="4">
        <v>115.709</v>
      </c>
      <c r="G1969" s="4">
        <v>115.709</v>
      </c>
    </row>
    <row r="1970" spans="1:7">
      <c r="A1970" s="5">
        <v>46283.48613425926</v>
      </c>
      <c r="B1970" s="5">
        <v>46284.90994212963</v>
      </c>
      <c r="C1970" s="4">
        <v>34.17</v>
      </c>
      <c r="D1970" s="4">
        <v>515.327</v>
      </c>
      <c r="E1970" s="4">
        <v>412.47</v>
      </c>
      <c r="F1970" s="4">
        <v>102.857</v>
      </c>
      <c r="G1970" s="4">
        <v>102.857</v>
      </c>
    </row>
    <row r="1971" spans="1:7">
      <c r="A1971" s="5">
        <v>46283.48613425926</v>
      </c>
      <c r="B1971" s="5">
        <v>46284.91159722222</v>
      </c>
      <c r="C1971" s="4">
        <v>34.21</v>
      </c>
      <c r="D1971" s="4">
        <v>515.226</v>
      </c>
      <c r="E1971" s="4">
        <v>421.17</v>
      </c>
      <c r="F1971" s="4">
        <v>94.056</v>
      </c>
      <c r="G1971" s="4">
        <v>94.056</v>
      </c>
    </row>
    <row r="1972" spans="1:7">
      <c r="A1972" s="5">
        <v>46283.48613425926</v>
      </c>
      <c r="B1972" s="5">
        <v>46284.91325231481</v>
      </c>
      <c r="C1972" s="4">
        <v>34.25</v>
      </c>
      <c r="D1972" s="4">
        <v>515.125</v>
      </c>
      <c r="E1972" s="4">
        <v>424.38</v>
      </c>
      <c r="F1972" s="4">
        <v>90.745</v>
      </c>
      <c r="G1972" s="4">
        <v>90.745</v>
      </c>
    </row>
    <row r="1973" spans="1:7">
      <c r="A1973" s="5">
        <v>46283.48613425926</v>
      </c>
      <c r="B1973" s="5">
        <v>46284.91490740741</v>
      </c>
      <c r="C1973" s="4">
        <v>34.29</v>
      </c>
      <c r="D1973" s="4">
        <v>515.024</v>
      </c>
      <c r="E1973" s="4">
        <v>424.44</v>
      </c>
      <c r="F1973" s="4">
        <v>90.584</v>
      </c>
      <c r="G1973" s="4">
        <v>90.584</v>
      </c>
    </row>
    <row r="1974" spans="1:7">
      <c r="A1974" s="5">
        <v>46283.48613425926</v>
      </c>
      <c r="B1974" s="5">
        <v>46284.9165625</v>
      </c>
      <c r="C1974" s="4">
        <v>34.33</v>
      </c>
      <c r="D1974" s="4">
        <v>514.924</v>
      </c>
      <c r="E1974" s="4">
        <v>419.18</v>
      </c>
      <c r="F1974" s="4">
        <v>95.744</v>
      </c>
      <c r="G1974" s="4">
        <v>95.744</v>
      </c>
    </row>
    <row r="1975" spans="1:7">
      <c r="A1975" s="5">
        <v>46283.48613425926</v>
      </c>
      <c r="B1975" s="5">
        <v>46284.9182175926</v>
      </c>
      <c r="C1975" s="4">
        <v>34.37</v>
      </c>
      <c r="D1975" s="4">
        <v>514.824</v>
      </c>
      <c r="E1975" s="4">
        <v>421.98</v>
      </c>
      <c r="F1975" s="4">
        <v>92.84399999999999</v>
      </c>
      <c r="G1975" s="4">
        <v>92.84399999999999</v>
      </c>
    </row>
    <row r="1976" spans="1:7">
      <c r="A1976" s="5">
        <v>46283.48613425926</v>
      </c>
      <c r="B1976" s="5">
        <v>46284.91987268518</v>
      </c>
      <c r="C1976" s="4">
        <v>34.41</v>
      </c>
      <c r="D1976" s="4">
        <v>514.725</v>
      </c>
      <c r="E1976" s="4">
        <v>414.01</v>
      </c>
      <c r="F1976" s="4">
        <v>100.715</v>
      </c>
      <c r="G1976" s="4">
        <v>100.715</v>
      </c>
    </row>
    <row r="1977" spans="1:7">
      <c r="A1977" s="5">
        <v>46283.48613425926</v>
      </c>
      <c r="B1977" s="5">
        <v>46284.92152777778</v>
      </c>
      <c r="C1977" s="4">
        <v>34.45</v>
      </c>
      <c r="D1977" s="4">
        <v>514.626</v>
      </c>
      <c r="E1977" s="4">
        <v>410.58</v>
      </c>
      <c r="F1977" s="4">
        <v>104.046</v>
      </c>
      <c r="G1977" s="4">
        <v>104.046</v>
      </c>
    </row>
    <row r="1978" spans="1:7">
      <c r="A1978" s="5">
        <v>46283.48613425926</v>
      </c>
      <c r="B1978" s="5">
        <v>46284.92318287037</v>
      </c>
      <c r="C1978" s="4">
        <v>34.49</v>
      </c>
      <c r="D1978" s="4">
        <v>514.528</v>
      </c>
      <c r="E1978" s="4">
        <v>408.17</v>
      </c>
      <c r="F1978" s="4">
        <v>106.358</v>
      </c>
      <c r="G1978" s="4">
        <v>106.358</v>
      </c>
    </row>
    <row r="1979" spans="1:7">
      <c r="A1979" s="5">
        <v>46283.48613425926</v>
      </c>
      <c r="B1979" s="5">
        <v>46284.92483796296</v>
      </c>
      <c r="C1979" s="4">
        <v>34.53</v>
      </c>
      <c r="D1979" s="4">
        <v>514.432</v>
      </c>
      <c r="E1979" s="4">
        <v>420.1</v>
      </c>
      <c r="F1979" s="4">
        <v>94.33199999999999</v>
      </c>
      <c r="G1979" s="4">
        <v>94.33199999999999</v>
      </c>
    </row>
    <row r="1980" spans="1:7">
      <c r="A1980" s="5">
        <v>46283.48613425926</v>
      </c>
      <c r="B1980" s="5">
        <v>46284.92649305556</v>
      </c>
      <c r="C1980" s="4">
        <v>34.57</v>
      </c>
      <c r="D1980" s="4">
        <v>514.336</v>
      </c>
      <c r="E1980" s="4">
        <v>413.14</v>
      </c>
      <c r="F1980" s="4">
        <v>101.196</v>
      </c>
      <c r="G1980" s="4">
        <v>101.196</v>
      </c>
    </row>
    <row r="1981" spans="1:7">
      <c r="A1981" s="5">
        <v>46283.48613425926</v>
      </c>
      <c r="B1981" s="5">
        <v>46284.92814814814</v>
      </c>
      <c r="C1981" s="4">
        <v>34.61</v>
      </c>
      <c r="D1981" s="4">
        <v>514.241</v>
      </c>
      <c r="E1981" s="4">
        <v>414.14</v>
      </c>
      <c r="F1981" s="4">
        <v>100.101</v>
      </c>
      <c r="G1981" s="4">
        <v>100.101</v>
      </c>
    </row>
    <row r="1982" spans="1:7">
      <c r="A1982" s="5">
        <v>46283.48613425926</v>
      </c>
      <c r="B1982" s="5">
        <v>46284.92980324074</v>
      </c>
      <c r="C1982" s="4">
        <v>34.65</v>
      </c>
      <c r="D1982" s="4">
        <v>514.147</v>
      </c>
      <c r="E1982" s="4">
        <v>413.74</v>
      </c>
      <c r="F1982" s="4">
        <v>100.407</v>
      </c>
      <c r="G1982" s="4">
        <v>100.407</v>
      </c>
    </row>
    <row r="1983" spans="1:7">
      <c r="A1983" s="5">
        <v>46283.48613425926</v>
      </c>
      <c r="B1983" s="5">
        <v>46284.93145833333</v>
      </c>
      <c r="C1983" s="4">
        <v>34.69</v>
      </c>
      <c r="D1983" s="4">
        <v>514.054</v>
      </c>
      <c r="E1983" s="4">
        <v>413</v>
      </c>
      <c r="F1983" s="4">
        <v>101.054</v>
      </c>
      <c r="G1983" s="4">
        <v>101.054</v>
      </c>
    </row>
    <row r="1984" spans="1:7">
      <c r="A1984" s="5">
        <v>46283.48613425926</v>
      </c>
      <c r="B1984" s="5">
        <v>46284.93311342593</v>
      </c>
      <c r="C1984" s="4">
        <v>34.73</v>
      </c>
      <c r="D1984" s="4">
        <v>513.962</v>
      </c>
      <c r="E1984" s="4">
        <v>412.21</v>
      </c>
      <c r="F1984" s="4">
        <v>101.752</v>
      </c>
      <c r="G1984" s="4">
        <v>101.752</v>
      </c>
    </row>
    <row r="1985" spans="1:7">
      <c r="A1985" s="5">
        <v>46283.48613425926</v>
      </c>
      <c r="B1985" s="5">
        <v>46284.93476851852</v>
      </c>
      <c r="C1985" s="4">
        <v>34.77</v>
      </c>
      <c r="D1985" s="4">
        <v>513.87</v>
      </c>
      <c r="E1985" s="4">
        <v>410.5</v>
      </c>
      <c r="F1985" s="4">
        <v>103.37</v>
      </c>
      <c r="G1985" s="4">
        <v>103.37</v>
      </c>
    </row>
    <row r="1986" spans="1:7">
      <c r="A1986" s="5">
        <v>46283.48613425926</v>
      </c>
      <c r="B1986" s="5">
        <v>46284.93642361111</v>
      </c>
      <c r="C1986" s="4">
        <v>34.81</v>
      </c>
      <c r="D1986" s="4">
        <v>513.78</v>
      </c>
      <c r="E1986" s="4">
        <v>408.51</v>
      </c>
      <c r="F1986" s="4">
        <v>105.27</v>
      </c>
      <c r="G1986" s="4">
        <v>105.27</v>
      </c>
    </row>
    <row r="1987" spans="1:7">
      <c r="A1987" s="5">
        <v>46283.48613425926</v>
      </c>
      <c r="B1987" s="5">
        <v>46284.9380787037</v>
      </c>
      <c r="C1987" s="4">
        <v>34.85</v>
      </c>
      <c r="D1987" s="4">
        <v>513.6900000000001</v>
      </c>
      <c r="E1987" s="4">
        <v>403.58</v>
      </c>
      <c r="F1987" s="4">
        <v>110.11</v>
      </c>
      <c r="G1987" s="4">
        <v>110.11</v>
      </c>
    </row>
    <row r="1988" spans="1:7">
      <c r="A1988" s="5">
        <v>46283.48613425926</v>
      </c>
      <c r="B1988" s="5">
        <v>46284.93973379629</v>
      </c>
      <c r="C1988" s="4">
        <v>34.89</v>
      </c>
      <c r="D1988" s="4">
        <v>513.6</v>
      </c>
      <c r="E1988" s="4">
        <v>403.21</v>
      </c>
      <c r="F1988" s="4">
        <v>110.39</v>
      </c>
      <c r="G1988" s="4">
        <v>110.39</v>
      </c>
    </row>
    <row r="1989" spans="1:7">
      <c r="A1989" s="5">
        <v>46283.48613425926</v>
      </c>
      <c r="B1989" s="5">
        <v>46284.94138888889</v>
      </c>
      <c r="C1989" s="4">
        <v>34.93</v>
      </c>
      <c r="D1989" s="4">
        <v>513.511</v>
      </c>
      <c r="E1989" s="4">
        <v>408.91</v>
      </c>
      <c r="F1989" s="4">
        <v>104.601</v>
      </c>
      <c r="G1989" s="4">
        <v>104.601</v>
      </c>
    </row>
    <row r="1990" spans="1:7">
      <c r="A1990" s="5">
        <v>46283.48613425926</v>
      </c>
      <c r="B1990" s="5">
        <v>46284.94304398148</v>
      </c>
      <c r="C1990" s="4">
        <v>34.97</v>
      </c>
      <c r="D1990" s="4">
        <v>513.422</v>
      </c>
      <c r="E1990" s="4">
        <v>404.66</v>
      </c>
      <c r="F1990" s="4">
        <v>108.762</v>
      </c>
      <c r="G1990" s="4">
        <v>108.762</v>
      </c>
    </row>
    <row r="1991" spans="1:7">
      <c r="A1991" s="5">
        <v>46283.48613425926</v>
      </c>
      <c r="B1991" s="5">
        <v>46284.94469907408</v>
      </c>
      <c r="C1991" s="4">
        <v>35.01</v>
      </c>
      <c r="D1991" s="4">
        <v>513.333</v>
      </c>
      <c r="E1991" s="4">
        <v>407.48</v>
      </c>
      <c r="F1991" s="4">
        <v>105.853</v>
      </c>
      <c r="G1991" s="4">
        <v>105.853</v>
      </c>
    </row>
    <row r="1992" spans="1:7">
      <c r="A1992" s="5">
        <v>46283.48613425926</v>
      </c>
      <c r="B1992" s="5">
        <v>46284.94635416667</v>
      </c>
      <c r="C1992" s="4">
        <v>35.05</v>
      </c>
      <c r="D1992" s="4">
        <v>513.244</v>
      </c>
      <c r="E1992" s="4">
        <v>408.62</v>
      </c>
      <c r="F1992" s="4">
        <v>104.624</v>
      </c>
      <c r="G1992" s="4">
        <v>104.624</v>
      </c>
    </row>
    <row r="1993" spans="1:7">
      <c r="A1993" s="5">
        <v>46283.48613425926</v>
      </c>
      <c r="B1993" s="5">
        <v>46284.94800925926</v>
      </c>
      <c r="C1993" s="4">
        <v>35.09</v>
      </c>
      <c r="D1993" s="4">
        <v>513.154</v>
      </c>
      <c r="E1993" s="4">
        <v>401.86</v>
      </c>
      <c r="F1993" s="4">
        <v>111.294</v>
      </c>
      <c r="G1993" s="4">
        <v>111.294</v>
      </c>
    </row>
    <row r="1994" spans="1:7">
      <c r="A1994" s="5">
        <v>46283.48613425926</v>
      </c>
      <c r="B1994" s="5">
        <v>46284.94966435185</v>
      </c>
      <c r="C1994" s="4">
        <v>35.12</v>
      </c>
      <c r="D1994" s="4">
        <v>513.063</v>
      </c>
      <c r="E1994" s="4">
        <v>399.2</v>
      </c>
      <c r="F1994" s="4">
        <v>113.863</v>
      </c>
      <c r="G1994" s="4">
        <v>113.863</v>
      </c>
    </row>
    <row r="1995" spans="1:7">
      <c r="A1995" s="5">
        <v>46283.48613425926</v>
      </c>
      <c r="B1995" s="5">
        <v>46284.95131944444</v>
      </c>
      <c r="C1995" s="4">
        <v>35.16</v>
      </c>
      <c r="D1995" s="4">
        <v>512.972</v>
      </c>
      <c r="E1995" s="4">
        <v>400.86</v>
      </c>
      <c r="F1995" s="4">
        <v>112.112</v>
      </c>
      <c r="G1995" s="4">
        <v>112.112</v>
      </c>
    </row>
    <row r="1996" spans="1:7">
      <c r="A1996" s="5">
        <v>46283.48613425926</v>
      </c>
      <c r="B1996" s="5">
        <v>46284.95297453704</v>
      </c>
      <c r="C1996" s="4">
        <v>35.2</v>
      </c>
      <c r="D1996" s="4">
        <v>512.879</v>
      </c>
      <c r="E1996" s="4">
        <v>400.39</v>
      </c>
      <c r="F1996" s="4">
        <v>112.489</v>
      </c>
      <c r="G1996" s="4">
        <v>112.489</v>
      </c>
    </row>
    <row r="1997" spans="1:7">
      <c r="A1997" s="5">
        <v>46283.48613425926</v>
      </c>
      <c r="B1997" s="5">
        <v>46284.95462962963</v>
      </c>
      <c r="C1997" s="4">
        <v>35.24</v>
      </c>
      <c r="D1997" s="4">
        <v>512.785</v>
      </c>
      <c r="E1997" s="4">
        <v>404.34</v>
      </c>
      <c r="F1997" s="4">
        <v>108.445</v>
      </c>
      <c r="G1997" s="4">
        <v>108.445</v>
      </c>
    </row>
    <row r="1998" spans="1:7">
      <c r="A1998" s="5">
        <v>46283.48613425926</v>
      </c>
      <c r="B1998" s="5">
        <v>46284.95628472222</v>
      </c>
      <c r="C1998" s="4">
        <v>35.28</v>
      </c>
      <c r="D1998" s="4">
        <v>512.6900000000001</v>
      </c>
      <c r="E1998" s="4">
        <v>409.08</v>
      </c>
      <c r="F1998" s="4">
        <v>103.61</v>
      </c>
      <c r="G1998" s="4">
        <v>103.61</v>
      </c>
    </row>
    <row r="1999" spans="1:7">
      <c r="A1999" s="5">
        <v>46283.48613425926</v>
      </c>
      <c r="B1999" s="5">
        <v>46284.95793981481</v>
      </c>
      <c r="C1999" s="4">
        <v>35.32</v>
      </c>
      <c r="D1999" s="4">
        <v>512.593</v>
      </c>
      <c r="E1999" s="4">
        <v>403.83</v>
      </c>
      <c r="F1999" s="4">
        <v>108.763</v>
      </c>
      <c r="G1999" s="4">
        <v>108.763</v>
      </c>
    </row>
    <row r="2000" spans="1:7">
      <c r="A2000" s="5">
        <v>46283.48613425926</v>
      </c>
      <c r="B2000" s="5">
        <v>46284.95959490741</v>
      </c>
      <c r="C2000" s="4">
        <v>35.36</v>
      </c>
      <c r="D2000" s="4">
        <v>512.494</v>
      </c>
      <c r="E2000" s="4">
        <v>404.92</v>
      </c>
      <c r="F2000" s="4">
        <v>107.574</v>
      </c>
      <c r="G2000" s="4">
        <v>107.574</v>
      </c>
    </row>
    <row r="2001" spans="1:7">
      <c r="A2001" s="5">
        <v>46283.48613425926</v>
      </c>
      <c r="B2001" s="5">
        <v>46284.96125</v>
      </c>
      <c r="C2001" s="4">
        <v>35.4</v>
      </c>
      <c r="D2001" s="4">
        <v>512.393</v>
      </c>
      <c r="E2001" s="4">
        <v>415.39</v>
      </c>
      <c r="F2001" s="4">
        <v>97.003</v>
      </c>
      <c r="G2001" s="4">
        <v>97.003</v>
      </c>
    </row>
    <row r="2002" spans="1:7">
      <c r="A2002" s="5">
        <v>46283.48613425926</v>
      </c>
      <c r="B2002" s="5">
        <v>46284.96290509259</v>
      </c>
      <c r="C2002" s="4">
        <v>35.44</v>
      </c>
      <c r="D2002" s="4">
        <v>512.29</v>
      </c>
      <c r="E2002" s="4">
        <v>416.65</v>
      </c>
      <c r="F2002" s="4">
        <v>95.64</v>
      </c>
      <c r="G2002" s="4">
        <v>95.64</v>
      </c>
    </row>
    <row r="2003" spans="1:7">
      <c r="A2003" s="5">
        <v>46283.48613425926</v>
      </c>
      <c r="B2003" s="5">
        <v>46284.96456018519</v>
      </c>
      <c r="C2003" s="4">
        <v>35.48</v>
      </c>
      <c r="D2003" s="4">
        <v>512.186</v>
      </c>
      <c r="E2003" s="4">
        <v>409.35</v>
      </c>
      <c r="F2003" s="4">
        <v>102.836</v>
      </c>
      <c r="G2003" s="4">
        <v>102.836</v>
      </c>
    </row>
    <row r="2004" spans="1:7">
      <c r="A2004" s="5">
        <v>46283.48613425926</v>
      </c>
      <c r="B2004" s="5">
        <v>46284.96621527777</v>
      </c>
      <c r="C2004" s="4">
        <v>35.52</v>
      </c>
      <c r="D2004" s="4">
        <v>512.081</v>
      </c>
      <c r="E2004" s="4">
        <v>418.34</v>
      </c>
      <c r="F2004" s="4">
        <v>93.741</v>
      </c>
      <c r="G2004" s="4">
        <v>93.741</v>
      </c>
    </row>
    <row r="2005" spans="1:7">
      <c r="A2005" s="5">
        <v>46283.48613425926</v>
      </c>
      <c r="B2005" s="5">
        <v>46284.96787037037</v>
      </c>
      <c r="C2005" s="4">
        <v>35.56</v>
      </c>
      <c r="D2005" s="4">
        <v>511.975</v>
      </c>
      <c r="E2005" s="4">
        <v>417.9</v>
      </c>
      <c r="F2005" s="4">
        <v>94.075</v>
      </c>
      <c r="G2005" s="4">
        <v>94.075</v>
      </c>
    </row>
    <row r="2006" spans="1:7">
      <c r="A2006" s="5">
        <v>46283.48613425926</v>
      </c>
      <c r="B2006" s="5">
        <v>46284.96952546296</v>
      </c>
      <c r="C2006" s="4">
        <v>35.6</v>
      </c>
      <c r="D2006" s="4">
        <v>511.868</v>
      </c>
      <c r="E2006" s="4">
        <v>414.73</v>
      </c>
      <c r="F2006" s="4">
        <v>97.13800000000001</v>
      </c>
      <c r="G2006" s="4">
        <v>97.13800000000001</v>
      </c>
    </row>
    <row r="2007" spans="1:7">
      <c r="A2007" s="5">
        <v>46283.48613425926</v>
      </c>
      <c r="B2007" s="5">
        <v>46284.97118055556</v>
      </c>
      <c r="C2007" s="4">
        <v>35.64</v>
      </c>
      <c r="D2007" s="4">
        <v>511.761</v>
      </c>
      <c r="E2007" s="4">
        <v>412.43</v>
      </c>
      <c r="F2007" s="4">
        <v>99.331</v>
      </c>
      <c r="G2007" s="4">
        <v>99.331</v>
      </c>
    </row>
    <row r="2008" spans="1:7">
      <c r="A2008" s="5">
        <v>46283.48613425926</v>
      </c>
      <c r="B2008" s="5">
        <v>46284.97283564815</v>
      </c>
      <c r="C2008" s="4">
        <v>35.68</v>
      </c>
      <c r="D2008" s="4">
        <v>511.655</v>
      </c>
      <c r="E2008" s="4">
        <v>418.33</v>
      </c>
      <c r="F2008" s="4">
        <v>93.325</v>
      </c>
      <c r="G2008" s="4">
        <v>93.325</v>
      </c>
    </row>
    <row r="2009" spans="1:7">
      <c r="A2009" s="5">
        <v>46283.48613425926</v>
      </c>
      <c r="B2009" s="5">
        <v>46284.97449074074</v>
      </c>
      <c r="C2009" s="4">
        <v>35.72</v>
      </c>
      <c r="D2009" s="4">
        <v>511.55</v>
      </c>
      <c r="E2009" s="4">
        <v>413.65</v>
      </c>
      <c r="F2009" s="4">
        <v>97.90000000000001</v>
      </c>
      <c r="G2009" s="4">
        <v>97.90000000000001</v>
      </c>
    </row>
    <row r="2010" spans="1:7">
      <c r="A2010" s="5">
        <v>46283.48613425926</v>
      </c>
      <c r="B2010" s="5">
        <v>46284.97614583333</v>
      </c>
      <c r="C2010" s="4">
        <v>35.76</v>
      </c>
      <c r="D2010" s="4">
        <v>511.445</v>
      </c>
      <c r="E2010" s="4">
        <v>410.55</v>
      </c>
      <c r="F2010" s="4">
        <v>100.895</v>
      </c>
      <c r="G2010" s="4">
        <v>100.895</v>
      </c>
    </row>
    <row r="2011" spans="1:7">
      <c r="A2011" s="5">
        <v>46283.48613425926</v>
      </c>
      <c r="B2011" s="5">
        <v>46284.97780092592</v>
      </c>
      <c r="C2011" s="4">
        <v>35.8</v>
      </c>
      <c r="D2011" s="4">
        <v>511.343</v>
      </c>
      <c r="E2011" s="4">
        <v>411.53</v>
      </c>
      <c r="F2011" s="4">
        <v>99.813</v>
      </c>
      <c r="G2011" s="4">
        <v>99.813</v>
      </c>
    </row>
    <row r="2012" spans="1:7">
      <c r="A2012" s="5">
        <v>46283.48613425926</v>
      </c>
      <c r="B2012" s="5">
        <v>46284.97945601852</v>
      </c>
      <c r="C2012" s="4">
        <v>35.84</v>
      </c>
      <c r="D2012" s="4">
        <v>511.241</v>
      </c>
      <c r="E2012" s="4">
        <v>413.15</v>
      </c>
      <c r="F2012" s="4">
        <v>98.09099999999999</v>
      </c>
      <c r="G2012" s="4">
        <v>98.09099999999999</v>
      </c>
    </row>
    <row r="2013" spans="1:7">
      <c r="A2013" s="5">
        <v>46283.48613425926</v>
      </c>
      <c r="B2013" s="5">
        <v>46284.98111111111</v>
      </c>
      <c r="C2013" s="4">
        <v>35.88</v>
      </c>
      <c r="D2013" s="4">
        <v>511.141</v>
      </c>
      <c r="E2013" s="4">
        <v>412.95</v>
      </c>
      <c r="F2013" s="4">
        <v>98.191</v>
      </c>
      <c r="G2013" s="4">
        <v>98.191</v>
      </c>
    </row>
    <row r="2014" spans="1:7">
      <c r="A2014" s="5">
        <v>46283.48613425926</v>
      </c>
      <c r="B2014" s="5">
        <v>46284.98276620371</v>
      </c>
      <c r="C2014" s="4">
        <v>35.92</v>
      </c>
      <c r="D2014" s="4">
        <v>511.043</v>
      </c>
      <c r="E2014" s="4">
        <v>414.18</v>
      </c>
      <c r="F2014" s="4">
        <v>96.863</v>
      </c>
      <c r="G2014" s="4">
        <v>96.863</v>
      </c>
    </row>
    <row r="2015" spans="1:7">
      <c r="A2015" s="5">
        <v>46283.48613425926</v>
      </c>
      <c r="B2015" s="5">
        <v>46284.9844212963</v>
      </c>
      <c r="C2015" s="4">
        <v>35.96</v>
      </c>
      <c r="D2015" s="4">
        <v>510.947</v>
      </c>
      <c r="E2015" s="4">
        <v>413.7</v>
      </c>
      <c r="F2015" s="4">
        <v>97.247</v>
      </c>
      <c r="G2015" s="4">
        <v>97.247</v>
      </c>
    </row>
    <row r="2016" spans="1:7">
      <c r="A2016" s="5">
        <v>46283.48613425926</v>
      </c>
      <c r="B2016" s="5">
        <v>46284.98607638889</v>
      </c>
      <c r="C2016" s="4">
        <v>36</v>
      </c>
      <c r="D2016" s="4">
        <v>510.852</v>
      </c>
      <c r="E2016" s="4">
        <v>411.1</v>
      </c>
      <c r="F2016" s="4">
        <v>99.752</v>
      </c>
      <c r="G2016" s="4">
        <v>99.752</v>
      </c>
    </row>
    <row r="2017" spans="1:7">
      <c r="A2017" s="5">
        <v>46283.48613425926</v>
      </c>
      <c r="B2017" s="5">
        <v>46284.98773148148</v>
      </c>
      <c r="C2017" s="4">
        <v>36.04</v>
      </c>
      <c r="D2017" s="4">
        <v>510.758</v>
      </c>
      <c r="E2017" s="4">
        <v>412.94</v>
      </c>
      <c r="F2017" s="4">
        <v>97.818</v>
      </c>
      <c r="G2017" s="4">
        <v>97.818</v>
      </c>
    </row>
    <row r="2018" spans="1:7">
      <c r="A2018" s="5">
        <v>46283.48613425926</v>
      </c>
      <c r="B2018" s="5">
        <v>46284.98938657407</v>
      </c>
      <c r="C2018" s="4">
        <v>36.08</v>
      </c>
      <c r="D2018" s="4">
        <v>510.666</v>
      </c>
      <c r="E2018" s="4">
        <v>410.64</v>
      </c>
      <c r="F2018" s="4">
        <v>100.026</v>
      </c>
      <c r="G2018" s="4">
        <v>100.026</v>
      </c>
    </row>
    <row r="2019" spans="1:7">
      <c r="A2019" s="5">
        <v>46283.48613425926</v>
      </c>
      <c r="B2019" s="5">
        <v>46284.99104166667</v>
      </c>
      <c r="C2019" s="4">
        <v>36.12</v>
      </c>
      <c r="D2019" s="4">
        <v>510.575</v>
      </c>
      <c r="E2019" s="4">
        <v>410.36</v>
      </c>
      <c r="F2019" s="4">
        <v>100.215</v>
      </c>
      <c r="G2019" s="4">
        <v>100.215</v>
      </c>
    </row>
    <row r="2020" spans="1:7">
      <c r="A2020" s="5">
        <v>46283.48613425926</v>
      </c>
      <c r="B2020" s="5">
        <v>46284.99269675926</v>
      </c>
      <c r="C2020" s="4">
        <v>36.16</v>
      </c>
      <c r="D2020" s="4">
        <v>510.485</v>
      </c>
      <c r="E2020" s="4">
        <v>404.32</v>
      </c>
      <c r="F2020" s="4">
        <v>106.165</v>
      </c>
      <c r="G2020" s="4">
        <v>106.165</v>
      </c>
    </row>
    <row r="2021" spans="1:7">
      <c r="A2021" s="5">
        <v>46283.48613425926</v>
      </c>
      <c r="B2021" s="5">
        <v>46284.99435185185</v>
      </c>
      <c r="C2021" s="4">
        <v>36.2</v>
      </c>
      <c r="D2021" s="4">
        <v>510.397</v>
      </c>
      <c r="E2021" s="4">
        <v>403.7</v>
      </c>
      <c r="F2021" s="4">
        <v>106.697</v>
      </c>
      <c r="G2021" s="4">
        <v>106.697</v>
      </c>
    </row>
    <row r="2022" spans="1:7">
      <c r="A2022" s="5">
        <v>46283.48613425926</v>
      </c>
      <c r="B2022" s="5">
        <v>46284.99600694444</v>
      </c>
      <c r="C2022" s="4">
        <v>36.24</v>
      </c>
      <c r="D2022" s="4">
        <v>510.308</v>
      </c>
      <c r="E2022" s="4">
        <v>401.35</v>
      </c>
      <c r="F2022" s="4">
        <v>108.958</v>
      </c>
      <c r="G2022" s="4">
        <v>108.958</v>
      </c>
    </row>
    <row r="2023" spans="1:7">
      <c r="A2023" s="5">
        <v>46283.48613425926</v>
      </c>
      <c r="B2023" s="5">
        <v>46284.99766203704</v>
      </c>
      <c r="C2023" s="4">
        <v>36.28</v>
      </c>
      <c r="D2023" s="4">
        <v>510.221</v>
      </c>
      <c r="E2023" s="4">
        <v>404.87</v>
      </c>
      <c r="F2023" s="4">
        <v>105.351</v>
      </c>
      <c r="G2023" s="4">
        <v>105.351</v>
      </c>
    </row>
    <row r="2024" spans="1:7">
      <c r="A2024" s="5">
        <v>46283.48613425926</v>
      </c>
      <c r="B2024" s="5">
        <v>46284.99931712963</v>
      </c>
      <c r="C2024" s="4">
        <v>36.32</v>
      </c>
      <c r="D2024" s="4">
        <v>510.135</v>
      </c>
      <c r="E2024" s="4">
        <v>407.98</v>
      </c>
      <c r="F2024" s="4">
        <v>102.155</v>
      </c>
      <c r="G2024" s="4">
        <v>102.155</v>
      </c>
    </row>
    <row r="2025" spans="1:7">
      <c r="A2025" s="5">
        <v>46283.48613425926</v>
      </c>
      <c r="B2025" s="5">
        <v>46285.00097222222</v>
      </c>
      <c r="C2025" s="4">
        <v>36.36</v>
      </c>
      <c r="D2025" s="4">
        <v>510.049</v>
      </c>
      <c r="E2025" s="4">
        <v>409.89</v>
      </c>
      <c r="F2025" s="4">
        <v>100.159</v>
      </c>
      <c r="G2025" s="4">
        <v>100.159</v>
      </c>
    </row>
    <row r="2026" spans="1:7">
      <c r="A2026" s="5">
        <v>46283.48613425926</v>
      </c>
      <c r="B2026" s="5">
        <v>46285.00262731482</v>
      </c>
      <c r="C2026" s="4">
        <v>36.4</v>
      </c>
      <c r="D2026" s="4">
        <v>509.963</v>
      </c>
      <c r="E2026" s="4">
        <v>398.28</v>
      </c>
      <c r="F2026" s="4">
        <v>111.683</v>
      </c>
      <c r="G2026" s="4">
        <v>111.683</v>
      </c>
    </row>
    <row r="2027" spans="1:7">
      <c r="A2027" s="5">
        <v>46283.48613425926</v>
      </c>
      <c r="B2027" s="5">
        <v>46285.0042824074</v>
      </c>
      <c r="C2027" s="4">
        <v>36.44</v>
      </c>
      <c r="D2027" s="4">
        <v>509.877</v>
      </c>
      <c r="E2027" s="4">
        <v>398.52</v>
      </c>
      <c r="F2027" s="4">
        <v>111.357</v>
      </c>
      <c r="G2027" s="4">
        <v>111.357</v>
      </c>
    </row>
    <row r="2028" spans="1:7">
      <c r="A2028" s="5">
        <v>46283.48613425926</v>
      </c>
      <c r="B2028" s="5">
        <v>46285.0059375</v>
      </c>
      <c r="C2028" s="4">
        <v>36.48</v>
      </c>
      <c r="D2028" s="4">
        <v>509.792</v>
      </c>
      <c r="E2028" s="4">
        <v>397.98</v>
      </c>
      <c r="F2028" s="4">
        <v>111.812</v>
      </c>
      <c r="G2028" s="4">
        <v>111.812</v>
      </c>
    </row>
    <row r="2029" spans="1:7">
      <c r="A2029" s="5">
        <v>46283.48613425926</v>
      </c>
      <c r="B2029" s="5">
        <v>46285.00759259259</v>
      </c>
      <c r="C2029" s="4">
        <v>36.52</v>
      </c>
      <c r="D2029" s="4">
        <v>509.706</v>
      </c>
      <c r="E2029" s="4">
        <v>405.23</v>
      </c>
      <c r="F2029" s="4">
        <v>104.476</v>
      </c>
      <c r="G2029" s="4">
        <v>104.476</v>
      </c>
    </row>
    <row r="2030" spans="1:7">
      <c r="A2030" s="5">
        <v>46283.48613425926</v>
      </c>
      <c r="B2030" s="5">
        <v>46285.00924768519</v>
      </c>
      <c r="C2030" s="4">
        <v>36.55</v>
      </c>
      <c r="D2030" s="4">
        <v>509.621</v>
      </c>
      <c r="E2030" s="4">
        <v>406.81</v>
      </c>
      <c r="F2030" s="4">
        <v>102.811</v>
      </c>
      <c r="G2030" s="4">
        <v>102.811</v>
      </c>
    </row>
    <row r="2031" spans="1:7">
      <c r="A2031" s="5">
        <v>46283.48613425926</v>
      </c>
      <c r="B2031" s="5">
        <v>46285.01090277778</v>
      </c>
      <c r="C2031" s="4">
        <v>36.59</v>
      </c>
      <c r="D2031" s="4">
        <v>509.536</v>
      </c>
      <c r="E2031" s="4">
        <v>404.03</v>
      </c>
      <c r="F2031" s="4">
        <v>105.506</v>
      </c>
      <c r="G2031" s="4">
        <v>105.506</v>
      </c>
    </row>
    <row r="2032" spans="1:7">
      <c r="A2032" s="5">
        <v>46283.48613425926</v>
      </c>
      <c r="B2032" s="5">
        <v>46285.01255787037</v>
      </c>
      <c r="C2032" s="4">
        <v>36.63</v>
      </c>
      <c r="D2032" s="4">
        <v>509.451</v>
      </c>
      <c r="E2032" s="4">
        <v>404.35</v>
      </c>
      <c r="F2032" s="4">
        <v>105.101</v>
      </c>
      <c r="G2032" s="4">
        <v>105.101</v>
      </c>
    </row>
    <row r="2033" spans="1:7">
      <c r="A2033" s="5">
        <v>46283.48613425926</v>
      </c>
      <c r="B2033" s="5">
        <v>46285.01421296296</v>
      </c>
      <c r="C2033" s="4">
        <v>36.67</v>
      </c>
      <c r="D2033" s="4">
        <v>509.365</v>
      </c>
      <c r="E2033" s="4">
        <v>403.88</v>
      </c>
      <c r="F2033" s="4">
        <v>105.485</v>
      </c>
      <c r="G2033" s="4">
        <v>105.485</v>
      </c>
    </row>
    <row r="2034" spans="1:7">
      <c r="A2034" s="5">
        <v>46283.48613425926</v>
      </c>
      <c r="B2034" s="5">
        <v>46285.01587962963</v>
      </c>
      <c r="C2034" s="4">
        <v>36.71</v>
      </c>
      <c r="D2034" s="4">
        <v>509.279</v>
      </c>
      <c r="E2034" s="4">
        <v>396.22</v>
      </c>
      <c r="F2034" s="4">
        <v>113.059</v>
      </c>
      <c r="G2034" s="4">
        <v>113.059</v>
      </c>
    </row>
    <row r="2035" spans="1:7">
      <c r="A2035" s="5">
        <v>46283.48613425926</v>
      </c>
      <c r="B2035" s="5">
        <v>46285.01753472222</v>
      </c>
      <c r="C2035" s="4">
        <v>36.75</v>
      </c>
      <c r="D2035" s="4">
        <v>509.193</v>
      </c>
      <c r="E2035" s="4">
        <v>396.05</v>
      </c>
      <c r="F2035" s="4">
        <v>113.143</v>
      </c>
      <c r="G2035" s="4">
        <v>113.143</v>
      </c>
    </row>
    <row r="2036" spans="1:7">
      <c r="A2036" s="5">
        <v>46283.48613425926</v>
      </c>
      <c r="B2036" s="5">
        <v>46285.01918981481</v>
      </c>
      <c r="C2036" s="4">
        <v>36.79</v>
      </c>
      <c r="D2036" s="4">
        <v>509.107</v>
      </c>
      <c r="E2036" s="4">
        <v>408.49</v>
      </c>
      <c r="F2036" s="4">
        <v>100.617</v>
      </c>
      <c r="G2036" s="4">
        <v>100.617</v>
      </c>
    </row>
    <row r="2037" spans="1:7">
      <c r="A2037" s="5">
        <v>46283.48613425926</v>
      </c>
      <c r="B2037" s="5">
        <v>46285.02084490741</v>
      </c>
      <c r="C2037" s="4">
        <v>36.83</v>
      </c>
      <c r="D2037" s="4">
        <v>509.019</v>
      </c>
      <c r="E2037" s="4">
        <v>407.62</v>
      </c>
      <c r="F2037" s="4">
        <v>101.399</v>
      </c>
      <c r="G2037" s="4">
        <v>101.399</v>
      </c>
    </row>
    <row r="2038" spans="1:7">
      <c r="A2038" s="5">
        <v>46283.48613425926</v>
      </c>
      <c r="B2038" s="5">
        <v>46285.0225</v>
      </c>
      <c r="C2038" s="4">
        <v>36.87</v>
      </c>
      <c r="D2038" s="4">
        <v>508.931</v>
      </c>
      <c r="E2038" s="4">
        <v>398.33</v>
      </c>
      <c r="F2038" s="4">
        <v>110.601</v>
      </c>
      <c r="G2038" s="4">
        <v>110.601</v>
      </c>
    </row>
    <row r="2039" spans="1:7">
      <c r="A2039" s="5">
        <v>46283.48613425926</v>
      </c>
      <c r="B2039" s="5">
        <v>46285.02415509259</v>
      </c>
      <c r="C2039" s="4">
        <v>36.91</v>
      </c>
      <c r="D2039" s="4">
        <v>508.842</v>
      </c>
      <c r="E2039" s="4">
        <v>395.02</v>
      </c>
      <c r="F2039" s="4">
        <v>113.822</v>
      </c>
      <c r="G2039" s="4">
        <v>113.822</v>
      </c>
    </row>
    <row r="2040" spans="1:7">
      <c r="A2040" s="5">
        <v>46283.48613425926</v>
      </c>
      <c r="B2040" s="5">
        <v>46285.02581018519</v>
      </c>
      <c r="C2040" s="4">
        <v>36.95</v>
      </c>
      <c r="D2040" s="4">
        <v>508.752</v>
      </c>
      <c r="E2040" s="4">
        <v>397.69</v>
      </c>
      <c r="F2040" s="4">
        <v>111.062</v>
      </c>
      <c r="G2040" s="4">
        <v>111.062</v>
      </c>
    </row>
    <row r="2041" spans="1:7">
      <c r="A2041" s="5">
        <v>46283.48613425926</v>
      </c>
      <c r="B2041" s="5">
        <v>46285.02746527778</v>
      </c>
      <c r="C2041" s="4">
        <v>36.99</v>
      </c>
      <c r="D2041" s="4">
        <v>508.661</v>
      </c>
      <c r="E2041" s="4">
        <v>399.42</v>
      </c>
      <c r="F2041" s="4">
        <v>109.241</v>
      </c>
      <c r="G2041" s="4">
        <v>109.241</v>
      </c>
    </row>
    <row r="2042" spans="1:7">
      <c r="A2042" s="5">
        <v>46283.48613425926</v>
      </c>
      <c r="B2042" s="5">
        <v>46285.02912037037</v>
      </c>
      <c r="C2042" s="4">
        <v>37.03</v>
      </c>
      <c r="D2042" s="4">
        <v>508.569</v>
      </c>
      <c r="E2042" s="4">
        <v>399.58</v>
      </c>
      <c r="F2042" s="4">
        <v>108.989</v>
      </c>
      <c r="G2042" s="4">
        <v>108.989</v>
      </c>
    </row>
    <row r="2043" spans="1:7">
      <c r="A2043" s="5">
        <v>46283.48613425926</v>
      </c>
      <c r="B2043" s="5">
        <v>46285.03077546296</v>
      </c>
      <c r="C2043" s="4">
        <v>37.07</v>
      </c>
      <c r="D2043" s="4">
        <v>508.475</v>
      </c>
      <c r="E2043" s="4">
        <v>399.95</v>
      </c>
      <c r="F2043" s="4">
        <v>108.525</v>
      </c>
      <c r="G2043" s="4">
        <v>108.525</v>
      </c>
    </row>
    <row r="2044" spans="1:7">
      <c r="A2044" s="5">
        <v>46283.48613425926</v>
      </c>
      <c r="B2044" s="5">
        <v>46285.03243055556</v>
      </c>
      <c r="C2044" s="4">
        <v>37.11</v>
      </c>
      <c r="D2044" s="4">
        <v>508.38</v>
      </c>
      <c r="E2044" s="4">
        <v>409.65</v>
      </c>
      <c r="F2044" s="4">
        <v>98.73</v>
      </c>
      <c r="G2044" s="4">
        <v>98.73</v>
      </c>
    </row>
    <row r="2045" spans="1:7">
      <c r="A2045" s="5">
        <v>46283.48613425926</v>
      </c>
      <c r="B2045" s="5">
        <v>46285.03408564815</v>
      </c>
      <c r="C2045" s="4">
        <v>37.15</v>
      </c>
      <c r="D2045" s="4">
        <v>508.284</v>
      </c>
      <c r="E2045" s="4">
        <v>404.97</v>
      </c>
      <c r="F2045" s="4">
        <v>103.314</v>
      </c>
      <c r="G2045" s="4">
        <v>103.314</v>
      </c>
    </row>
    <row r="2046" spans="1:7">
      <c r="A2046" s="5">
        <v>46283.48613425926</v>
      </c>
      <c r="B2046" s="5">
        <v>46285.03574074074</v>
      </c>
      <c r="C2046" s="4">
        <v>37.19</v>
      </c>
      <c r="D2046" s="4">
        <v>508.186</v>
      </c>
      <c r="E2046" s="4">
        <v>401.54</v>
      </c>
      <c r="F2046" s="4">
        <v>106.646</v>
      </c>
      <c r="G2046" s="4">
        <v>106.646</v>
      </c>
    </row>
    <row r="2047" spans="1:7">
      <c r="A2047" s="5">
        <v>46283.48613425926</v>
      </c>
      <c r="B2047" s="5">
        <v>46285.03739583334</v>
      </c>
      <c r="C2047" s="4">
        <v>37.23</v>
      </c>
      <c r="D2047" s="4">
        <v>508.087</v>
      </c>
      <c r="E2047" s="4">
        <v>410.87</v>
      </c>
      <c r="F2047" s="4">
        <v>97.217</v>
      </c>
      <c r="G2047" s="4">
        <v>97.217</v>
      </c>
    </row>
    <row r="2048" spans="1:7">
      <c r="A2048" s="5">
        <v>46283.48613425926</v>
      </c>
      <c r="B2048" s="5">
        <v>46285.03905092592</v>
      </c>
      <c r="C2048" s="4">
        <v>37.27</v>
      </c>
      <c r="D2048" s="4">
        <v>507.986</v>
      </c>
      <c r="E2048" s="4">
        <v>416.65</v>
      </c>
      <c r="F2048" s="4">
        <v>91.336</v>
      </c>
      <c r="G2048" s="4">
        <v>91.336</v>
      </c>
    </row>
    <row r="2049" spans="1:7">
      <c r="A2049" s="5">
        <v>46283.48613425926</v>
      </c>
      <c r="B2049" s="5">
        <v>46285.04070601852</v>
      </c>
      <c r="C2049" s="4">
        <v>37.31</v>
      </c>
      <c r="D2049" s="4">
        <v>507.885</v>
      </c>
      <c r="E2049" s="4">
        <v>406.51</v>
      </c>
      <c r="F2049" s="4">
        <v>101.375</v>
      </c>
      <c r="G2049" s="4">
        <v>101.375</v>
      </c>
    </row>
    <row r="2050" spans="1:7">
      <c r="A2050" s="5">
        <v>46283.48613425926</v>
      </c>
      <c r="B2050" s="5">
        <v>46285.04236111111</v>
      </c>
      <c r="C2050" s="4">
        <v>37.35</v>
      </c>
      <c r="D2050" s="4">
        <v>507.782</v>
      </c>
      <c r="E2050" s="4">
        <v>409.77</v>
      </c>
      <c r="F2050" s="4">
        <v>98.012</v>
      </c>
      <c r="G2050" s="4">
        <v>98.012</v>
      </c>
    </row>
    <row r="2051" spans="1:7">
      <c r="A2051" s="5">
        <v>46283.48613425926</v>
      </c>
      <c r="B2051" s="5">
        <v>46285.0440162037</v>
      </c>
      <c r="C2051" s="4">
        <v>37.39</v>
      </c>
      <c r="D2051" s="4">
        <v>507.679</v>
      </c>
      <c r="E2051" s="4">
        <v>405.88</v>
      </c>
      <c r="F2051" s="4">
        <v>101.799</v>
      </c>
      <c r="G2051" s="4">
        <v>101.799</v>
      </c>
    </row>
    <row r="2052" spans="1:7">
      <c r="A2052" s="5">
        <v>46283.48613425926</v>
      </c>
      <c r="B2052" s="5">
        <v>46285.0456712963</v>
      </c>
      <c r="C2052" s="4">
        <v>37.43</v>
      </c>
      <c r="D2052" s="4">
        <v>507.574</v>
      </c>
      <c r="E2052" s="4">
        <v>412.84</v>
      </c>
      <c r="F2052" s="4">
        <v>94.73399999999999</v>
      </c>
      <c r="G2052" s="4">
        <v>94.73399999999999</v>
      </c>
    </row>
    <row r="2053" spans="1:7">
      <c r="A2053" s="5">
        <v>46283.48613425926</v>
      </c>
      <c r="B2053" s="5">
        <v>46285.04732638889</v>
      </c>
      <c r="C2053" s="4">
        <v>37.47</v>
      </c>
      <c r="D2053" s="4">
        <v>507.468</v>
      </c>
      <c r="E2053" s="4">
        <v>413.08</v>
      </c>
      <c r="F2053" s="4">
        <v>94.38800000000001</v>
      </c>
      <c r="G2053" s="4">
        <v>94.38800000000001</v>
      </c>
    </row>
    <row r="2054" spans="1:7">
      <c r="A2054" s="5">
        <v>46283.48613425926</v>
      </c>
      <c r="B2054" s="5">
        <v>46285.04898148148</v>
      </c>
      <c r="C2054" s="4">
        <v>37.51</v>
      </c>
      <c r="D2054" s="4">
        <v>507.361</v>
      </c>
      <c r="E2054" s="4">
        <v>418.18</v>
      </c>
      <c r="F2054" s="4">
        <v>89.181</v>
      </c>
      <c r="G2054" s="4">
        <v>89.181</v>
      </c>
    </row>
    <row r="2055" spans="1:7">
      <c r="A2055" s="5">
        <v>46283.48613425926</v>
      </c>
      <c r="B2055" s="5">
        <v>46285.05063657407</v>
      </c>
      <c r="C2055" s="4">
        <v>37.55</v>
      </c>
      <c r="D2055" s="4">
        <v>507.254</v>
      </c>
      <c r="E2055" s="4">
        <v>415.72</v>
      </c>
      <c r="F2055" s="4">
        <v>91.53400000000001</v>
      </c>
      <c r="G2055" s="4">
        <v>91.53400000000001</v>
      </c>
    </row>
    <row r="2056" spans="1:7">
      <c r="A2056" s="5">
        <v>46283.48613425926</v>
      </c>
      <c r="B2056" s="5">
        <v>46285.05229166667</v>
      </c>
      <c r="C2056" s="4">
        <v>37.59</v>
      </c>
      <c r="D2056" s="4">
        <v>507.145</v>
      </c>
      <c r="E2056" s="4">
        <v>423.53</v>
      </c>
      <c r="F2056" s="4">
        <v>83.61499999999999</v>
      </c>
      <c r="G2056" s="4">
        <v>83.61499999999999</v>
      </c>
    </row>
    <row r="2057" spans="1:7">
      <c r="A2057" s="5">
        <v>46283.48613425926</v>
      </c>
      <c r="B2057" s="5">
        <v>46285.05394675926</v>
      </c>
      <c r="C2057" s="4">
        <v>37.63</v>
      </c>
      <c r="D2057" s="4">
        <v>507.036</v>
      </c>
      <c r="E2057" s="4">
        <v>421.49</v>
      </c>
      <c r="F2057" s="4">
        <v>85.54600000000001</v>
      </c>
      <c r="G2057" s="4">
        <v>85.54600000000001</v>
      </c>
    </row>
    <row r="2058" spans="1:7">
      <c r="A2058" s="5">
        <v>46283.48613425926</v>
      </c>
      <c r="B2058" s="5">
        <v>46285.05560185185</v>
      </c>
      <c r="C2058" s="4">
        <v>37.67</v>
      </c>
      <c r="D2058" s="4">
        <v>506.925</v>
      </c>
      <c r="E2058" s="4">
        <v>416.49</v>
      </c>
      <c r="F2058" s="4">
        <v>90.435</v>
      </c>
      <c r="G2058" s="4">
        <v>90.435</v>
      </c>
    </row>
    <row r="2059" spans="1:7">
      <c r="A2059" s="5">
        <v>46283.48613425926</v>
      </c>
      <c r="B2059" s="5">
        <v>46285.05725694444</v>
      </c>
      <c r="C2059" s="4">
        <v>37.71</v>
      </c>
      <c r="D2059" s="4">
        <v>506.815</v>
      </c>
      <c r="E2059" s="4">
        <v>418.71</v>
      </c>
      <c r="F2059" s="4">
        <v>88.105</v>
      </c>
      <c r="G2059" s="4">
        <v>88.105</v>
      </c>
    </row>
    <row r="2060" spans="1:7">
      <c r="A2060" s="5">
        <v>46283.48613425926</v>
      </c>
      <c r="B2060" s="5">
        <v>46285.05891203704</v>
      </c>
      <c r="C2060" s="4">
        <v>37.75</v>
      </c>
      <c r="D2060" s="4">
        <v>506.703</v>
      </c>
      <c r="E2060" s="4">
        <v>418.15</v>
      </c>
      <c r="F2060" s="4">
        <v>88.553</v>
      </c>
      <c r="G2060" s="4">
        <v>88.553</v>
      </c>
    </row>
    <row r="2061" spans="1:7">
      <c r="A2061" s="5">
        <v>46283.48613425926</v>
      </c>
      <c r="B2061" s="5">
        <v>46285.06056712963</v>
      </c>
      <c r="C2061" s="4">
        <v>37.79</v>
      </c>
      <c r="D2061" s="4">
        <v>506.592</v>
      </c>
      <c r="E2061" s="4">
        <v>421.28</v>
      </c>
      <c r="F2061" s="4">
        <v>85.312</v>
      </c>
      <c r="G2061" s="4">
        <v>85.312</v>
      </c>
    </row>
    <row r="2062" spans="1:7">
      <c r="A2062" s="5">
        <v>46283.48613425926</v>
      </c>
      <c r="B2062" s="5">
        <v>46285.06222222222</v>
      </c>
      <c r="C2062" s="4">
        <v>37.83</v>
      </c>
      <c r="D2062" s="4">
        <v>506.48</v>
      </c>
      <c r="E2062" s="4">
        <v>426.08</v>
      </c>
      <c r="F2062" s="4">
        <v>80.40000000000001</v>
      </c>
      <c r="G2062" s="4">
        <v>80.40000000000001</v>
      </c>
    </row>
    <row r="2063" spans="1:7">
      <c r="A2063" s="5">
        <v>46283.48613425926</v>
      </c>
      <c r="B2063" s="5">
        <v>46285.06387731482</v>
      </c>
      <c r="C2063" s="4">
        <v>37.87</v>
      </c>
      <c r="D2063" s="4">
        <v>506.368</v>
      </c>
      <c r="E2063" s="4">
        <v>425.24</v>
      </c>
      <c r="F2063" s="4">
        <v>81.128</v>
      </c>
      <c r="G2063" s="4">
        <v>81.128</v>
      </c>
    </row>
    <row r="2064" spans="1:7">
      <c r="A2064" s="5">
        <v>46283.48613425926</v>
      </c>
      <c r="B2064" s="5">
        <v>46285.06553240741</v>
      </c>
      <c r="C2064" s="4">
        <v>37.91</v>
      </c>
      <c r="D2064" s="4">
        <v>506.256</v>
      </c>
      <c r="E2064" s="4">
        <v>425.44</v>
      </c>
      <c r="F2064" s="4">
        <v>80.816</v>
      </c>
      <c r="G2064" s="4">
        <v>80.816</v>
      </c>
    </row>
    <row r="2065" spans="1:7">
      <c r="A2065" s="5">
        <v>46283.48613425926</v>
      </c>
      <c r="B2065" s="5">
        <v>46285.0671875</v>
      </c>
      <c r="C2065" s="4">
        <v>37.95</v>
      </c>
      <c r="D2065" s="4">
        <v>506.144</v>
      </c>
      <c r="E2065" s="4">
        <v>426.49</v>
      </c>
      <c r="F2065" s="4">
        <v>79.654</v>
      </c>
      <c r="G2065" s="4">
        <v>79.654</v>
      </c>
    </row>
    <row r="2066" spans="1:7">
      <c r="A2066" s="5">
        <v>46283.48613425926</v>
      </c>
      <c r="B2066" s="5">
        <v>46285.06884259259</v>
      </c>
      <c r="C2066" s="4">
        <v>37.98</v>
      </c>
      <c r="D2066" s="4">
        <v>506.033</v>
      </c>
      <c r="E2066" s="4">
        <v>426.7</v>
      </c>
      <c r="F2066" s="4">
        <v>79.333</v>
      </c>
      <c r="G2066" s="4">
        <v>79.333</v>
      </c>
    </row>
    <row r="2067" spans="1:7">
      <c r="A2067" s="5">
        <v>46283.48613425926</v>
      </c>
      <c r="B2067" s="5">
        <v>46285.07049768518</v>
      </c>
      <c r="C2067" s="4">
        <v>38.02</v>
      </c>
      <c r="D2067" s="4">
        <v>505.922</v>
      </c>
      <c r="E2067" s="4">
        <v>424.09</v>
      </c>
      <c r="F2067" s="4">
        <v>81.83199999999999</v>
      </c>
      <c r="G2067" s="4">
        <v>81.83199999999999</v>
      </c>
    </row>
    <row r="2068" spans="1:7">
      <c r="A2068" s="5">
        <v>46283.48613425926</v>
      </c>
      <c r="B2068" s="5">
        <v>46285.07215277778</v>
      </c>
      <c r="C2068" s="4">
        <v>38.06</v>
      </c>
      <c r="D2068" s="4">
        <v>505.811</v>
      </c>
      <c r="E2068" s="4">
        <v>429.54</v>
      </c>
      <c r="F2068" s="4">
        <v>76.271</v>
      </c>
      <c r="G2068" s="4">
        <v>76.271</v>
      </c>
    </row>
    <row r="2069" spans="1:7">
      <c r="A2069" s="5">
        <v>46283.48613425926</v>
      </c>
      <c r="B2069" s="5">
        <v>46285.07380787037</v>
      </c>
      <c r="C2069" s="4">
        <v>38.1</v>
      </c>
      <c r="D2069" s="4">
        <v>505.701</v>
      </c>
      <c r="E2069" s="4">
        <v>427.1</v>
      </c>
      <c r="F2069" s="4">
        <v>78.601</v>
      </c>
      <c r="G2069" s="4">
        <v>78.601</v>
      </c>
    </row>
    <row r="2070" spans="1:7">
      <c r="A2070" s="5">
        <v>46283.48613425926</v>
      </c>
      <c r="B2070" s="5">
        <v>46285.07546296297</v>
      </c>
      <c r="C2070" s="4">
        <v>38.14</v>
      </c>
      <c r="D2070" s="4">
        <v>505.592</v>
      </c>
      <c r="E2070" s="4">
        <v>424.96</v>
      </c>
      <c r="F2070" s="4">
        <v>80.63200000000001</v>
      </c>
      <c r="G2070" s="4">
        <v>80.63200000000001</v>
      </c>
    </row>
    <row r="2071" spans="1:7">
      <c r="A2071" s="5">
        <v>46283.48613425926</v>
      </c>
      <c r="B2071" s="5">
        <v>46285.07711805555</v>
      </c>
      <c r="C2071" s="4">
        <v>38.18</v>
      </c>
      <c r="D2071" s="4">
        <v>505.484</v>
      </c>
      <c r="E2071" s="4">
        <v>421.35</v>
      </c>
      <c r="F2071" s="4">
        <v>84.134</v>
      </c>
      <c r="G2071" s="4">
        <v>84.134</v>
      </c>
    </row>
    <row r="2072" spans="1:7">
      <c r="A2072" s="5">
        <v>46283.48613425926</v>
      </c>
      <c r="B2072" s="5">
        <v>46285.07877314815</v>
      </c>
      <c r="C2072" s="4">
        <v>38.22</v>
      </c>
      <c r="D2072" s="4">
        <v>505.376</v>
      </c>
      <c r="E2072" s="4">
        <v>424.38</v>
      </c>
      <c r="F2072" s="4">
        <v>80.996</v>
      </c>
      <c r="G2072" s="4">
        <v>80.996</v>
      </c>
    </row>
    <row r="2073" spans="1:7">
      <c r="A2073" s="5">
        <v>46283.48613425926</v>
      </c>
      <c r="B2073" s="5">
        <v>46285.08042824074</v>
      </c>
      <c r="C2073" s="4">
        <v>38.26</v>
      </c>
      <c r="D2073" s="4">
        <v>505.269</v>
      </c>
      <c r="E2073" s="4">
        <v>430.51</v>
      </c>
      <c r="F2073" s="4">
        <v>74.759</v>
      </c>
      <c r="G2073" s="4">
        <v>74.759</v>
      </c>
    </row>
    <row r="2074" spans="1:7">
      <c r="A2074" s="5">
        <v>46283.48613425926</v>
      </c>
      <c r="B2074" s="5">
        <v>46285.08208333333</v>
      </c>
      <c r="C2074" s="4">
        <v>38.3</v>
      </c>
      <c r="D2074" s="4">
        <v>505.162</v>
      </c>
      <c r="E2074" s="4">
        <v>430.48</v>
      </c>
      <c r="F2074" s="4">
        <v>74.682</v>
      </c>
      <c r="G2074" s="4">
        <v>74.682</v>
      </c>
    </row>
    <row r="2075" spans="1:7">
      <c r="A2075" s="5">
        <v>46283.48613425926</v>
      </c>
      <c r="B2075" s="5">
        <v>46285.08373842593</v>
      </c>
      <c r="C2075" s="4">
        <v>38.34</v>
      </c>
      <c r="D2075" s="4">
        <v>505.056</v>
      </c>
      <c r="E2075" s="4">
        <v>427.02</v>
      </c>
      <c r="F2075" s="4">
        <v>78.036</v>
      </c>
      <c r="G2075" s="4">
        <v>78.036</v>
      </c>
    </row>
    <row r="2076" spans="1:7">
      <c r="A2076" s="5">
        <v>46283.48613425926</v>
      </c>
      <c r="B2076" s="5">
        <v>46285.08539351852</v>
      </c>
      <c r="C2076" s="4">
        <v>38.38</v>
      </c>
      <c r="D2076" s="4">
        <v>504.951</v>
      </c>
      <c r="E2076" s="4">
        <v>427.05</v>
      </c>
      <c r="F2076" s="4">
        <v>77.901</v>
      </c>
      <c r="G2076" s="4">
        <v>77.901</v>
      </c>
    </row>
    <row r="2077" spans="1:7">
      <c r="A2077" s="5">
        <v>46283.48613425926</v>
      </c>
      <c r="B2077" s="5">
        <v>46285.08704861111</v>
      </c>
      <c r="C2077" s="4">
        <v>38.42</v>
      </c>
      <c r="D2077" s="4">
        <v>504.846</v>
      </c>
      <c r="E2077" s="4">
        <v>426.76</v>
      </c>
      <c r="F2077" s="4">
        <v>78.086</v>
      </c>
      <c r="G2077" s="4">
        <v>78.086</v>
      </c>
    </row>
    <row r="2078" spans="1:7">
      <c r="A2078" s="5">
        <v>46283.48613425926</v>
      </c>
      <c r="B2078" s="5">
        <v>46285.0887037037</v>
      </c>
      <c r="C2078" s="4">
        <v>38.46</v>
      </c>
      <c r="D2078" s="4">
        <v>504.742</v>
      </c>
      <c r="E2078" s="4">
        <v>422.9</v>
      </c>
      <c r="F2078" s="4">
        <v>81.842</v>
      </c>
      <c r="G2078" s="4">
        <v>81.842</v>
      </c>
    </row>
    <row r="2079" spans="1:7">
      <c r="A2079" s="5">
        <v>46283.48613425926</v>
      </c>
      <c r="B2079" s="5">
        <v>46285.0903587963</v>
      </c>
      <c r="C2079" s="4">
        <v>38.5</v>
      </c>
      <c r="D2079" s="4">
        <v>504.638</v>
      </c>
      <c r="E2079" s="4">
        <v>420.07</v>
      </c>
      <c r="F2079" s="4">
        <v>84.568</v>
      </c>
      <c r="G2079" s="4">
        <v>84.568</v>
      </c>
    </row>
    <row r="2080" spans="1:7">
      <c r="A2080" s="5">
        <v>46283.48613425926</v>
      </c>
      <c r="B2080" s="5">
        <v>46285.09201388889</v>
      </c>
      <c r="C2080" s="4">
        <v>38.54</v>
      </c>
      <c r="D2080" s="4">
        <v>504.535</v>
      </c>
      <c r="E2080" s="4">
        <v>416.68</v>
      </c>
      <c r="F2080" s="4">
        <v>87.855</v>
      </c>
      <c r="G2080" s="4">
        <v>87.855</v>
      </c>
    </row>
    <row r="2081" spans="1:7">
      <c r="A2081" s="5">
        <v>46283.48613425926</v>
      </c>
      <c r="B2081" s="5">
        <v>46285.09366898148</v>
      </c>
      <c r="C2081" s="4">
        <v>38.58</v>
      </c>
      <c r="D2081" s="4">
        <v>504.431</v>
      </c>
      <c r="E2081" s="4">
        <v>423.9</v>
      </c>
      <c r="F2081" s="4">
        <v>80.53100000000001</v>
      </c>
      <c r="G2081" s="4">
        <v>80.53100000000001</v>
      </c>
    </row>
    <row r="2082" spans="1:7">
      <c r="A2082" s="5">
        <v>46283.48613425926</v>
      </c>
      <c r="B2082" s="5">
        <v>46285.09532407407</v>
      </c>
      <c r="C2082" s="4">
        <v>38.62</v>
      </c>
      <c r="D2082" s="4">
        <v>504.328</v>
      </c>
      <c r="E2082" s="4">
        <v>420.17</v>
      </c>
      <c r="F2082" s="4">
        <v>84.158</v>
      </c>
      <c r="G2082" s="4">
        <v>84.158</v>
      </c>
    </row>
    <row r="2083" spans="1:7">
      <c r="A2083" s="5">
        <v>46283.48613425926</v>
      </c>
      <c r="B2083" s="5">
        <v>46285.09697916666</v>
      </c>
      <c r="C2083" s="4">
        <v>38.66</v>
      </c>
      <c r="D2083" s="4">
        <v>504.224</v>
      </c>
      <c r="E2083" s="4">
        <v>419.67</v>
      </c>
      <c r="F2083" s="4">
        <v>84.554</v>
      </c>
      <c r="G2083" s="4">
        <v>84.554</v>
      </c>
    </row>
    <row r="2084" spans="1:7">
      <c r="A2084" s="5">
        <v>46283.48613425926</v>
      </c>
      <c r="B2084" s="5">
        <v>46285.09863425926</v>
      </c>
      <c r="C2084" s="4">
        <v>38.7</v>
      </c>
      <c r="D2084" s="4">
        <v>504.12</v>
      </c>
      <c r="E2084" s="4">
        <v>420.93</v>
      </c>
      <c r="F2084" s="4">
        <v>83.19</v>
      </c>
      <c r="G2084" s="4">
        <v>83.19</v>
      </c>
    </row>
    <row r="2085" spans="1:7">
      <c r="A2085" s="5">
        <v>46283.48613425926</v>
      </c>
      <c r="B2085" s="5">
        <v>46285.10028935185</v>
      </c>
      <c r="C2085" s="4">
        <v>38.74</v>
      </c>
      <c r="D2085" s="4">
        <v>504.016</v>
      </c>
      <c r="E2085" s="4">
        <v>419.44</v>
      </c>
      <c r="F2085" s="4">
        <v>84.57599999999999</v>
      </c>
      <c r="G2085" s="4">
        <v>84.57599999999999</v>
      </c>
    </row>
    <row r="2086" spans="1:7">
      <c r="A2086" s="5">
        <v>46283.48613425926</v>
      </c>
      <c r="B2086" s="5">
        <v>46285.10194444445</v>
      </c>
      <c r="C2086" s="4">
        <v>38.78</v>
      </c>
      <c r="D2086" s="4">
        <v>503.911</v>
      </c>
      <c r="E2086" s="4">
        <v>415.55</v>
      </c>
      <c r="F2086" s="4">
        <v>88.361</v>
      </c>
      <c r="G2086" s="4">
        <v>88.361</v>
      </c>
    </row>
    <row r="2087" spans="1:7">
      <c r="A2087" s="5">
        <v>46283.48613425926</v>
      </c>
      <c r="B2087" s="5">
        <v>46285.10359953704</v>
      </c>
      <c r="C2087" s="4">
        <v>38.82</v>
      </c>
      <c r="D2087" s="4">
        <v>503.805</v>
      </c>
      <c r="E2087" s="4">
        <v>427.81</v>
      </c>
      <c r="F2087" s="4">
        <v>75.995</v>
      </c>
      <c r="G2087" s="4">
        <v>75.995</v>
      </c>
    </row>
    <row r="2088" spans="1:7">
      <c r="A2088" s="5">
        <v>46283.48613425926</v>
      </c>
      <c r="B2088" s="5">
        <v>46285.10525462963</v>
      </c>
      <c r="C2088" s="4">
        <v>38.86</v>
      </c>
      <c r="D2088" s="4">
        <v>503.698</v>
      </c>
      <c r="E2088" s="4">
        <v>426.46</v>
      </c>
      <c r="F2088" s="4">
        <v>77.238</v>
      </c>
      <c r="G2088" s="4">
        <v>77.238</v>
      </c>
    </row>
    <row r="2089" spans="1:7">
      <c r="A2089" s="5">
        <v>46283.48613425926</v>
      </c>
      <c r="B2089" s="5">
        <v>46285.10690972222</v>
      </c>
      <c r="C2089" s="4">
        <v>38.9</v>
      </c>
      <c r="D2089" s="4">
        <v>503.59</v>
      </c>
      <c r="E2089" s="4">
        <v>425.63</v>
      </c>
      <c r="F2089" s="4">
        <v>77.95999999999999</v>
      </c>
      <c r="G2089" s="4">
        <v>77.95999999999999</v>
      </c>
    </row>
    <row r="2090" spans="1:7">
      <c r="A2090" s="5">
        <v>46283.48613425926</v>
      </c>
      <c r="B2090" s="5">
        <v>46285.10856481481</v>
      </c>
      <c r="C2090" s="4">
        <v>38.94</v>
      </c>
      <c r="D2090" s="4">
        <v>503.48</v>
      </c>
      <c r="E2090" s="4">
        <v>424.39</v>
      </c>
      <c r="F2090" s="4">
        <v>79.09</v>
      </c>
      <c r="G2090" s="4">
        <v>79.09</v>
      </c>
    </row>
    <row r="2091" spans="1:7">
      <c r="A2091" s="5">
        <v>46283.48613425926</v>
      </c>
      <c r="B2091" s="5">
        <v>46285.11021990741</v>
      </c>
      <c r="C2091" s="4">
        <v>38.98</v>
      </c>
      <c r="D2091" s="4">
        <v>503.368</v>
      </c>
      <c r="E2091" s="4">
        <v>424.63</v>
      </c>
      <c r="F2091" s="4">
        <v>78.738</v>
      </c>
      <c r="G2091" s="4">
        <v>78.738</v>
      </c>
    </row>
    <row r="2092" spans="1:7">
      <c r="A2092" s="5">
        <v>46283.48613425926</v>
      </c>
      <c r="B2092" s="5">
        <v>46285.111875</v>
      </c>
      <c r="C2092" s="4">
        <v>39.02</v>
      </c>
      <c r="D2092" s="4">
        <v>503.255</v>
      </c>
      <c r="E2092" s="4">
        <v>423.51</v>
      </c>
      <c r="F2092" s="4">
        <v>79.745</v>
      </c>
      <c r="G2092" s="4">
        <v>79.745</v>
      </c>
    </row>
    <row r="2093" spans="1:7">
      <c r="A2093" s="5">
        <v>46283.48613425926</v>
      </c>
      <c r="B2093" s="5">
        <v>46285.1135300926</v>
      </c>
      <c r="C2093" s="4">
        <v>39.06</v>
      </c>
      <c r="D2093" s="4">
        <v>503.14</v>
      </c>
      <c r="E2093" s="4">
        <v>425.02</v>
      </c>
      <c r="F2093" s="4">
        <v>78.12</v>
      </c>
      <c r="G2093" s="4">
        <v>78.12</v>
      </c>
    </row>
    <row r="2094" spans="1:7">
      <c r="A2094" s="5">
        <v>46283.48613425926</v>
      </c>
      <c r="B2094" s="5">
        <v>46285.11518518518</v>
      </c>
      <c r="C2094" s="4">
        <v>39.1</v>
      </c>
      <c r="D2094" s="4">
        <v>503.023</v>
      </c>
      <c r="E2094" s="4">
        <v>422.1</v>
      </c>
      <c r="F2094" s="4">
        <v>80.923</v>
      </c>
      <c r="G2094" s="4">
        <v>80.923</v>
      </c>
    </row>
    <row r="2095" spans="1:7">
      <c r="A2095" s="5">
        <v>46283.48613425926</v>
      </c>
      <c r="B2095" s="5">
        <v>46285.11684027778</v>
      </c>
      <c r="C2095" s="4">
        <v>39.14</v>
      </c>
      <c r="D2095" s="4">
        <v>502.903</v>
      </c>
      <c r="E2095" s="4">
        <v>420.46</v>
      </c>
      <c r="F2095" s="4">
        <v>82.443</v>
      </c>
      <c r="G2095" s="4">
        <v>82.443</v>
      </c>
    </row>
    <row r="2096" spans="1:7">
      <c r="A2096" s="5">
        <v>46283.48613425926</v>
      </c>
      <c r="B2096" s="5">
        <v>46285.11849537037</v>
      </c>
      <c r="C2096" s="4">
        <v>39.18</v>
      </c>
      <c r="D2096" s="4">
        <v>502.782</v>
      </c>
      <c r="E2096" s="4">
        <v>420.16</v>
      </c>
      <c r="F2096" s="4">
        <v>82.622</v>
      </c>
      <c r="G2096" s="4">
        <v>82.622</v>
      </c>
    </row>
    <row r="2097" spans="1:7">
      <c r="A2097" s="5">
        <v>46283.48613425926</v>
      </c>
      <c r="B2097" s="5">
        <v>46285.12015046296</v>
      </c>
      <c r="C2097" s="4">
        <v>39.22</v>
      </c>
      <c r="D2097" s="4">
        <v>502.659</v>
      </c>
      <c r="E2097" s="4">
        <v>419.65</v>
      </c>
      <c r="F2097" s="4">
        <v>83.009</v>
      </c>
      <c r="G2097" s="4">
        <v>83.009</v>
      </c>
    </row>
    <row r="2098" spans="1:7">
      <c r="A2098" s="5">
        <v>46283.48613425926</v>
      </c>
      <c r="B2098" s="5">
        <v>46285.12180555556</v>
      </c>
      <c r="C2098" s="4">
        <v>39.26</v>
      </c>
      <c r="D2098" s="4">
        <v>502.534</v>
      </c>
      <c r="E2098" s="4">
        <v>416.69</v>
      </c>
      <c r="F2098" s="4">
        <v>85.84399999999999</v>
      </c>
      <c r="G2098" s="4">
        <v>85.84399999999999</v>
      </c>
    </row>
    <row r="2099" spans="1:7">
      <c r="A2099" s="5">
        <v>46283.48613425926</v>
      </c>
      <c r="B2099" s="5">
        <v>46285.12346064814</v>
      </c>
      <c r="C2099" s="4">
        <v>39.3</v>
      </c>
      <c r="D2099" s="4">
        <v>502.408</v>
      </c>
      <c r="E2099" s="4">
        <v>416.52</v>
      </c>
      <c r="F2099" s="4">
        <v>85.88800000000001</v>
      </c>
      <c r="G2099" s="4">
        <v>85.88800000000001</v>
      </c>
    </row>
    <row r="2100" spans="1:7">
      <c r="A2100" s="5">
        <v>46283.48613425926</v>
      </c>
      <c r="B2100" s="5">
        <v>46285.12511574074</v>
      </c>
      <c r="C2100" s="4">
        <v>39.34</v>
      </c>
      <c r="D2100" s="4">
        <v>502.281</v>
      </c>
      <c r="E2100" s="4">
        <v>422.14</v>
      </c>
      <c r="F2100" s="4">
        <v>80.14100000000001</v>
      </c>
      <c r="G2100" s="4">
        <v>80.14100000000001</v>
      </c>
    </row>
    <row r="2101" spans="1:7">
      <c r="A2101" s="5">
        <v>46283.48613425926</v>
      </c>
      <c r="B2101" s="5">
        <v>46285.12677083333</v>
      </c>
      <c r="C2101" s="4">
        <v>39.38</v>
      </c>
      <c r="D2101" s="4">
        <v>502.152</v>
      </c>
      <c r="E2101" s="4">
        <v>412.79</v>
      </c>
      <c r="F2101" s="4">
        <v>89.36199999999999</v>
      </c>
      <c r="G2101" s="4">
        <v>89.36199999999999</v>
      </c>
    </row>
    <row r="2102" spans="1:7">
      <c r="A2102" s="5">
        <v>46283.48613425926</v>
      </c>
      <c r="B2102" s="5">
        <v>46285.12842592593</v>
      </c>
      <c r="C2102" s="4">
        <v>39.41</v>
      </c>
      <c r="D2102" s="4">
        <v>502.023</v>
      </c>
      <c r="E2102" s="4">
        <v>418.53</v>
      </c>
      <c r="F2102" s="4">
        <v>83.49299999999999</v>
      </c>
      <c r="G2102" s="4">
        <v>83.49299999999999</v>
      </c>
    </row>
    <row r="2103" spans="1:7">
      <c r="A2103" s="5">
        <v>46283.48613425926</v>
      </c>
      <c r="B2103" s="5">
        <v>46285.13008101852</v>
      </c>
      <c r="C2103" s="4">
        <v>39.45</v>
      </c>
      <c r="D2103" s="4">
        <v>501.893</v>
      </c>
      <c r="E2103" s="4">
        <v>412.17</v>
      </c>
      <c r="F2103" s="4">
        <v>89.723</v>
      </c>
      <c r="G2103" s="4">
        <v>89.723</v>
      </c>
    </row>
    <row r="2104" spans="1:7">
      <c r="A2104" s="5">
        <v>46283.48613425926</v>
      </c>
      <c r="B2104" s="5">
        <v>46285.13173611111</v>
      </c>
      <c r="C2104" s="4">
        <v>39.49</v>
      </c>
      <c r="D2104" s="4">
        <v>501.764</v>
      </c>
      <c r="E2104" s="4">
        <v>414.1</v>
      </c>
      <c r="F2104" s="4">
        <v>87.664</v>
      </c>
      <c r="G2104" s="4">
        <v>87.664</v>
      </c>
    </row>
    <row r="2105" spans="1:7">
      <c r="A2105" s="5">
        <v>46283.48613425926</v>
      </c>
      <c r="B2105" s="5">
        <v>46285.1333912037</v>
      </c>
      <c r="C2105" s="4">
        <v>39.53</v>
      </c>
      <c r="D2105" s="4">
        <v>501.637</v>
      </c>
      <c r="E2105" s="4">
        <v>414.13</v>
      </c>
      <c r="F2105" s="4">
        <v>87.50700000000001</v>
      </c>
      <c r="G2105" s="4">
        <v>87.50700000000001</v>
      </c>
    </row>
    <row r="2106" spans="1:7">
      <c r="A2106" s="5">
        <v>46283.48613425926</v>
      </c>
      <c r="B2106" s="5">
        <v>46285.13504629629</v>
      </c>
      <c r="C2106" s="4">
        <v>39.57</v>
      </c>
      <c r="D2106" s="4">
        <v>501.514</v>
      </c>
      <c r="E2106" s="4">
        <v>413.72</v>
      </c>
      <c r="F2106" s="4">
        <v>87.794</v>
      </c>
      <c r="G2106" s="4">
        <v>87.794</v>
      </c>
    </row>
    <row r="2107" spans="1:7">
      <c r="A2107" s="5">
        <v>46283.48613425926</v>
      </c>
      <c r="B2107" s="5">
        <v>46285.13670138889</v>
      </c>
      <c r="C2107" s="4">
        <v>39.61</v>
      </c>
      <c r="D2107" s="4">
        <v>501.395</v>
      </c>
      <c r="E2107" s="4">
        <v>418.13</v>
      </c>
      <c r="F2107" s="4">
        <v>83.265</v>
      </c>
      <c r="G2107" s="4">
        <v>83.265</v>
      </c>
    </row>
    <row r="2108" spans="1:7">
      <c r="A2108" s="5">
        <v>46283.48613425926</v>
      </c>
      <c r="B2108" s="5">
        <v>46285.13835648148</v>
      </c>
      <c r="C2108" s="4">
        <v>39.65</v>
      </c>
      <c r="D2108" s="4">
        <v>501.281</v>
      </c>
      <c r="E2108" s="4">
        <v>406.96</v>
      </c>
      <c r="F2108" s="4">
        <v>94.321</v>
      </c>
      <c r="G2108" s="4">
        <v>94.321</v>
      </c>
    </row>
    <row r="2109" spans="1:7">
      <c r="A2109" s="5">
        <v>46283.48613425926</v>
      </c>
      <c r="B2109" s="5">
        <v>46285.14001157408</v>
      </c>
      <c r="C2109" s="4">
        <v>39.69</v>
      </c>
      <c r="D2109" s="4">
        <v>501.173</v>
      </c>
      <c r="E2109" s="4">
        <v>403.62</v>
      </c>
      <c r="F2109" s="4">
        <v>97.553</v>
      </c>
      <c r="G2109" s="4">
        <v>97.553</v>
      </c>
    </row>
    <row r="2110" spans="1:7">
      <c r="A2110" s="5">
        <v>46283.48613425926</v>
      </c>
      <c r="B2110" s="5">
        <v>46285.14166666667</v>
      </c>
      <c r="C2110" s="4">
        <v>39.73</v>
      </c>
      <c r="D2110" s="4">
        <v>501.071</v>
      </c>
      <c r="E2110" s="4">
        <v>404.99</v>
      </c>
      <c r="F2110" s="4">
        <v>96.081</v>
      </c>
      <c r="G2110" s="4">
        <v>96.081</v>
      </c>
    </row>
    <row r="2111" spans="1:7">
      <c r="A2111" s="5">
        <v>46283.48613425926</v>
      </c>
      <c r="B2111" s="5">
        <v>46285.14332175926</v>
      </c>
      <c r="C2111" s="4">
        <v>39.77</v>
      </c>
      <c r="D2111" s="4">
        <v>500.974</v>
      </c>
      <c r="E2111" s="4">
        <v>407.23</v>
      </c>
      <c r="F2111" s="4">
        <v>93.744</v>
      </c>
      <c r="G2111" s="4">
        <v>93.744</v>
      </c>
    </row>
    <row r="2112" spans="1:7">
      <c r="A2112" s="5">
        <v>46283.48613425926</v>
      </c>
      <c r="B2112" s="5">
        <v>46285.14497685185</v>
      </c>
      <c r="C2112" s="4">
        <v>39.81</v>
      </c>
      <c r="D2112" s="4">
        <v>500.882</v>
      </c>
      <c r="E2112" s="4">
        <v>406.57</v>
      </c>
      <c r="F2112" s="4">
        <v>94.312</v>
      </c>
      <c r="G2112" s="4">
        <v>94.312</v>
      </c>
    </row>
    <row r="2113" spans="1:7">
      <c r="A2113" s="5">
        <v>46283.48613425926</v>
      </c>
      <c r="B2113" s="5">
        <v>46285.14664351852</v>
      </c>
      <c r="C2113" s="4">
        <v>39.85</v>
      </c>
      <c r="D2113" s="4">
        <v>500.793</v>
      </c>
      <c r="E2113" s="4">
        <v>405.53</v>
      </c>
      <c r="F2113" s="4">
        <v>95.26300000000001</v>
      </c>
      <c r="G2113" s="4">
        <v>95.26300000000001</v>
      </c>
    </row>
    <row r="2114" spans="1:7">
      <c r="A2114" s="5">
        <v>46283.48613425926</v>
      </c>
      <c r="B2114" s="5">
        <v>46285.14829861111</v>
      </c>
      <c r="C2114" s="4">
        <v>39.89</v>
      </c>
      <c r="D2114" s="4">
        <v>500.707</v>
      </c>
      <c r="E2114" s="4">
        <v>403.64</v>
      </c>
      <c r="F2114" s="4">
        <v>97.06699999999999</v>
      </c>
      <c r="G2114" s="4">
        <v>97.06699999999999</v>
      </c>
    </row>
    <row r="2115" spans="1:7">
      <c r="A2115" s="5">
        <v>46283.48613425926</v>
      </c>
      <c r="B2115" s="5">
        <v>46285.1499537037</v>
      </c>
      <c r="C2115" s="4">
        <v>39.93</v>
      </c>
      <c r="D2115" s="4">
        <v>500.624</v>
      </c>
      <c r="E2115" s="4">
        <v>405.9</v>
      </c>
      <c r="F2115" s="4">
        <v>94.724</v>
      </c>
      <c r="G2115" s="4">
        <v>94.724</v>
      </c>
    </row>
    <row r="2116" spans="1:7">
      <c r="A2116" s="5">
        <v>46283.48613425926</v>
      </c>
      <c r="B2116" s="5">
        <v>46285.1516087963</v>
      </c>
      <c r="C2116" s="4">
        <v>39.97</v>
      </c>
      <c r="D2116" s="4">
        <v>500.542</v>
      </c>
      <c r="E2116" s="4">
        <v>409.73</v>
      </c>
      <c r="F2116" s="4">
        <v>90.812</v>
      </c>
      <c r="G2116" s="4">
        <v>90.812</v>
      </c>
    </row>
    <row r="2117" spans="1:7">
      <c r="A2117" s="5">
        <v>46283.48613425926</v>
      </c>
      <c r="B2117" s="5">
        <v>46285.15326388889</v>
      </c>
      <c r="C2117" s="4">
        <v>40.01</v>
      </c>
      <c r="D2117" s="4">
        <v>500.462</v>
      </c>
      <c r="E2117" s="4">
        <v>405.38</v>
      </c>
      <c r="F2117" s="4">
        <v>95.08199999999999</v>
      </c>
      <c r="G2117" s="4">
        <v>95.08199999999999</v>
      </c>
    </row>
    <row r="2118" spans="1:7">
      <c r="A2118" s="5">
        <v>46283.48613425926</v>
      </c>
      <c r="B2118" s="5">
        <v>46285.15491898148</v>
      </c>
      <c r="C2118" s="4">
        <v>40.05</v>
      </c>
      <c r="D2118" s="4">
        <v>500.382</v>
      </c>
      <c r="E2118" s="4">
        <v>405.65</v>
      </c>
      <c r="F2118" s="4">
        <v>94.732</v>
      </c>
      <c r="G2118" s="4">
        <v>94.732</v>
      </c>
    </row>
    <row r="2119" spans="1:7">
      <c r="A2119" s="5">
        <v>46283.48613425926</v>
      </c>
      <c r="B2119" s="5">
        <v>46285.15657407408</v>
      </c>
      <c r="C2119" s="4">
        <v>40.09</v>
      </c>
      <c r="D2119" s="4">
        <v>500.302</v>
      </c>
      <c r="E2119" s="4">
        <v>409.82</v>
      </c>
      <c r="F2119" s="4">
        <v>90.482</v>
      </c>
      <c r="G2119" s="4">
        <v>90.482</v>
      </c>
    </row>
    <row r="2120" spans="1:7">
      <c r="A2120" s="5">
        <v>46283.48613425926</v>
      </c>
      <c r="B2120" s="5">
        <v>46285.15822916666</v>
      </c>
      <c r="C2120" s="4">
        <v>40.13</v>
      </c>
      <c r="D2120" s="4">
        <v>500.221</v>
      </c>
      <c r="E2120" s="4">
        <v>407.27</v>
      </c>
      <c r="F2120" s="4">
        <v>92.95099999999999</v>
      </c>
      <c r="G2120" s="4">
        <v>92.95099999999999</v>
      </c>
    </row>
    <row r="2121" spans="1:7">
      <c r="A2121" s="5">
        <v>46283.48613425926</v>
      </c>
      <c r="B2121" s="5">
        <v>46285.15988425926</v>
      </c>
      <c r="C2121" s="4">
        <v>40.17</v>
      </c>
      <c r="D2121" s="4">
        <v>500.14</v>
      </c>
      <c r="E2121" s="4">
        <v>399.66</v>
      </c>
      <c r="F2121" s="4">
        <v>100.48</v>
      </c>
      <c r="G2121" s="4">
        <v>100.48</v>
      </c>
    </row>
    <row r="2122" spans="1:7">
      <c r="A2122" s="5">
        <v>46283.48613425926</v>
      </c>
      <c r="B2122" s="5">
        <v>46285.16153935185</v>
      </c>
      <c r="C2122" s="4">
        <v>40.21</v>
      </c>
      <c r="D2122" s="4">
        <v>500.059</v>
      </c>
      <c r="E2122" s="4">
        <v>404.63</v>
      </c>
      <c r="F2122" s="4">
        <v>95.429</v>
      </c>
      <c r="G2122" s="4">
        <v>95.429</v>
      </c>
    </row>
    <row r="2123" spans="1:7">
      <c r="A2123" s="5">
        <v>46283.48613425926</v>
      </c>
      <c r="B2123" s="5">
        <v>46285.16319444445</v>
      </c>
      <c r="C2123" s="4">
        <v>40.25</v>
      </c>
      <c r="D2123" s="4">
        <v>499.976</v>
      </c>
      <c r="E2123" s="4">
        <v>399.01</v>
      </c>
      <c r="F2123" s="4">
        <v>100.966</v>
      </c>
      <c r="G2123" s="4">
        <v>100.966</v>
      </c>
    </row>
    <row r="2124" spans="1:7">
      <c r="A2124" s="5">
        <v>46283.48613425926</v>
      </c>
      <c r="B2124" s="5">
        <v>46285.16484953704</v>
      </c>
      <c r="C2124" s="4">
        <v>40.29</v>
      </c>
      <c r="D2124" s="4">
        <v>499.892</v>
      </c>
      <c r="E2124" s="4">
        <v>395.39</v>
      </c>
      <c r="F2124" s="4">
        <v>104.502</v>
      </c>
      <c r="G2124" s="4">
        <v>104.502</v>
      </c>
    </row>
    <row r="2125" spans="1:7">
      <c r="A2125" s="5">
        <v>46283.48613425926</v>
      </c>
      <c r="B2125" s="5">
        <v>46285.16650462963</v>
      </c>
      <c r="C2125" s="4">
        <v>40.33</v>
      </c>
      <c r="D2125" s="4">
        <v>499.808</v>
      </c>
      <c r="E2125" s="4">
        <v>398.82</v>
      </c>
      <c r="F2125" s="4">
        <v>100.988</v>
      </c>
      <c r="G2125" s="4">
        <v>100.988</v>
      </c>
    </row>
    <row r="2126" spans="1:7">
      <c r="A2126" s="5">
        <v>46283.48613425926</v>
      </c>
      <c r="B2126" s="5">
        <v>46285.16815972222</v>
      </c>
      <c r="C2126" s="4">
        <v>40.37</v>
      </c>
      <c r="D2126" s="4">
        <v>499.722</v>
      </c>
      <c r="E2126" s="4">
        <v>397.28</v>
      </c>
      <c r="F2126" s="4">
        <v>102.442</v>
      </c>
      <c r="G2126" s="4">
        <v>102.442</v>
      </c>
    </row>
    <row r="2127" spans="1:7">
      <c r="A2127" s="5">
        <v>46283.48613425926</v>
      </c>
      <c r="B2127" s="5">
        <v>46285.16981481481</v>
      </c>
      <c r="C2127" s="4">
        <v>40.41</v>
      </c>
      <c r="D2127" s="4">
        <v>499.635</v>
      </c>
      <c r="E2127" s="4">
        <v>391.12</v>
      </c>
      <c r="F2127" s="4">
        <v>108.515</v>
      </c>
      <c r="G2127" s="4">
        <v>108.515</v>
      </c>
    </row>
    <row r="2128" spans="1:7">
      <c r="A2128" s="5">
        <v>46283.48613425926</v>
      </c>
      <c r="B2128" s="5">
        <v>46285.17146990741</v>
      </c>
      <c r="C2128" s="4">
        <v>40.45</v>
      </c>
      <c r="D2128" s="4">
        <v>499.548</v>
      </c>
      <c r="E2128" s="4">
        <v>391.51</v>
      </c>
      <c r="F2128" s="4">
        <v>108.038</v>
      </c>
      <c r="G2128" s="4">
        <v>108.038</v>
      </c>
    </row>
    <row r="2129" spans="1:7">
      <c r="A2129" s="5">
        <v>46283.48613425926</v>
      </c>
      <c r="B2129" s="5">
        <v>46285.173125</v>
      </c>
      <c r="C2129" s="4">
        <v>40.49</v>
      </c>
      <c r="D2129" s="4">
        <v>499.459</v>
      </c>
      <c r="E2129" s="4">
        <v>399.18</v>
      </c>
      <c r="F2129" s="4">
        <v>100.279</v>
      </c>
      <c r="G2129" s="4">
        <v>100.279</v>
      </c>
    </row>
    <row r="2130" spans="1:7">
      <c r="A2130" s="5">
        <v>46283.48613425926</v>
      </c>
      <c r="B2130" s="5">
        <v>46285.1747800926</v>
      </c>
      <c r="C2130" s="4">
        <v>40.53</v>
      </c>
      <c r="D2130" s="4">
        <v>499.37</v>
      </c>
      <c r="E2130" s="4">
        <v>403.3</v>
      </c>
      <c r="F2130" s="4">
        <v>96.06999999999999</v>
      </c>
      <c r="G2130" s="4">
        <v>96.06999999999999</v>
      </c>
    </row>
    <row r="2131" spans="1:7">
      <c r="A2131" s="5">
        <v>46283.48613425926</v>
      </c>
      <c r="B2131" s="5">
        <v>46285.17643518518</v>
      </c>
      <c r="C2131" s="4">
        <v>40.57</v>
      </c>
      <c r="D2131" s="4">
        <v>499.28</v>
      </c>
      <c r="E2131" s="4">
        <v>401.24</v>
      </c>
      <c r="F2131" s="4">
        <v>98.04000000000001</v>
      </c>
      <c r="G2131" s="4">
        <v>98.04000000000001</v>
      </c>
    </row>
    <row r="2132" spans="1:7">
      <c r="A2132" s="5">
        <v>46283.48613425926</v>
      </c>
      <c r="B2132" s="5">
        <v>46285.17809027778</v>
      </c>
      <c r="C2132" s="4">
        <v>40.61</v>
      </c>
      <c r="D2132" s="4">
        <v>499.189</v>
      </c>
      <c r="E2132" s="4">
        <v>402.32</v>
      </c>
      <c r="F2132" s="4">
        <v>96.869</v>
      </c>
      <c r="G2132" s="4">
        <v>96.869</v>
      </c>
    </row>
    <row r="2133" spans="1:7">
      <c r="A2133" s="5">
        <v>46283.48613425926</v>
      </c>
      <c r="B2133" s="5">
        <v>46285.17974537037</v>
      </c>
      <c r="C2133" s="4">
        <v>40.65</v>
      </c>
      <c r="D2133" s="4">
        <v>499.097</v>
      </c>
      <c r="E2133" s="4">
        <v>399.39</v>
      </c>
      <c r="F2133" s="4">
        <v>99.70699999999999</v>
      </c>
      <c r="G2133" s="4">
        <v>99.70699999999999</v>
      </c>
    </row>
    <row r="2134" spans="1:7">
      <c r="A2134" s="5">
        <v>46283.48613425926</v>
      </c>
      <c r="B2134" s="5">
        <v>46285.18140046296</v>
      </c>
      <c r="C2134" s="4">
        <v>40.69</v>
      </c>
      <c r="D2134" s="4">
        <v>499.004</v>
      </c>
      <c r="E2134" s="4">
        <v>405.31</v>
      </c>
      <c r="F2134" s="4">
        <v>93.694</v>
      </c>
      <c r="G2134" s="4">
        <v>93.694</v>
      </c>
    </row>
    <row r="2135" spans="1:7">
      <c r="A2135" s="5">
        <v>46283.48613425926</v>
      </c>
      <c r="B2135" s="5">
        <v>46285.18305555556</v>
      </c>
      <c r="C2135" s="4">
        <v>40.73</v>
      </c>
      <c r="D2135" s="4">
        <v>498.91</v>
      </c>
      <c r="E2135" s="4">
        <v>405.2</v>
      </c>
      <c r="F2135" s="4">
        <v>93.70999999999999</v>
      </c>
      <c r="G2135" s="4">
        <v>93.70999999999999</v>
      </c>
    </row>
    <row r="2136" spans="1:7">
      <c r="A2136" s="5">
        <v>46283.48613425926</v>
      </c>
      <c r="B2136" s="5">
        <v>46285.18471064815</v>
      </c>
      <c r="C2136" s="4">
        <v>40.77</v>
      </c>
      <c r="D2136" s="4">
        <v>498.816</v>
      </c>
      <c r="E2136" s="4">
        <v>401.34</v>
      </c>
      <c r="F2136" s="4">
        <v>97.476</v>
      </c>
      <c r="G2136" s="4">
        <v>97.476</v>
      </c>
    </row>
    <row r="2137" spans="1:7">
      <c r="A2137" s="5">
        <v>46283.48613425926</v>
      </c>
      <c r="B2137" s="5">
        <v>46285.18636574074</v>
      </c>
      <c r="C2137" s="4">
        <v>40.81</v>
      </c>
      <c r="D2137" s="4">
        <v>498.72</v>
      </c>
      <c r="E2137" s="4">
        <v>413.2</v>
      </c>
      <c r="F2137" s="4">
        <v>85.52</v>
      </c>
      <c r="G2137" s="4">
        <v>85.52</v>
      </c>
    </row>
    <row r="2138" spans="1:7">
      <c r="A2138" s="5">
        <v>46283.48613425926</v>
      </c>
      <c r="B2138" s="5">
        <v>46285.18802083333</v>
      </c>
      <c r="C2138" s="4">
        <v>40.85</v>
      </c>
      <c r="D2138" s="4">
        <v>498.625</v>
      </c>
      <c r="E2138" s="4">
        <v>419.28</v>
      </c>
      <c r="F2138" s="4">
        <v>79.345</v>
      </c>
      <c r="G2138" s="4">
        <v>79.345</v>
      </c>
    </row>
    <row r="2139" spans="1:7">
      <c r="A2139" s="5">
        <v>46283.48613425926</v>
      </c>
      <c r="B2139" s="5">
        <v>46285.18967592593</v>
      </c>
      <c r="C2139" s="4">
        <v>40.88</v>
      </c>
      <c r="D2139" s="4">
        <v>498.528</v>
      </c>
      <c r="E2139" s="4">
        <v>408.94</v>
      </c>
      <c r="F2139" s="4">
        <v>89.58799999999999</v>
      </c>
      <c r="G2139" s="4">
        <v>89.58799999999999</v>
      </c>
    </row>
    <row r="2140" spans="1:7">
      <c r="A2140" s="5">
        <v>46283.48613425926</v>
      </c>
      <c r="B2140" s="5">
        <v>46285.19133101852</v>
      </c>
      <c r="C2140" s="4">
        <v>40.92</v>
      </c>
      <c r="D2140" s="4">
        <v>498.432</v>
      </c>
      <c r="E2140" s="4">
        <v>386.31</v>
      </c>
      <c r="F2140" s="4">
        <v>112.122</v>
      </c>
      <c r="G2140" s="4">
        <v>112.122</v>
      </c>
    </row>
    <row r="2141" spans="1:7">
      <c r="A2141" s="5">
        <v>46283.48613425926</v>
      </c>
      <c r="B2141" s="5">
        <v>46285.19298611111</v>
      </c>
      <c r="C2141" s="4">
        <v>40.96</v>
      </c>
      <c r="D2141" s="4">
        <v>498.335</v>
      </c>
      <c r="E2141" s="4">
        <v>386.43</v>
      </c>
      <c r="F2141" s="4">
        <v>111.905</v>
      </c>
      <c r="G2141" s="4">
        <v>111.905</v>
      </c>
    </row>
    <row r="2142" spans="1:7">
      <c r="A2142" s="5">
        <v>46283.48613425926</v>
      </c>
      <c r="B2142" s="5">
        <v>46285.19464120371</v>
      </c>
      <c r="C2142" s="4">
        <v>41</v>
      </c>
      <c r="D2142" s="4">
        <v>498.237</v>
      </c>
      <c r="E2142" s="4">
        <v>400.31</v>
      </c>
      <c r="F2142" s="4">
        <v>97.92700000000001</v>
      </c>
      <c r="G2142" s="4">
        <v>97.92700000000001</v>
      </c>
    </row>
    <row r="2143" spans="1:7">
      <c r="A2143" s="5">
        <v>46283.48613425926</v>
      </c>
      <c r="B2143" s="5">
        <v>46285.19629629629</v>
      </c>
      <c r="C2143" s="4">
        <v>41.04</v>
      </c>
      <c r="D2143" s="4">
        <v>498.14</v>
      </c>
      <c r="E2143" s="4">
        <v>390.19</v>
      </c>
      <c r="F2143" s="4">
        <v>107.95</v>
      </c>
      <c r="G2143" s="4">
        <v>107.95</v>
      </c>
    </row>
    <row r="2144" spans="1:7">
      <c r="A2144" s="5">
        <v>46283.48613425926</v>
      </c>
      <c r="B2144" s="5">
        <v>46285.19795138889</v>
      </c>
      <c r="C2144" s="4">
        <v>41.08</v>
      </c>
      <c r="D2144" s="4">
        <v>498.042</v>
      </c>
      <c r="E2144" s="4">
        <v>390.21</v>
      </c>
      <c r="F2144" s="4">
        <v>107.832</v>
      </c>
      <c r="G2144" s="4">
        <v>107.832</v>
      </c>
    </row>
    <row r="2145" spans="1:7">
      <c r="A2145" s="5">
        <v>46283.48613425926</v>
      </c>
      <c r="B2145" s="5">
        <v>46285.19960648148</v>
      </c>
      <c r="C2145" s="4">
        <v>41.12</v>
      </c>
      <c r="D2145" s="4">
        <v>497.945</v>
      </c>
      <c r="E2145" s="4">
        <v>388.6</v>
      </c>
      <c r="F2145" s="4">
        <v>109.345</v>
      </c>
      <c r="G2145" s="4">
        <v>109.345</v>
      </c>
    </row>
    <row r="2146" spans="1:7">
      <c r="A2146" s="5">
        <v>46283.48613425926</v>
      </c>
      <c r="B2146" s="5">
        <v>46285.20126157408</v>
      </c>
      <c r="C2146" s="4">
        <v>41.16</v>
      </c>
      <c r="D2146" s="4">
        <v>497.847</v>
      </c>
      <c r="E2146" s="4">
        <v>389.05</v>
      </c>
      <c r="F2146" s="4">
        <v>108.797</v>
      </c>
      <c r="G2146" s="4">
        <v>108.797</v>
      </c>
    </row>
    <row r="2147" spans="1:7">
      <c r="A2147" s="5">
        <v>46283.48613425926</v>
      </c>
      <c r="B2147" s="5">
        <v>46285.20291666667</v>
      </c>
      <c r="C2147" s="4">
        <v>41.2</v>
      </c>
      <c r="D2147" s="4">
        <v>497.749</v>
      </c>
      <c r="E2147" s="4">
        <v>389.05</v>
      </c>
      <c r="F2147" s="4">
        <v>108.699</v>
      </c>
      <c r="G2147" s="4">
        <v>108.699</v>
      </c>
    </row>
    <row r="2148" spans="1:7">
      <c r="A2148" s="5">
        <v>46283.48613425926</v>
      </c>
      <c r="B2148" s="5">
        <v>46285.20457175926</v>
      </c>
      <c r="C2148" s="4">
        <v>41.24</v>
      </c>
      <c r="D2148" s="4">
        <v>497.65</v>
      </c>
      <c r="E2148" s="4">
        <v>389.05</v>
      </c>
      <c r="F2148" s="4">
        <v>108.6</v>
      </c>
      <c r="G2148" s="4">
        <v>108.6</v>
      </c>
    </row>
    <row r="2149" spans="1:7">
      <c r="A2149" s="5">
        <v>46283.48613425926</v>
      </c>
      <c r="B2149" s="5">
        <v>46285.20622685185</v>
      </c>
      <c r="C2149" s="4">
        <v>41.28</v>
      </c>
      <c r="D2149" s="4">
        <v>497.552</v>
      </c>
      <c r="E2149" s="4">
        <v>389.05</v>
      </c>
      <c r="F2149" s="4">
        <v>108.502</v>
      </c>
      <c r="G2149" s="4">
        <v>108.502</v>
      </c>
    </row>
    <row r="2150" spans="1:7">
      <c r="A2150" s="5">
        <v>46283.48613425926</v>
      </c>
      <c r="B2150" s="5">
        <v>46285.20788194444</v>
      </c>
      <c r="C2150" s="4">
        <v>41.32</v>
      </c>
      <c r="D2150" s="4">
        <v>497.453</v>
      </c>
      <c r="E2150" s="4">
        <v>389.05</v>
      </c>
      <c r="F2150" s="4">
        <v>108.403</v>
      </c>
      <c r="G2150" s="4">
        <v>108.403</v>
      </c>
    </row>
    <row r="2151" spans="1:7">
      <c r="A2151" s="5">
        <v>46283.48613425926</v>
      </c>
      <c r="B2151" s="5">
        <v>46285.20953703704</v>
      </c>
      <c r="C2151" s="4">
        <v>41.36</v>
      </c>
      <c r="D2151" s="4">
        <v>497.354</v>
      </c>
      <c r="E2151" s="4">
        <v>389.05</v>
      </c>
      <c r="F2151" s="4">
        <v>108.304</v>
      </c>
      <c r="G2151" s="4">
        <v>108.304</v>
      </c>
    </row>
    <row r="2152" spans="1:7">
      <c r="A2152" s="5">
        <v>46283.48613425926</v>
      </c>
      <c r="B2152" s="5">
        <v>46285.21119212963</v>
      </c>
      <c r="C2152" s="4">
        <v>41.4</v>
      </c>
      <c r="D2152" s="4">
        <v>497.255</v>
      </c>
      <c r="E2152" s="4">
        <v>389.05</v>
      </c>
      <c r="F2152" s="4">
        <v>108.205</v>
      </c>
      <c r="G2152" s="4">
        <v>108.205</v>
      </c>
    </row>
    <row r="2153" spans="1:7">
      <c r="A2153" s="5">
        <v>46283.48613425926</v>
      </c>
      <c r="B2153" s="5">
        <v>46285.21284722222</v>
      </c>
      <c r="C2153" s="4">
        <v>41.44</v>
      </c>
      <c r="D2153" s="4">
        <v>497.155</v>
      </c>
      <c r="E2153" s="4">
        <v>389.05</v>
      </c>
      <c r="F2153" s="4">
        <v>108.105</v>
      </c>
      <c r="G2153" s="4">
        <v>108.105</v>
      </c>
    </row>
    <row r="2154" spans="1:7">
      <c r="A2154" s="5">
        <v>46283.48613425926</v>
      </c>
      <c r="B2154" s="5">
        <v>46285.21450231481</v>
      </c>
      <c r="C2154" s="4">
        <v>41.48</v>
      </c>
      <c r="D2154" s="4">
        <v>497.055</v>
      </c>
      <c r="E2154" s="4">
        <v>389.05</v>
      </c>
      <c r="F2154" s="4">
        <v>108.005</v>
      </c>
      <c r="G2154" s="4">
        <v>108.005</v>
      </c>
    </row>
    <row r="2155" spans="1:7">
      <c r="A2155" s="5">
        <v>46283.48613425926</v>
      </c>
      <c r="B2155" s="5">
        <v>46285.21615740741</v>
      </c>
      <c r="C2155" s="4">
        <v>41.52</v>
      </c>
      <c r="D2155" s="4">
        <v>496.954</v>
      </c>
      <c r="E2155" s="4">
        <v>389.05</v>
      </c>
      <c r="F2155" s="4">
        <v>107.904</v>
      </c>
      <c r="G2155" s="4">
        <v>107.904</v>
      </c>
    </row>
    <row r="2156" spans="1:7">
      <c r="A2156" s="5">
        <v>46283.48613425926</v>
      </c>
      <c r="B2156" s="5">
        <v>46285.2178125</v>
      </c>
      <c r="C2156" s="4">
        <v>41.56</v>
      </c>
      <c r="D2156" s="4">
        <v>496.853</v>
      </c>
      <c r="E2156" s="4">
        <v>389.05</v>
      </c>
      <c r="F2156" s="4">
        <v>107.803</v>
      </c>
      <c r="G2156" s="4">
        <v>107.803</v>
      </c>
    </row>
    <row r="2157" spans="1:7">
      <c r="A2157" s="5">
        <v>46283.48613425926</v>
      </c>
      <c r="B2157" s="5">
        <v>46285.21946759259</v>
      </c>
      <c r="C2157" s="4">
        <v>41.6</v>
      </c>
      <c r="D2157" s="4">
        <v>496.75</v>
      </c>
      <c r="E2157" s="4">
        <v>389.05</v>
      </c>
      <c r="F2157" s="4">
        <v>107.7</v>
      </c>
      <c r="G2157" s="4">
        <v>107.7</v>
      </c>
    </row>
    <row r="2158" spans="1:7">
      <c r="A2158" s="5">
        <v>46283.48613425926</v>
      </c>
      <c r="B2158" s="5">
        <v>46285.22112268519</v>
      </c>
      <c r="C2158" s="4">
        <v>41.64</v>
      </c>
      <c r="D2158" s="4">
        <v>496.647</v>
      </c>
      <c r="E2158" s="4">
        <v>389.05</v>
      </c>
      <c r="F2158" s="4">
        <v>107.597</v>
      </c>
      <c r="G2158" s="4">
        <v>107.597</v>
      </c>
    </row>
    <row r="2159" spans="1:7">
      <c r="A2159" s="5">
        <v>46283.48613425926</v>
      </c>
      <c r="B2159" s="5">
        <v>46285.22277777778</v>
      </c>
      <c r="C2159" s="4">
        <v>41.68</v>
      </c>
      <c r="D2159" s="4">
        <v>496.543</v>
      </c>
      <c r="E2159" s="4">
        <v>389.05</v>
      </c>
      <c r="F2159" s="4">
        <v>107.493</v>
      </c>
      <c r="G2159" s="4">
        <v>107.493</v>
      </c>
    </row>
    <row r="2160" spans="1:7">
      <c r="A2160" s="5">
        <v>46283.48613425926</v>
      </c>
      <c r="B2160" s="5">
        <v>46285.22443287037</v>
      </c>
      <c r="C2160" s="4">
        <v>41.72</v>
      </c>
      <c r="D2160" s="4">
        <v>496.437</v>
      </c>
      <c r="E2160" s="4">
        <v>389.05</v>
      </c>
      <c r="F2160" s="4">
        <v>107.387</v>
      </c>
      <c r="G2160" s="4">
        <v>107.387</v>
      </c>
    </row>
    <row r="2161" spans="1:7">
      <c r="A2161" s="5">
        <v>46283.48613425926</v>
      </c>
      <c r="B2161" s="5">
        <v>46285.22608796296</v>
      </c>
      <c r="C2161" s="4">
        <v>41.76</v>
      </c>
      <c r="D2161" s="4">
        <v>496.33</v>
      </c>
      <c r="E2161" s="4">
        <v>389.05</v>
      </c>
      <c r="F2161" s="4">
        <v>107.28</v>
      </c>
      <c r="G2161" s="4">
        <v>107.28</v>
      </c>
    </row>
    <row r="2162" spans="1:7">
      <c r="A2162" s="5">
        <v>46283.48613425926</v>
      </c>
      <c r="B2162" s="5">
        <v>46285.22774305556</v>
      </c>
      <c r="C2162" s="4">
        <v>41.8</v>
      </c>
      <c r="D2162" s="4">
        <v>496.221</v>
      </c>
      <c r="E2162" s="4">
        <v>389.05</v>
      </c>
      <c r="F2162" s="4">
        <v>107.171</v>
      </c>
      <c r="G2162" s="4">
        <v>107.171</v>
      </c>
    </row>
    <row r="2163" spans="1:7">
      <c r="A2163" s="5">
        <v>46283.48613425926</v>
      </c>
      <c r="B2163" s="5">
        <v>46285.22939814815</v>
      </c>
      <c r="C2163" s="4">
        <v>41.84</v>
      </c>
      <c r="D2163" s="4">
        <v>496.111</v>
      </c>
      <c r="E2163" s="4">
        <v>389.05</v>
      </c>
      <c r="F2163" s="4">
        <v>107.061</v>
      </c>
      <c r="G2163" s="4">
        <v>107.061</v>
      </c>
    </row>
    <row r="2164" spans="1:7">
      <c r="A2164" s="5">
        <v>46283.48613425926</v>
      </c>
      <c r="B2164" s="5">
        <v>46285.23105324074</v>
      </c>
      <c r="C2164" s="4">
        <v>41.88</v>
      </c>
      <c r="D2164" s="4">
        <v>495.998</v>
      </c>
      <c r="E2164" s="4">
        <v>389.05</v>
      </c>
      <c r="F2164" s="4">
        <v>106.948</v>
      </c>
      <c r="G2164" s="4">
        <v>106.948</v>
      </c>
    </row>
    <row r="2165" spans="1:7">
      <c r="A2165" s="5">
        <v>46283.48613425926</v>
      </c>
      <c r="B2165" s="5">
        <v>46285.23270833334</v>
      </c>
      <c r="C2165" s="4">
        <v>41.92</v>
      </c>
      <c r="D2165" s="4">
        <v>495.882</v>
      </c>
      <c r="E2165" s="4">
        <v>389.05</v>
      </c>
      <c r="F2165" s="4">
        <v>106.832</v>
      </c>
      <c r="G2165" s="4">
        <v>106.832</v>
      </c>
    </row>
    <row r="2166" spans="1:7">
      <c r="A2166" s="5">
        <v>46283.48613425926</v>
      </c>
      <c r="B2166" s="5">
        <v>46285.23436342592</v>
      </c>
      <c r="C2166" s="4">
        <v>41.96</v>
      </c>
      <c r="D2166" s="4">
        <v>495.764</v>
      </c>
      <c r="E2166" s="4">
        <v>389.05</v>
      </c>
      <c r="F2166" s="4">
        <v>106.714</v>
      </c>
      <c r="G2166" s="4">
        <v>106.714</v>
      </c>
    </row>
    <row r="2167" spans="1:7">
      <c r="A2167" s="5">
        <v>46283.68439814815</v>
      </c>
      <c r="B2167" s="5">
        <v>46283.64368055556</v>
      </c>
      <c r="C2167" s="4">
        <v>-0.98</v>
      </c>
      <c r="D2167" s="4">
        <v>543.0170000000001</v>
      </c>
      <c r="E2167" s="4">
        <v>446.95</v>
      </c>
      <c r="F2167" s="4">
        <v>96.06699999999999</v>
      </c>
      <c r="G2167" s="4">
        <v>96.06699999999999</v>
      </c>
    </row>
    <row r="2168" spans="1:7">
      <c r="A2168" s="5">
        <v>46283.68439814815</v>
      </c>
      <c r="B2168" s="5">
        <v>46283.64533564815</v>
      </c>
      <c r="C2168" s="4">
        <v>-0.9399999999999999</v>
      </c>
      <c r="D2168" s="4">
        <v>543.129</v>
      </c>
      <c r="E2168" s="4">
        <v>442.92</v>
      </c>
      <c r="F2168" s="4">
        <v>100.209</v>
      </c>
      <c r="G2168" s="4">
        <v>100.209</v>
      </c>
    </row>
    <row r="2169" spans="1:7">
      <c r="A2169" s="5">
        <v>46283.68439814815</v>
      </c>
      <c r="B2169" s="5">
        <v>46283.64699074074</v>
      </c>
      <c r="C2169" s="4">
        <v>-0.9</v>
      </c>
      <c r="D2169" s="4">
        <v>543.241</v>
      </c>
      <c r="E2169" s="4">
        <v>446.42</v>
      </c>
      <c r="F2169" s="4">
        <v>96.821</v>
      </c>
      <c r="G2169" s="4">
        <v>96.821</v>
      </c>
    </row>
    <row r="2170" spans="1:7">
      <c r="A2170" s="5">
        <v>46283.68439814815</v>
      </c>
      <c r="B2170" s="5">
        <v>46283.64864583333</v>
      </c>
      <c r="C2170" s="4">
        <v>-0.86</v>
      </c>
      <c r="D2170" s="4">
        <v>543.353</v>
      </c>
      <c r="E2170" s="4">
        <v>442.82</v>
      </c>
      <c r="F2170" s="4">
        <v>100.533</v>
      </c>
      <c r="G2170" s="4">
        <v>100.533</v>
      </c>
    </row>
    <row r="2171" spans="1:7">
      <c r="A2171" s="5">
        <v>46283.68439814815</v>
      </c>
      <c r="B2171" s="5">
        <v>46283.65030092592</v>
      </c>
      <c r="C2171" s="4">
        <v>-0.82</v>
      </c>
      <c r="D2171" s="4">
        <v>543.465</v>
      </c>
      <c r="E2171" s="4">
        <v>440.5</v>
      </c>
      <c r="F2171" s="4">
        <v>102.965</v>
      </c>
      <c r="G2171" s="4">
        <v>102.965</v>
      </c>
    </row>
    <row r="2172" spans="1:7">
      <c r="A2172" s="5">
        <v>46283.68439814815</v>
      </c>
      <c r="B2172" s="5">
        <v>46283.65195601852</v>
      </c>
      <c r="C2172" s="4">
        <v>-0.78</v>
      </c>
      <c r="D2172" s="4">
        <v>543.576</v>
      </c>
      <c r="E2172" s="4">
        <v>432.94</v>
      </c>
      <c r="F2172" s="4">
        <v>110.636</v>
      </c>
      <c r="G2172" s="4">
        <v>110.636</v>
      </c>
    </row>
    <row r="2173" spans="1:7">
      <c r="A2173" s="5">
        <v>46283.68439814815</v>
      </c>
      <c r="B2173" s="5">
        <v>46283.65361111111</v>
      </c>
      <c r="C2173" s="4">
        <v>-0.74</v>
      </c>
      <c r="D2173" s="4">
        <v>543.687</v>
      </c>
      <c r="E2173" s="4">
        <v>429.12</v>
      </c>
      <c r="F2173" s="4">
        <v>114.567</v>
      </c>
      <c r="G2173" s="4">
        <v>114.567</v>
      </c>
    </row>
    <row r="2174" spans="1:7">
      <c r="A2174" s="5">
        <v>46283.68439814815</v>
      </c>
      <c r="B2174" s="5">
        <v>46283.65526620371</v>
      </c>
      <c r="C2174" s="4">
        <v>-0.7</v>
      </c>
      <c r="D2174" s="4">
        <v>543.797</v>
      </c>
      <c r="E2174" s="4">
        <v>431.06</v>
      </c>
      <c r="F2174" s="4">
        <v>112.737</v>
      </c>
      <c r="G2174" s="4">
        <v>112.737</v>
      </c>
    </row>
    <row r="2175" spans="1:7">
      <c r="A2175" s="5">
        <v>46283.68439814815</v>
      </c>
      <c r="B2175" s="5">
        <v>46283.65692129629</v>
      </c>
      <c r="C2175" s="4">
        <v>-0.66</v>
      </c>
      <c r="D2175" s="4">
        <v>543.9059999999999</v>
      </c>
      <c r="E2175" s="4">
        <v>434.9</v>
      </c>
      <c r="F2175" s="4">
        <v>109.006</v>
      </c>
      <c r="G2175" s="4">
        <v>109.006</v>
      </c>
    </row>
    <row r="2176" spans="1:7">
      <c r="A2176" s="5">
        <v>46283.68439814815</v>
      </c>
      <c r="B2176" s="5">
        <v>46283.65857638889</v>
      </c>
      <c r="C2176" s="4">
        <v>-0.62</v>
      </c>
      <c r="D2176" s="4">
        <v>544.015</v>
      </c>
      <c r="E2176" s="4">
        <v>427.25</v>
      </c>
      <c r="F2176" s="4">
        <v>116.765</v>
      </c>
      <c r="G2176" s="4">
        <v>116.765</v>
      </c>
    </row>
    <row r="2177" spans="1:7">
      <c r="A2177" s="5">
        <v>46283.68439814815</v>
      </c>
      <c r="B2177" s="5">
        <v>46283.66023148148</v>
      </c>
      <c r="C2177" s="4">
        <v>-0.58</v>
      </c>
      <c r="D2177" s="4">
        <v>544.123</v>
      </c>
      <c r="E2177" s="4">
        <v>427.44</v>
      </c>
      <c r="F2177" s="4">
        <v>116.683</v>
      </c>
      <c r="G2177" s="4">
        <v>116.683</v>
      </c>
    </row>
    <row r="2178" spans="1:7">
      <c r="A2178" s="5">
        <v>46283.68439814815</v>
      </c>
      <c r="B2178" s="5">
        <v>46283.66188657407</v>
      </c>
      <c r="C2178" s="4">
        <v>-0.54</v>
      </c>
      <c r="D2178" s="4">
        <v>544.23</v>
      </c>
      <c r="E2178" s="4">
        <v>418.63</v>
      </c>
      <c r="F2178" s="4">
        <v>125.6</v>
      </c>
      <c r="G2178" s="4">
        <v>125.6</v>
      </c>
    </row>
    <row r="2179" spans="1:7">
      <c r="A2179" s="5">
        <v>46283.68439814815</v>
      </c>
      <c r="B2179" s="5">
        <v>46283.66354166667</v>
      </c>
      <c r="C2179" s="4">
        <v>-0.5</v>
      </c>
      <c r="D2179" s="4">
        <v>544.335</v>
      </c>
      <c r="E2179" s="4">
        <v>421.55</v>
      </c>
      <c r="F2179" s="4">
        <v>122.785</v>
      </c>
      <c r="G2179" s="4">
        <v>122.785</v>
      </c>
    </row>
    <row r="2180" spans="1:7">
      <c r="A2180" s="5">
        <v>46283.68439814815</v>
      </c>
      <c r="B2180" s="5">
        <v>46283.66519675926</v>
      </c>
      <c r="C2180" s="4">
        <v>-0.46</v>
      </c>
      <c r="D2180" s="4">
        <v>544.4400000000001</v>
      </c>
      <c r="E2180" s="4">
        <v>414.81</v>
      </c>
      <c r="F2180" s="4">
        <v>129.63</v>
      </c>
      <c r="G2180" s="4">
        <v>129.63</v>
      </c>
    </row>
    <row r="2181" spans="1:7">
      <c r="A2181" s="5">
        <v>46283.68439814815</v>
      </c>
      <c r="B2181" s="5">
        <v>46283.66685185185</v>
      </c>
      <c r="C2181" s="4">
        <v>-0.42</v>
      </c>
      <c r="D2181" s="4">
        <v>544.543</v>
      </c>
      <c r="E2181" s="4">
        <v>419.96</v>
      </c>
      <c r="F2181" s="4">
        <v>124.583</v>
      </c>
      <c r="G2181" s="4">
        <v>124.583</v>
      </c>
    </row>
    <row r="2182" spans="1:7">
      <c r="A2182" s="5">
        <v>46283.68439814815</v>
      </c>
      <c r="B2182" s="5">
        <v>46283.66850694444</v>
      </c>
      <c r="C2182" s="4">
        <v>-0.38</v>
      </c>
      <c r="D2182" s="4">
        <v>544.646</v>
      </c>
      <c r="E2182" s="4">
        <v>428.87</v>
      </c>
      <c r="F2182" s="4">
        <v>115.776</v>
      </c>
      <c r="G2182" s="4">
        <v>115.776</v>
      </c>
    </row>
    <row r="2183" spans="1:7">
      <c r="A2183" s="5">
        <v>46283.68439814815</v>
      </c>
      <c r="B2183" s="5">
        <v>46283.67016203704</v>
      </c>
      <c r="C2183" s="4">
        <v>-0.34</v>
      </c>
      <c r="D2183" s="4">
        <v>544.747</v>
      </c>
      <c r="E2183" s="4">
        <v>426.78</v>
      </c>
      <c r="F2183" s="4">
        <v>117.967</v>
      </c>
      <c r="G2183" s="4">
        <v>117.967</v>
      </c>
    </row>
    <row r="2184" spans="1:7">
      <c r="A2184" s="5">
        <v>46283.68439814815</v>
      </c>
      <c r="B2184" s="5">
        <v>46283.67181712963</v>
      </c>
      <c r="C2184" s="4">
        <v>-0.3</v>
      </c>
      <c r="D2184" s="4">
        <v>544.847</v>
      </c>
      <c r="E2184" s="4">
        <v>430.34</v>
      </c>
      <c r="F2184" s="4">
        <v>114.507</v>
      </c>
      <c r="G2184" s="4">
        <v>114.507</v>
      </c>
    </row>
    <row r="2185" spans="1:7">
      <c r="A2185" s="5">
        <v>46283.68439814815</v>
      </c>
      <c r="B2185" s="5">
        <v>46283.67347222222</v>
      </c>
      <c r="C2185" s="4">
        <v>-0.26</v>
      </c>
      <c r="D2185" s="4">
        <v>544.946</v>
      </c>
      <c r="E2185" s="4">
        <v>426.12</v>
      </c>
      <c r="F2185" s="4">
        <v>118.826</v>
      </c>
      <c r="G2185" s="4">
        <v>118.826</v>
      </c>
    </row>
    <row r="2186" spans="1:7">
      <c r="A2186" s="5">
        <v>46283.68439814815</v>
      </c>
      <c r="B2186" s="5">
        <v>46283.67512731482</v>
      </c>
      <c r="C2186" s="4">
        <v>-0.22</v>
      </c>
      <c r="D2186" s="4">
        <v>545.044</v>
      </c>
      <c r="E2186" s="4">
        <v>422.71</v>
      </c>
      <c r="F2186" s="4">
        <v>122.334</v>
      </c>
      <c r="G2186" s="4">
        <v>122.334</v>
      </c>
    </row>
    <row r="2187" spans="1:7">
      <c r="A2187" s="5">
        <v>46283.68439814815</v>
      </c>
      <c r="B2187" s="5">
        <v>46283.6767824074</v>
      </c>
      <c r="C2187" s="4">
        <v>-0.18</v>
      </c>
      <c r="D2187" s="4">
        <v>545.14</v>
      </c>
      <c r="E2187" s="4">
        <v>421.26</v>
      </c>
      <c r="F2187" s="4">
        <v>123.88</v>
      </c>
      <c r="G2187" s="4">
        <v>123.88</v>
      </c>
    </row>
    <row r="2188" spans="1:7">
      <c r="A2188" s="5">
        <v>46283.68439814815</v>
      </c>
      <c r="B2188" s="5">
        <v>46283.6784375</v>
      </c>
      <c r="C2188" s="4">
        <v>-0.14</v>
      </c>
      <c r="D2188" s="4">
        <v>545.235</v>
      </c>
      <c r="E2188" s="4">
        <v>410.35</v>
      </c>
      <c r="F2188" s="4">
        <v>134.885</v>
      </c>
      <c r="G2188" s="4">
        <v>134.885</v>
      </c>
    </row>
    <row r="2189" spans="1:7">
      <c r="A2189" s="5">
        <v>46283.68439814815</v>
      </c>
      <c r="B2189" s="5">
        <v>46283.68009259259</v>
      </c>
      <c r="C2189" s="4">
        <v>-0.1</v>
      </c>
      <c r="D2189" s="4">
        <v>545.329</v>
      </c>
      <c r="E2189" s="4">
        <v>410.37</v>
      </c>
      <c r="F2189" s="4">
        <v>134.959</v>
      </c>
      <c r="G2189" s="4">
        <v>134.959</v>
      </c>
    </row>
    <row r="2190" spans="1:7">
      <c r="A2190" s="5">
        <v>46283.68439814815</v>
      </c>
      <c r="B2190" s="5">
        <v>46283.68174768519</v>
      </c>
      <c r="C2190" s="4">
        <v>-0.06</v>
      </c>
      <c r="D2190" s="4">
        <v>545.421</v>
      </c>
      <c r="E2190" s="4">
        <v>428.87</v>
      </c>
      <c r="F2190" s="4">
        <v>116.551</v>
      </c>
      <c r="G2190" s="4">
        <v>116.551</v>
      </c>
    </row>
    <row r="2191" spans="1:7">
      <c r="A2191" s="5">
        <v>46283.68439814815</v>
      </c>
      <c r="B2191" s="5">
        <v>46283.68340277778</v>
      </c>
      <c r="C2191" s="4">
        <v>-0.02</v>
      </c>
      <c r="D2191" s="4">
        <v>545.5119999999999</v>
      </c>
      <c r="E2191" s="4">
        <v>422.89</v>
      </c>
      <c r="F2191" s="4">
        <v>122.622</v>
      </c>
      <c r="G2191" s="4">
        <v>122.622</v>
      </c>
    </row>
    <row r="2192" spans="1:7">
      <c r="A2192" s="5">
        <v>46283.68439814815</v>
      </c>
      <c r="B2192" s="5">
        <v>46283.68505787037</v>
      </c>
      <c r="C2192" s="4">
        <v>0.02</v>
      </c>
      <c r="D2192" s="4">
        <v>545.601</v>
      </c>
      <c r="E2192" s="4">
        <v>422.88</v>
      </c>
      <c r="F2192" s="4">
        <v>122.721</v>
      </c>
      <c r="G2192" s="4">
        <v>122.721</v>
      </c>
    </row>
    <row r="2193" spans="1:7">
      <c r="A2193" s="5">
        <v>46283.68439814815</v>
      </c>
      <c r="B2193" s="5">
        <v>46283.68671296296</v>
      </c>
      <c r="C2193" s="4">
        <v>0.06</v>
      </c>
      <c r="D2193" s="4">
        <v>545.6900000000001</v>
      </c>
      <c r="E2193" s="4">
        <v>430.03</v>
      </c>
      <c r="F2193" s="4">
        <v>115.66</v>
      </c>
      <c r="G2193" s="4">
        <v>115.66</v>
      </c>
    </row>
    <row r="2194" spans="1:7">
      <c r="A2194" s="5">
        <v>46283.68439814815</v>
      </c>
      <c r="B2194" s="5">
        <v>46283.68836805555</v>
      </c>
      <c r="C2194" s="4">
        <v>0.1</v>
      </c>
      <c r="D2194" s="4">
        <v>545.777</v>
      </c>
      <c r="E2194" s="4">
        <v>432.36</v>
      </c>
      <c r="F2194" s="4">
        <v>113.417</v>
      </c>
      <c r="G2194" s="4">
        <v>113.417</v>
      </c>
    </row>
    <row r="2195" spans="1:7">
      <c r="A2195" s="5">
        <v>46283.68439814815</v>
      </c>
      <c r="B2195" s="5">
        <v>46283.69002314815</v>
      </c>
      <c r="C2195" s="4">
        <v>0.14</v>
      </c>
      <c r="D2195" s="4">
        <v>545.862</v>
      </c>
      <c r="E2195" s="4">
        <v>412.9</v>
      </c>
      <c r="F2195" s="4">
        <v>132.962</v>
      </c>
      <c r="G2195" s="4">
        <v>132.962</v>
      </c>
    </row>
    <row r="2196" spans="1:7">
      <c r="A2196" s="5">
        <v>46283.68439814815</v>
      </c>
      <c r="B2196" s="5">
        <v>46283.69167824074</v>
      </c>
      <c r="C2196" s="4">
        <v>0.17</v>
      </c>
      <c r="D2196" s="4">
        <v>545.947</v>
      </c>
      <c r="E2196" s="4">
        <v>418.61</v>
      </c>
      <c r="F2196" s="4">
        <v>127.337</v>
      </c>
      <c r="G2196" s="4">
        <v>127.337</v>
      </c>
    </row>
    <row r="2197" spans="1:7">
      <c r="A2197" s="5">
        <v>46283.68439814815</v>
      </c>
      <c r="B2197" s="5">
        <v>46283.69333333334</v>
      </c>
      <c r="C2197" s="4">
        <v>0.21</v>
      </c>
      <c r="D2197" s="4">
        <v>546.03</v>
      </c>
      <c r="E2197" s="4">
        <v>410.16</v>
      </c>
      <c r="F2197" s="4">
        <v>135.87</v>
      </c>
      <c r="G2197" s="4">
        <v>135.87</v>
      </c>
    </row>
    <row r="2198" spans="1:7">
      <c r="A2198" s="5">
        <v>46283.68439814815</v>
      </c>
      <c r="B2198" s="5">
        <v>46283.69498842592</v>
      </c>
      <c r="C2198" s="4">
        <v>0.25</v>
      </c>
      <c r="D2198" s="4">
        <v>546.112</v>
      </c>
      <c r="E2198" s="4">
        <v>409.95</v>
      </c>
      <c r="F2198" s="4">
        <v>136.162</v>
      </c>
      <c r="G2198" s="4">
        <v>136.162</v>
      </c>
    </row>
    <row r="2199" spans="1:7">
      <c r="A2199" s="5">
        <v>46283.68439814815</v>
      </c>
      <c r="B2199" s="5">
        <v>46283.69665509259</v>
      </c>
      <c r="C2199" s="4">
        <v>0.29</v>
      </c>
      <c r="D2199" s="4">
        <v>546.193</v>
      </c>
      <c r="E2199" s="4">
        <v>402.69</v>
      </c>
      <c r="F2199" s="4">
        <v>143.503</v>
      </c>
      <c r="G2199" s="4">
        <v>143.503</v>
      </c>
    </row>
    <row r="2200" spans="1:7">
      <c r="A2200" s="5">
        <v>46283.68439814815</v>
      </c>
      <c r="B2200" s="5">
        <v>46283.69831018519</v>
      </c>
      <c r="C2200" s="4">
        <v>0.33</v>
      </c>
      <c r="D2200" s="4">
        <v>546.272</v>
      </c>
      <c r="E2200" s="4">
        <v>393.04</v>
      </c>
      <c r="F2200" s="4">
        <v>153.232</v>
      </c>
      <c r="G2200" s="4">
        <v>153.232</v>
      </c>
    </row>
    <row r="2201" spans="1:7">
      <c r="A2201" s="5">
        <v>46283.68439814815</v>
      </c>
      <c r="B2201" s="5">
        <v>46283.69996527778</v>
      </c>
      <c r="C2201" s="4">
        <v>0.37</v>
      </c>
      <c r="D2201" s="4">
        <v>546.351</v>
      </c>
      <c r="E2201" s="4">
        <v>397.62</v>
      </c>
      <c r="F2201" s="4">
        <v>148.731</v>
      </c>
      <c r="G2201" s="4">
        <v>148.731</v>
      </c>
    </row>
    <row r="2202" spans="1:7">
      <c r="A2202" s="5">
        <v>46283.68439814815</v>
      </c>
      <c r="B2202" s="5">
        <v>46283.70162037037</v>
      </c>
      <c r="C2202" s="4">
        <v>0.41</v>
      </c>
      <c r="D2202" s="4">
        <v>546.427</v>
      </c>
      <c r="E2202" s="4">
        <v>396.01</v>
      </c>
      <c r="F2202" s="4">
        <v>150.417</v>
      </c>
      <c r="G2202" s="4">
        <v>150.417</v>
      </c>
    </row>
    <row r="2203" spans="1:7">
      <c r="A2203" s="5">
        <v>46283.68439814815</v>
      </c>
      <c r="B2203" s="5">
        <v>46283.70327546296</v>
      </c>
      <c r="C2203" s="4">
        <v>0.45</v>
      </c>
      <c r="D2203" s="4">
        <v>546.503</v>
      </c>
      <c r="E2203" s="4">
        <v>397.62</v>
      </c>
      <c r="F2203" s="4">
        <v>148.883</v>
      </c>
      <c r="G2203" s="4">
        <v>148.883</v>
      </c>
    </row>
    <row r="2204" spans="1:7">
      <c r="A2204" s="5">
        <v>46283.68439814815</v>
      </c>
      <c r="B2204" s="5">
        <v>46283.70493055556</v>
      </c>
      <c r="C2204" s="4">
        <v>0.49</v>
      </c>
      <c r="D2204" s="4">
        <v>546.578</v>
      </c>
      <c r="E2204" s="4">
        <v>397.34</v>
      </c>
      <c r="F2204" s="4">
        <v>149.238</v>
      </c>
      <c r="G2204" s="4">
        <v>149.238</v>
      </c>
    </row>
    <row r="2205" spans="1:7">
      <c r="A2205" s="5">
        <v>46283.68439814815</v>
      </c>
      <c r="B2205" s="5">
        <v>46283.70658564815</v>
      </c>
      <c r="C2205" s="4">
        <v>0.53</v>
      </c>
      <c r="D2205" s="4">
        <v>546.651</v>
      </c>
      <c r="E2205" s="4">
        <v>398.79</v>
      </c>
      <c r="F2205" s="4">
        <v>147.861</v>
      </c>
      <c r="G2205" s="4">
        <v>147.861</v>
      </c>
    </row>
    <row r="2206" spans="1:7">
      <c r="A2206" s="5">
        <v>46283.68439814815</v>
      </c>
      <c r="B2206" s="5">
        <v>46283.70824074074</v>
      </c>
      <c r="C2206" s="4">
        <v>0.57</v>
      </c>
      <c r="D2206" s="4">
        <v>546.723</v>
      </c>
      <c r="E2206" s="4">
        <v>420.84</v>
      </c>
      <c r="F2206" s="4">
        <v>125.883</v>
      </c>
      <c r="G2206" s="4">
        <v>125.883</v>
      </c>
    </row>
    <row r="2207" spans="1:7">
      <c r="A2207" s="5">
        <v>46283.68439814815</v>
      </c>
      <c r="B2207" s="5">
        <v>46283.70989583333</v>
      </c>
      <c r="C2207" s="4">
        <v>0.61</v>
      </c>
      <c r="D2207" s="4">
        <v>546.795</v>
      </c>
      <c r="E2207" s="4">
        <v>423.55</v>
      </c>
      <c r="F2207" s="4">
        <v>123.245</v>
      </c>
      <c r="G2207" s="4">
        <v>123.245</v>
      </c>
    </row>
    <row r="2208" spans="1:7">
      <c r="A2208" s="5">
        <v>46283.68439814815</v>
      </c>
      <c r="B2208" s="5">
        <v>46283.71155092592</v>
      </c>
      <c r="C2208" s="4">
        <v>0.65</v>
      </c>
      <c r="D2208" s="4">
        <v>546.866</v>
      </c>
      <c r="E2208" s="4">
        <v>421.05</v>
      </c>
      <c r="F2208" s="4">
        <v>125.816</v>
      </c>
      <c r="G2208" s="4">
        <v>125.816</v>
      </c>
    </row>
    <row r="2209" spans="1:7">
      <c r="A2209" s="5">
        <v>46283.68439814815</v>
      </c>
      <c r="B2209" s="5">
        <v>46283.71320601852</v>
      </c>
      <c r="C2209" s="4">
        <v>0.6899999999999999</v>
      </c>
      <c r="D2209" s="4">
        <v>546.937</v>
      </c>
      <c r="E2209" s="4">
        <v>436.66</v>
      </c>
      <c r="F2209" s="4">
        <v>110.277</v>
      </c>
      <c r="G2209" s="4">
        <v>110.277</v>
      </c>
    </row>
    <row r="2210" spans="1:7">
      <c r="A2210" s="5">
        <v>46283.68439814815</v>
      </c>
      <c r="B2210" s="5">
        <v>46283.71486111111</v>
      </c>
      <c r="C2210" s="4">
        <v>0.73</v>
      </c>
      <c r="D2210" s="4">
        <v>547.0069999999999</v>
      </c>
      <c r="E2210" s="4">
        <v>432.2</v>
      </c>
      <c r="F2210" s="4">
        <v>114.807</v>
      </c>
      <c r="G2210" s="4">
        <v>114.807</v>
      </c>
    </row>
    <row r="2211" spans="1:7">
      <c r="A2211" s="5">
        <v>46283.68439814815</v>
      </c>
      <c r="B2211" s="5">
        <v>46283.71651620371</v>
      </c>
      <c r="C2211" s="4">
        <v>0.77</v>
      </c>
      <c r="D2211" s="4">
        <v>547.078</v>
      </c>
      <c r="E2211" s="4">
        <v>427.5</v>
      </c>
      <c r="F2211" s="4">
        <v>119.578</v>
      </c>
      <c r="G2211" s="4">
        <v>119.578</v>
      </c>
    </row>
    <row r="2212" spans="1:7">
      <c r="A2212" s="5">
        <v>46283.68439814815</v>
      </c>
      <c r="B2212" s="5">
        <v>46283.7181712963</v>
      </c>
      <c r="C2212" s="4">
        <v>0.8100000000000001</v>
      </c>
      <c r="D2212" s="4">
        <v>547.15</v>
      </c>
      <c r="E2212" s="4">
        <v>419.67</v>
      </c>
      <c r="F2212" s="4">
        <v>127.48</v>
      </c>
      <c r="G2212" s="4">
        <v>127.48</v>
      </c>
    </row>
    <row r="2213" spans="1:7">
      <c r="A2213" s="5">
        <v>46283.68439814815</v>
      </c>
      <c r="B2213" s="5">
        <v>46283.71982638889</v>
      </c>
      <c r="C2213" s="4">
        <v>0.85</v>
      </c>
      <c r="D2213" s="4">
        <v>547.222</v>
      </c>
      <c r="E2213" s="4">
        <v>428.78</v>
      </c>
      <c r="F2213" s="4">
        <v>118.442</v>
      </c>
      <c r="G2213" s="4">
        <v>118.442</v>
      </c>
    </row>
    <row r="2214" spans="1:7">
      <c r="A2214" s="5">
        <v>46283.68439814815</v>
      </c>
      <c r="B2214" s="5">
        <v>46283.72148148148</v>
      </c>
      <c r="C2214" s="4">
        <v>0.89</v>
      </c>
      <c r="D2214" s="4">
        <v>547.294</v>
      </c>
      <c r="E2214" s="4">
        <v>407.59</v>
      </c>
      <c r="F2214" s="4">
        <v>139.704</v>
      </c>
      <c r="G2214" s="4">
        <v>139.704</v>
      </c>
    </row>
    <row r="2215" spans="1:7">
      <c r="A2215" s="5">
        <v>46283.68439814815</v>
      </c>
      <c r="B2215" s="5">
        <v>46283.72313657407</v>
      </c>
      <c r="C2215" s="4">
        <v>0.93</v>
      </c>
      <c r="D2215" s="4">
        <v>547.367</v>
      </c>
      <c r="E2215" s="4">
        <v>420.08</v>
      </c>
      <c r="F2215" s="4">
        <v>127.287</v>
      </c>
      <c r="G2215" s="4">
        <v>127.287</v>
      </c>
    </row>
    <row r="2216" spans="1:7">
      <c r="A2216" s="5">
        <v>46283.68439814815</v>
      </c>
      <c r="B2216" s="5">
        <v>46283.72479166667</v>
      </c>
      <c r="C2216" s="4">
        <v>0.97</v>
      </c>
      <c r="D2216" s="4">
        <v>547.4400000000001</v>
      </c>
      <c r="E2216" s="4">
        <v>409.65</v>
      </c>
      <c r="F2216" s="4">
        <v>137.79</v>
      </c>
      <c r="G2216" s="4">
        <v>137.79</v>
      </c>
    </row>
    <row r="2217" spans="1:7">
      <c r="A2217" s="5">
        <v>46283.68439814815</v>
      </c>
      <c r="B2217" s="5">
        <v>46283.72644675926</v>
      </c>
      <c r="C2217" s="4">
        <v>1.01</v>
      </c>
      <c r="D2217" s="4">
        <v>547.511</v>
      </c>
      <c r="E2217" s="4">
        <v>409.84</v>
      </c>
      <c r="F2217" s="4">
        <v>137.671</v>
      </c>
      <c r="G2217" s="4">
        <v>137.671</v>
      </c>
    </row>
    <row r="2218" spans="1:7">
      <c r="A2218" s="5">
        <v>46283.68439814815</v>
      </c>
      <c r="B2218" s="5">
        <v>46283.72810185186</v>
      </c>
      <c r="C2218" s="4">
        <v>1.05</v>
      </c>
      <c r="D2218" s="4">
        <v>547.582</v>
      </c>
      <c r="E2218" s="4">
        <v>397.46</v>
      </c>
      <c r="F2218" s="4">
        <v>150.122</v>
      </c>
      <c r="G2218" s="4">
        <v>150.122</v>
      </c>
    </row>
    <row r="2219" spans="1:7">
      <c r="A2219" s="5">
        <v>46283.68439814815</v>
      </c>
      <c r="B2219" s="5">
        <v>46283.72975694444</v>
      </c>
      <c r="C2219" s="4">
        <v>1.09</v>
      </c>
      <c r="D2219" s="4">
        <v>547.65</v>
      </c>
      <c r="E2219" s="4">
        <v>435.64</v>
      </c>
      <c r="F2219" s="4">
        <v>112.01</v>
      </c>
      <c r="G2219" s="4">
        <v>112.01</v>
      </c>
    </row>
    <row r="2220" spans="1:7">
      <c r="A2220" s="5">
        <v>46283.68439814815</v>
      </c>
      <c r="B2220" s="5">
        <v>46283.73141203704</v>
      </c>
      <c r="C2220" s="4">
        <v>1.13</v>
      </c>
      <c r="D2220" s="4">
        <v>547.715</v>
      </c>
      <c r="E2220" s="4">
        <v>405.4</v>
      </c>
      <c r="F2220" s="4">
        <v>142.315</v>
      </c>
      <c r="G2220" s="4">
        <v>142.315</v>
      </c>
    </row>
    <row r="2221" spans="1:7">
      <c r="A2221" s="5">
        <v>46283.68439814815</v>
      </c>
      <c r="B2221" s="5">
        <v>46283.73306712963</v>
      </c>
      <c r="C2221" s="4">
        <v>1.17</v>
      </c>
      <c r="D2221" s="4">
        <v>547.779</v>
      </c>
      <c r="E2221" s="4">
        <v>426.58</v>
      </c>
      <c r="F2221" s="4">
        <v>121.199</v>
      </c>
      <c r="G2221" s="4">
        <v>121.199</v>
      </c>
    </row>
    <row r="2222" spans="1:7">
      <c r="A2222" s="5">
        <v>46283.68439814815</v>
      </c>
      <c r="B2222" s="5">
        <v>46283.73472222222</v>
      </c>
      <c r="C2222" s="4">
        <v>1.21</v>
      </c>
      <c r="D2222" s="4">
        <v>547.84</v>
      </c>
      <c r="E2222" s="4">
        <v>401.7</v>
      </c>
      <c r="F2222" s="4">
        <v>146.14</v>
      </c>
      <c r="G2222" s="4">
        <v>146.14</v>
      </c>
    </row>
    <row r="2223" spans="1:7">
      <c r="A2223" s="5">
        <v>46283.68439814815</v>
      </c>
      <c r="B2223" s="5">
        <v>46283.73637731482</v>
      </c>
      <c r="C2223" s="4">
        <v>1.25</v>
      </c>
      <c r="D2223" s="4">
        <v>547.9</v>
      </c>
      <c r="E2223" s="4">
        <v>414.4</v>
      </c>
      <c r="F2223" s="4">
        <v>133.5</v>
      </c>
      <c r="G2223" s="4">
        <v>133.5</v>
      </c>
    </row>
    <row r="2224" spans="1:7">
      <c r="A2224" s="5">
        <v>46283.68439814815</v>
      </c>
      <c r="B2224" s="5">
        <v>46283.7380324074</v>
      </c>
      <c r="C2224" s="4">
        <v>1.29</v>
      </c>
      <c r="D2224" s="4">
        <v>547.958</v>
      </c>
      <c r="E2224" s="4">
        <v>433.23</v>
      </c>
      <c r="F2224" s="4">
        <v>114.728</v>
      </c>
      <c r="G2224" s="4">
        <v>114.728</v>
      </c>
    </row>
    <row r="2225" spans="1:7">
      <c r="A2225" s="5">
        <v>46283.68439814815</v>
      </c>
      <c r="B2225" s="5">
        <v>46283.7396875</v>
      </c>
      <c r="C2225" s="4">
        <v>1.33</v>
      </c>
      <c r="D2225" s="4">
        <v>548.014</v>
      </c>
      <c r="E2225" s="4">
        <v>415.76</v>
      </c>
      <c r="F2225" s="4">
        <v>132.254</v>
      </c>
      <c r="G2225" s="4">
        <v>132.254</v>
      </c>
    </row>
    <row r="2226" spans="1:7">
      <c r="A2226" s="5">
        <v>46283.68439814815</v>
      </c>
      <c r="B2226" s="5">
        <v>46283.74134259259</v>
      </c>
      <c r="C2226" s="4">
        <v>1.37</v>
      </c>
      <c r="D2226" s="4">
        <v>548.068</v>
      </c>
      <c r="E2226" s="4">
        <v>414.9</v>
      </c>
      <c r="F2226" s="4">
        <v>133.168</v>
      </c>
      <c r="G2226" s="4">
        <v>133.168</v>
      </c>
    </row>
    <row r="2227" spans="1:7">
      <c r="A2227" s="5">
        <v>46283.68439814815</v>
      </c>
      <c r="B2227" s="5">
        <v>46283.74299768519</v>
      </c>
      <c r="C2227" s="4">
        <v>1.41</v>
      </c>
      <c r="D2227" s="4">
        <v>548.121</v>
      </c>
      <c r="E2227" s="4">
        <v>439.83</v>
      </c>
      <c r="F2227" s="4">
        <v>108.291</v>
      </c>
      <c r="G2227" s="4">
        <v>108.291</v>
      </c>
    </row>
    <row r="2228" spans="1:7">
      <c r="A2228" s="5">
        <v>46283.68439814815</v>
      </c>
      <c r="B2228" s="5">
        <v>46283.74465277778</v>
      </c>
      <c r="C2228" s="4">
        <v>1.45</v>
      </c>
      <c r="D2228" s="4">
        <v>548.173</v>
      </c>
      <c r="E2228" s="4">
        <v>442.56</v>
      </c>
      <c r="F2228" s="4">
        <v>105.613</v>
      </c>
      <c r="G2228" s="4">
        <v>105.613</v>
      </c>
    </row>
    <row r="2229" spans="1:7">
      <c r="A2229" s="5">
        <v>46283.68439814815</v>
      </c>
      <c r="B2229" s="5">
        <v>46283.74630787037</v>
      </c>
      <c r="C2229" s="4">
        <v>1.49</v>
      </c>
      <c r="D2229" s="4">
        <v>548.224</v>
      </c>
      <c r="E2229" s="4">
        <v>435.93</v>
      </c>
      <c r="F2229" s="4">
        <v>112.294</v>
      </c>
      <c r="G2229" s="4">
        <v>112.294</v>
      </c>
    </row>
    <row r="2230" spans="1:7">
      <c r="A2230" s="5">
        <v>46283.68439814815</v>
      </c>
      <c r="B2230" s="5">
        <v>46283.74796296296</v>
      </c>
      <c r="C2230" s="4">
        <v>1.53</v>
      </c>
      <c r="D2230" s="4">
        <v>548.274</v>
      </c>
      <c r="E2230" s="4">
        <v>429.52</v>
      </c>
      <c r="F2230" s="4">
        <v>118.754</v>
      </c>
      <c r="G2230" s="4">
        <v>118.754</v>
      </c>
    </row>
    <row r="2231" spans="1:7">
      <c r="A2231" s="5">
        <v>46283.68439814815</v>
      </c>
      <c r="B2231" s="5">
        <v>46283.74961805555</v>
      </c>
      <c r="C2231" s="4">
        <v>1.57</v>
      </c>
      <c r="D2231" s="4">
        <v>548.323</v>
      </c>
      <c r="E2231" s="4">
        <v>433.63</v>
      </c>
      <c r="F2231" s="4">
        <v>114.693</v>
      </c>
      <c r="G2231" s="4">
        <v>114.693</v>
      </c>
    </row>
    <row r="2232" spans="1:7">
      <c r="A2232" s="5">
        <v>46283.68439814815</v>
      </c>
      <c r="B2232" s="5">
        <v>46283.75127314815</v>
      </c>
      <c r="C2232" s="4">
        <v>1.6</v>
      </c>
      <c r="D2232" s="4">
        <v>548.371</v>
      </c>
      <c r="E2232" s="4">
        <v>419.11</v>
      </c>
      <c r="F2232" s="4">
        <v>129.261</v>
      </c>
      <c r="G2232" s="4">
        <v>129.261</v>
      </c>
    </row>
    <row r="2233" spans="1:7">
      <c r="A2233" s="5">
        <v>46283.68439814815</v>
      </c>
      <c r="B2233" s="5">
        <v>46283.75292824074</v>
      </c>
      <c r="C2233" s="4">
        <v>1.64</v>
      </c>
      <c r="D2233" s="4">
        <v>548.42</v>
      </c>
      <c r="E2233" s="4">
        <v>409.4</v>
      </c>
      <c r="F2233" s="4">
        <v>139.02</v>
      </c>
      <c r="G2233" s="4">
        <v>139.02</v>
      </c>
    </row>
    <row r="2234" spans="1:7">
      <c r="A2234" s="5">
        <v>46283.68439814815</v>
      </c>
      <c r="B2234" s="5">
        <v>46283.75458333334</v>
      </c>
      <c r="C2234" s="4">
        <v>1.68</v>
      </c>
      <c r="D2234" s="4">
        <v>548.468</v>
      </c>
      <c r="E2234" s="4">
        <v>418.7</v>
      </c>
      <c r="F2234" s="4">
        <v>129.768</v>
      </c>
      <c r="G2234" s="4">
        <v>129.768</v>
      </c>
    </row>
    <row r="2235" spans="1:7">
      <c r="A2235" s="5">
        <v>46283.68439814815</v>
      </c>
      <c r="B2235" s="5">
        <v>46283.75623842593</v>
      </c>
      <c r="C2235" s="4">
        <v>1.72</v>
      </c>
      <c r="D2235" s="4">
        <v>548.515</v>
      </c>
      <c r="E2235" s="4">
        <v>422.9</v>
      </c>
      <c r="F2235" s="4">
        <v>125.615</v>
      </c>
      <c r="G2235" s="4">
        <v>125.615</v>
      </c>
    </row>
    <row r="2236" spans="1:7">
      <c r="A2236" s="5">
        <v>46283.68439814815</v>
      </c>
      <c r="B2236" s="5">
        <v>46283.75789351852</v>
      </c>
      <c r="C2236" s="4">
        <v>1.76</v>
      </c>
      <c r="D2236" s="4">
        <v>548.563</v>
      </c>
      <c r="E2236" s="4">
        <v>420.34</v>
      </c>
      <c r="F2236" s="4">
        <v>128.223</v>
      </c>
      <c r="G2236" s="4">
        <v>128.223</v>
      </c>
    </row>
    <row r="2237" spans="1:7">
      <c r="A2237" s="5">
        <v>46283.68439814815</v>
      </c>
      <c r="B2237" s="5">
        <v>46283.75954861111</v>
      </c>
      <c r="C2237" s="4">
        <v>1.8</v>
      </c>
      <c r="D2237" s="4">
        <v>548.61</v>
      </c>
      <c r="E2237" s="4">
        <v>420.69</v>
      </c>
      <c r="F2237" s="4">
        <v>127.92</v>
      </c>
      <c r="G2237" s="4">
        <v>127.92</v>
      </c>
    </row>
    <row r="2238" spans="1:7">
      <c r="A2238" s="5">
        <v>46283.68439814815</v>
      </c>
      <c r="B2238" s="5">
        <v>46283.7612037037</v>
      </c>
      <c r="C2238" s="4">
        <v>1.84</v>
      </c>
      <c r="D2238" s="4">
        <v>548.657</v>
      </c>
      <c r="E2238" s="4">
        <v>419.84</v>
      </c>
      <c r="F2238" s="4">
        <v>128.817</v>
      </c>
      <c r="G2238" s="4">
        <v>128.817</v>
      </c>
    </row>
    <row r="2239" spans="1:7">
      <c r="A2239" s="5">
        <v>46283.68439814815</v>
      </c>
      <c r="B2239" s="5">
        <v>46283.7628587963</v>
      </c>
      <c r="C2239" s="4">
        <v>1.88</v>
      </c>
      <c r="D2239" s="4">
        <v>548.704</v>
      </c>
      <c r="E2239" s="4">
        <v>429.69</v>
      </c>
      <c r="F2239" s="4">
        <v>119.014</v>
      </c>
      <c r="G2239" s="4">
        <v>119.014</v>
      </c>
    </row>
    <row r="2240" spans="1:7">
      <c r="A2240" s="5">
        <v>46283.68439814815</v>
      </c>
      <c r="B2240" s="5">
        <v>46283.76451388889</v>
      </c>
      <c r="C2240" s="4">
        <v>1.92</v>
      </c>
      <c r="D2240" s="4">
        <v>548.751</v>
      </c>
      <c r="E2240" s="4">
        <v>412</v>
      </c>
      <c r="F2240" s="4">
        <v>136.751</v>
      </c>
      <c r="G2240" s="4">
        <v>136.751</v>
      </c>
    </row>
    <row r="2241" spans="1:7">
      <c r="A2241" s="5">
        <v>46283.68439814815</v>
      </c>
      <c r="B2241" s="5">
        <v>46283.76616898148</v>
      </c>
      <c r="C2241" s="4">
        <v>1.96</v>
      </c>
      <c r="D2241" s="4">
        <v>548.798</v>
      </c>
      <c r="E2241" s="4">
        <v>407.9</v>
      </c>
      <c r="F2241" s="4">
        <v>140.898</v>
      </c>
      <c r="G2241" s="4">
        <v>140.898</v>
      </c>
    </row>
    <row r="2242" spans="1:7">
      <c r="A2242" s="5">
        <v>46283.68439814815</v>
      </c>
      <c r="B2242" s="5">
        <v>46283.76782407407</v>
      </c>
      <c r="C2242" s="4">
        <v>2</v>
      </c>
      <c r="D2242" s="4">
        <v>548.845</v>
      </c>
      <c r="E2242" s="4">
        <v>445.32</v>
      </c>
      <c r="F2242" s="4">
        <v>103.525</v>
      </c>
      <c r="G2242" s="4">
        <v>103.525</v>
      </c>
    </row>
    <row r="2243" spans="1:7">
      <c r="A2243" s="5">
        <v>46283.68439814815</v>
      </c>
      <c r="B2243" s="5">
        <v>46283.76947916667</v>
      </c>
      <c r="C2243" s="4">
        <v>2.04</v>
      </c>
      <c r="D2243" s="4">
        <v>548.893</v>
      </c>
      <c r="E2243" s="4">
        <v>423.09</v>
      </c>
      <c r="F2243" s="4">
        <v>125.803</v>
      </c>
      <c r="G2243" s="4">
        <v>125.803</v>
      </c>
    </row>
    <row r="2244" spans="1:7">
      <c r="A2244" s="5">
        <v>46283.68439814815</v>
      </c>
      <c r="B2244" s="5">
        <v>46283.77113425926</v>
      </c>
      <c r="C2244" s="4">
        <v>2.08</v>
      </c>
      <c r="D2244" s="4">
        <v>548.9400000000001</v>
      </c>
      <c r="E2244" s="4">
        <v>428.13</v>
      </c>
      <c r="F2244" s="4">
        <v>120.81</v>
      </c>
      <c r="G2244" s="4">
        <v>120.81</v>
      </c>
    </row>
    <row r="2245" spans="1:7">
      <c r="A2245" s="5">
        <v>46283.68439814815</v>
      </c>
      <c r="B2245" s="5">
        <v>46283.77278935185</v>
      </c>
      <c r="C2245" s="4">
        <v>2.12</v>
      </c>
      <c r="D2245" s="4">
        <v>548.987</v>
      </c>
      <c r="E2245" s="4">
        <v>418</v>
      </c>
      <c r="F2245" s="4">
        <v>130.987</v>
      </c>
      <c r="G2245" s="4">
        <v>130.987</v>
      </c>
    </row>
    <row r="2246" spans="1:7">
      <c r="A2246" s="5">
        <v>46283.68439814815</v>
      </c>
      <c r="B2246" s="5">
        <v>46283.77444444445</v>
      </c>
      <c r="C2246" s="4">
        <v>2.16</v>
      </c>
      <c r="D2246" s="4">
        <v>549.035</v>
      </c>
      <c r="E2246" s="4">
        <v>439.45</v>
      </c>
      <c r="F2246" s="4">
        <v>109.585</v>
      </c>
      <c r="G2246" s="4">
        <v>109.585</v>
      </c>
    </row>
    <row r="2247" spans="1:7">
      <c r="A2247" s="5">
        <v>46283.68439814815</v>
      </c>
      <c r="B2247" s="5">
        <v>46283.77609953703</v>
      </c>
      <c r="C2247" s="4">
        <v>2.2</v>
      </c>
      <c r="D2247" s="4">
        <v>549.082</v>
      </c>
      <c r="E2247" s="4">
        <v>425.8</v>
      </c>
      <c r="F2247" s="4">
        <v>123.282</v>
      </c>
      <c r="G2247" s="4">
        <v>123.282</v>
      </c>
    </row>
    <row r="2248" spans="1:7">
      <c r="A2248" s="5">
        <v>46283.68439814815</v>
      </c>
      <c r="B2248" s="5">
        <v>46283.77775462963</v>
      </c>
      <c r="C2248" s="4">
        <v>2.24</v>
      </c>
      <c r="D2248" s="4">
        <v>549.13</v>
      </c>
      <c r="E2248" s="4">
        <v>404.33</v>
      </c>
      <c r="F2248" s="4">
        <v>144.8</v>
      </c>
      <c r="G2248" s="4">
        <v>144.8</v>
      </c>
    </row>
    <row r="2249" spans="1:7">
      <c r="A2249" s="5">
        <v>46283.68439814815</v>
      </c>
      <c r="B2249" s="5">
        <v>46283.77940972222</v>
      </c>
      <c r="C2249" s="4">
        <v>2.28</v>
      </c>
      <c r="D2249" s="4">
        <v>549.178</v>
      </c>
      <c r="E2249" s="4">
        <v>432.1</v>
      </c>
      <c r="F2249" s="4">
        <v>117.078</v>
      </c>
      <c r="G2249" s="4">
        <v>117.078</v>
      </c>
    </row>
    <row r="2250" spans="1:7">
      <c r="A2250" s="5">
        <v>46283.68439814815</v>
      </c>
      <c r="B2250" s="5">
        <v>46283.78106481482</v>
      </c>
      <c r="C2250" s="4">
        <v>2.32</v>
      </c>
      <c r="D2250" s="4">
        <v>549.225</v>
      </c>
      <c r="E2250" s="4">
        <v>431.95</v>
      </c>
      <c r="F2250" s="4">
        <v>117.275</v>
      </c>
      <c r="G2250" s="4">
        <v>117.275</v>
      </c>
    </row>
    <row r="2251" spans="1:7">
      <c r="A2251" s="5">
        <v>46283.68439814815</v>
      </c>
      <c r="B2251" s="5">
        <v>46283.78271990741</v>
      </c>
      <c r="C2251" s="4">
        <v>2.36</v>
      </c>
      <c r="D2251" s="4">
        <v>549.273</v>
      </c>
      <c r="E2251" s="4">
        <v>436.7</v>
      </c>
      <c r="F2251" s="4">
        <v>112.573</v>
      </c>
      <c r="G2251" s="4">
        <v>112.573</v>
      </c>
    </row>
    <row r="2252" spans="1:7">
      <c r="A2252" s="5">
        <v>46283.68439814815</v>
      </c>
      <c r="B2252" s="5">
        <v>46283.784375</v>
      </c>
      <c r="C2252" s="4">
        <v>2.4</v>
      </c>
      <c r="D2252" s="4">
        <v>549.321</v>
      </c>
      <c r="E2252" s="4">
        <v>448.92</v>
      </c>
      <c r="F2252" s="4">
        <v>100.401</v>
      </c>
      <c r="G2252" s="4">
        <v>100.401</v>
      </c>
    </row>
    <row r="2253" spans="1:7">
      <c r="A2253" s="5">
        <v>46283.68439814815</v>
      </c>
      <c r="B2253" s="5">
        <v>46283.78603009259</v>
      </c>
      <c r="C2253" s="4">
        <v>2.44</v>
      </c>
      <c r="D2253" s="4">
        <v>549.369</v>
      </c>
      <c r="E2253" s="4">
        <v>447.73</v>
      </c>
      <c r="F2253" s="4">
        <v>101.639</v>
      </c>
      <c r="G2253" s="4">
        <v>101.639</v>
      </c>
    </row>
    <row r="2254" spans="1:7">
      <c r="A2254" s="5">
        <v>46283.68439814815</v>
      </c>
      <c r="B2254" s="5">
        <v>46283.78768518518</v>
      </c>
      <c r="C2254" s="4">
        <v>2.48</v>
      </c>
      <c r="D2254" s="4">
        <v>549.417</v>
      </c>
      <c r="E2254" s="4">
        <v>451.34</v>
      </c>
      <c r="F2254" s="4">
        <v>98.077</v>
      </c>
      <c r="G2254" s="4">
        <v>98.077</v>
      </c>
    </row>
    <row r="2255" spans="1:7">
      <c r="A2255" s="5">
        <v>46283.68439814815</v>
      </c>
      <c r="B2255" s="5">
        <v>46283.78934027778</v>
      </c>
      <c r="C2255" s="4">
        <v>2.52</v>
      </c>
      <c r="D2255" s="4">
        <v>549.465</v>
      </c>
      <c r="E2255" s="4">
        <v>437.85</v>
      </c>
      <c r="F2255" s="4">
        <v>111.615</v>
      </c>
      <c r="G2255" s="4">
        <v>111.615</v>
      </c>
    </row>
    <row r="2256" spans="1:7">
      <c r="A2256" s="5">
        <v>46283.68439814815</v>
      </c>
      <c r="B2256" s="5">
        <v>46283.79099537037</v>
      </c>
      <c r="C2256" s="4">
        <v>2.56</v>
      </c>
      <c r="D2256" s="4">
        <v>549.5119999999999</v>
      </c>
      <c r="E2256" s="4">
        <v>409.6</v>
      </c>
      <c r="F2256" s="4">
        <v>139.912</v>
      </c>
      <c r="G2256" s="4">
        <v>139.912</v>
      </c>
    </row>
    <row r="2257" spans="1:7">
      <c r="A2257" s="5">
        <v>46283.68439814815</v>
      </c>
      <c r="B2257" s="5">
        <v>46283.79265046296</v>
      </c>
      <c r="C2257" s="4">
        <v>2.6</v>
      </c>
      <c r="D2257" s="4">
        <v>549.5599999999999</v>
      </c>
      <c r="E2257" s="4">
        <v>437.76</v>
      </c>
      <c r="F2257" s="4">
        <v>111.8</v>
      </c>
      <c r="G2257" s="4">
        <v>111.8</v>
      </c>
    </row>
    <row r="2258" spans="1:7">
      <c r="A2258" s="5">
        <v>46283.68439814815</v>
      </c>
      <c r="B2258" s="5">
        <v>46283.79430555556</v>
      </c>
      <c r="C2258" s="4">
        <v>2.64</v>
      </c>
      <c r="D2258" s="4">
        <v>549.607</v>
      </c>
      <c r="E2258" s="4">
        <v>413.2</v>
      </c>
      <c r="F2258" s="4">
        <v>136.407</v>
      </c>
      <c r="G2258" s="4">
        <v>136.407</v>
      </c>
    </row>
    <row r="2259" spans="1:7">
      <c r="A2259" s="5">
        <v>46283.68439814815</v>
      </c>
      <c r="B2259" s="5">
        <v>46283.79596064815</v>
      </c>
      <c r="C2259" s="4">
        <v>2.68</v>
      </c>
      <c r="D2259" s="4">
        <v>549.653</v>
      </c>
      <c r="E2259" s="4">
        <v>399</v>
      </c>
      <c r="F2259" s="4">
        <v>150.653</v>
      </c>
      <c r="G2259" s="4">
        <v>150.653</v>
      </c>
    </row>
    <row r="2260" spans="1:7">
      <c r="A2260" s="5">
        <v>46283.68439814815</v>
      </c>
      <c r="B2260" s="5">
        <v>46283.79761574074</v>
      </c>
      <c r="C2260" s="4">
        <v>2.72</v>
      </c>
      <c r="D2260" s="4">
        <v>549.699</v>
      </c>
      <c r="E2260" s="4">
        <v>434.39</v>
      </c>
      <c r="F2260" s="4">
        <v>115.309</v>
      </c>
      <c r="G2260" s="4">
        <v>115.309</v>
      </c>
    </row>
    <row r="2261" spans="1:7">
      <c r="A2261" s="5">
        <v>46283.68439814815</v>
      </c>
      <c r="B2261" s="5">
        <v>46283.79927083333</v>
      </c>
      <c r="C2261" s="4">
        <v>2.76</v>
      </c>
      <c r="D2261" s="4">
        <v>549.744</v>
      </c>
      <c r="E2261" s="4">
        <v>403</v>
      </c>
      <c r="F2261" s="4">
        <v>146.744</v>
      </c>
      <c r="G2261" s="4">
        <v>146.744</v>
      </c>
    </row>
    <row r="2262" spans="1:7">
      <c r="A2262" s="5">
        <v>46283.68439814815</v>
      </c>
      <c r="B2262" s="5">
        <v>46283.80092592593</v>
      </c>
      <c r="C2262" s="4">
        <v>2.8</v>
      </c>
      <c r="D2262" s="4">
        <v>549.789</v>
      </c>
      <c r="E2262" s="4">
        <v>432.69</v>
      </c>
      <c r="F2262" s="4">
        <v>117.099</v>
      </c>
      <c r="G2262" s="4">
        <v>117.099</v>
      </c>
    </row>
    <row r="2263" spans="1:7">
      <c r="A2263" s="5">
        <v>46283.68439814815</v>
      </c>
      <c r="B2263" s="5">
        <v>46283.80258101852</v>
      </c>
      <c r="C2263" s="4">
        <v>2.84</v>
      </c>
      <c r="D2263" s="4">
        <v>549.832</v>
      </c>
      <c r="E2263" s="4">
        <v>441.8</v>
      </c>
      <c r="F2263" s="4">
        <v>108.032</v>
      </c>
      <c r="G2263" s="4">
        <v>108.032</v>
      </c>
    </row>
    <row r="2264" spans="1:7">
      <c r="A2264" s="5">
        <v>46283.68439814815</v>
      </c>
      <c r="B2264" s="5">
        <v>46283.80423611111</v>
      </c>
      <c r="C2264" s="4">
        <v>2.88</v>
      </c>
      <c r="D2264" s="4">
        <v>549.874</v>
      </c>
      <c r="E2264" s="4">
        <v>417.74</v>
      </c>
      <c r="F2264" s="4">
        <v>132.134</v>
      </c>
      <c r="G2264" s="4">
        <v>132.134</v>
      </c>
    </row>
    <row r="2265" spans="1:7">
      <c r="A2265" s="5">
        <v>46283.68439814815</v>
      </c>
      <c r="B2265" s="5">
        <v>46283.8058912037</v>
      </c>
      <c r="C2265" s="4">
        <v>2.92</v>
      </c>
      <c r="D2265" s="4">
        <v>549.915</v>
      </c>
      <c r="E2265" s="4">
        <v>420.43</v>
      </c>
      <c r="F2265" s="4">
        <v>129.485</v>
      </c>
      <c r="G2265" s="4">
        <v>129.485</v>
      </c>
    </row>
    <row r="2266" spans="1:7">
      <c r="A2266" s="5">
        <v>46283.68439814815</v>
      </c>
      <c r="B2266" s="5">
        <v>46283.8075462963</v>
      </c>
      <c r="C2266" s="4">
        <v>2.96</v>
      </c>
      <c r="D2266" s="4">
        <v>549.955</v>
      </c>
      <c r="E2266" s="4">
        <v>413.08</v>
      </c>
      <c r="F2266" s="4">
        <v>136.875</v>
      </c>
      <c r="G2266" s="4">
        <v>136.875</v>
      </c>
    </row>
    <row r="2267" spans="1:7">
      <c r="A2267" s="5">
        <v>46283.68439814815</v>
      </c>
      <c r="B2267" s="5">
        <v>46283.80920138889</v>
      </c>
      <c r="C2267" s="4">
        <v>3</v>
      </c>
      <c r="D2267" s="4">
        <v>549.994</v>
      </c>
      <c r="E2267" s="4">
        <v>416.9</v>
      </c>
      <c r="F2267" s="4">
        <v>133.094</v>
      </c>
      <c r="G2267" s="4">
        <v>133.094</v>
      </c>
    </row>
    <row r="2268" spans="1:7">
      <c r="A2268" s="5">
        <v>46283.68439814815</v>
      </c>
      <c r="B2268" s="5">
        <v>46283.81085648148</v>
      </c>
      <c r="C2268" s="4">
        <v>3.04</v>
      </c>
      <c r="D2268" s="4">
        <v>550.03</v>
      </c>
      <c r="E2268" s="4">
        <v>418.4</v>
      </c>
      <c r="F2268" s="4">
        <v>131.63</v>
      </c>
      <c r="G2268" s="4">
        <v>131.63</v>
      </c>
    </row>
    <row r="2269" spans="1:7">
      <c r="A2269" s="5">
        <v>46283.68439814815</v>
      </c>
      <c r="B2269" s="5">
        <v>46283.81251157408</v>
      </c>
      <c r="C2269" s="4">
        <v>3.07</v>
      </c>
      <c r="D2269" s="4">
        <v>550.066</v>
      </c>
      <c r="E2269" s="4">
        <v>415.8</v>
      </c>
      <c r="F2269" s="4">
        <v>134.266</v>
      </c>
      <c r="G2269" s="4">
        <v>134.266</v>
      </c>
    </row>
    <row r="2270" spans="1:7">
      <c r="A2270" s="5">
        <v>46283.68439814815</v>
      </c>
      <c r="B2270" s="5">
        <v>46283.81416666666</v>
      </c>
      <c r="C2270" s="4">
        <v>3.11</v>
      </c>
      <c r="D2270" s="4">
        <v>550.1</v>
      </c>
      <c r="E2270" s="4">
        <v>417.1</v>
      </c>
      <c r="F2270" s="4">
        <v>133</v>
      </c>
      <c r="G2270" s="4">
        <v>133</v>
      </c>
    </row>
    <row r="2271" spans="1:7">
      <c r="A2271" s="5">
        <v>46283.68439814815</v>
      </c>
      <c r="B2271" s="5">
        <v>46283.81582175926</v>
      </c>
      <c r="C2271" s="4">
        <v>3.15</v>
      </c>
      <c r="D2271" s="4">
        <v>550.1319999999999</v>
      </c>
      <c r="E2271" s="4">
        <v>410.6</v>
      </c>
      <c r="F2271" s="4">
        <v>139.532</v>
      </c>
      <c r="G2271" s="4">
        <v>139.532</v>
      </c>
    </row>
    <row r="2272" spans="1:7">
      <c r="A2272" s="5">
        <v>46283.68439814815</v>
      </c>
      <c r="B2272" s="5">
        <v>46283.81747685185</v>
      </c>
      <c r="C2272" s="4">
        <v>3.19</v>
      </c>
      <c r="D2272" s="4">
        <v>550.163</v>
      </c>
      <c r="E2272" s="4">
        <v>416.9</v>
      </c>
      <c r="F2272" s="4">
        <v>133.263</v>
      </c>
      <c r="G2272" s="4">
        <v>133.263</v>
      </c>
    </row>
    <row r="2273" spans="1:7">
      <c r="A2273" s="5">
        <v>46283.68439814815</v>
      </c>
      <c r="B2273" s="5">
        <v>46283.81913194444</v>
      </c>
      <c r="C2273" s="4">
        <v>3.23</v>
      </c>
      <c r="D2273" s="4">
        <v>550.193</v>
      </c>
      <c r="E2273" s="4">
        <v>431.39</v>
      </c>
      <c r="F2273" s="4">
        <v>118.803</v>
      </c>
      <c r="G2273" s="4">
        <v>118.803</v>
      </c>
    </row>
    <row r="2274" spans="1:7">
      <c r="A2274" s="5">
        <v>46283.68439814815</v>
      </c>
      <c r="B2274" s="5">
        <v>46283.82078703704</v>
      </c>
      <c r="C2274" s="4">
        <v>3.27</v>
      </c>
      <c r="D2274" s="4">
        <v>550.22</v>
      </c>
      <c r="E2274" s="4">
        <v>439.17</v>
      </c>
      <c r="F2274" s="4">
        <v>111.05</v>
      </c>
      <c r="G2274" s="4">
        <v>111.05</v>
      </c>
    </row>
    <row r="2275" spans="1:7">
      <c r="A2275" s="5">
        <v>46283.68439814815</v>
      </c>
      <c r="B2275" s="5">
        <v>46283.82244212963</v>
      </c>
      <c r="C2275" s="4">
        <v>3.31</v>
      </c>
      <c r="D2275" s="4">
        <v>550.247</v>
      </c>
      <c r="E2275" s="4">
        <v>446.68</v>
      </c>
      <c r="F2275" s="4">
        <v>103.567</v>
      </c>
      <c r="G2275" s="4">
        <v>103.567</v>
      </c>
    </row>
    <row r="2276" spans="1:7">
      <c r="A2276" s="5">
        <v>46283.68439814815</v>
      </c>
      <c r="B2276" s="5">
        <v>46283.82409722222</v>
      </c>
      <c r="C2276" s="4">
        <v>3.35</v>
      </c>
      <c r="D2276" s="4">
        <v>550.273</v>
      </c>
      <c r="E2276" s="4">
        <v>428.65</v>
      </c>
      <c r="F2276" s="4">
        <v>121.623</v>
      </c>
      <c r="G2276" s="4">
        <v>121.623</v>
      </c>
    </row>
    <row r="2277" spans="1:7">
      <c r="A2277" s="5">
        <v>46283.68439814815</v>
      </c>
      <c r="B2277" s="5">
        <v>46283.82575231481</v>
      </c>
      <c r="C2277" s="4">
        <v>3.39</v>
      </c>
      <c r="D2277" s="4">
        <v>550.298</v>
      </c>
      <c r="E2277" s="4">
        <v>404.8</v>
      </c>
      <c r="F2277" s="4">
        <v>145.498</v>
      </c>
      <c r="G2277" s="4">
        <v>145.498</v>
      </c>
    </row>
    <row r="2278" spans="1:7">
      <c r="A2278" s="5">
        <v>46283.68439814815</v>
      </c>
      <c r="B2278" s="5">
        <v>46283.82740740741</v>
      </c>
      <c r="C2278" s="4">
        <v>3.43</v>
      </c>
      <c r="D2278" s="4">
        <v>550.321</v>
      </c>
      <c r="E2278" s="4">
        <v>426.4</v>
      </c>
      <c r="F2278" s="4">
        <v>123.921</v>
      </c>
      <c r="G2278" s="4">
        <v>123.921</v>
      </c>
    </row>
    <row r="2279" spans="1:7">
      <c r="A2279" s="5">
        <v>46283.68439814815</v>
      </c>
      <c r="B2279" s="5">
        <v>46283.8290625</v>
      </c>
      <c r="C2279" s="4">
        <v>3.47</v>
      </c>
      <c r="D2279" s="4">
        <v>550.343</v>
      </c>
      <c r="E2279" s="4">
        <v>419.76</v>
      </c>
      <c r="F2279" s="4">
        <v>130.583</v>
      </c>
      <c r="G2279" s="4">
        <v>130.583</v>
      </c>
    </row>
    <row r="2280" spans="1:7">
      <c r="A2280" s="5">
        <v>46283.68439814815</v>
      </c>
      <c r="B2280" s="5">
        <v>46283.83071759259</v>
      </c>
      <c r="C2280" s="4">
        <v>3.51</v>
      </c>
      <c r="D2280" s="4">
        <v>550.3630000000001</v>
      </c>
      <c r="E2280" s="4">
        <v>422.67</v>
      </c>
      <c r="F2280" s="4">
        <v>127.693</v>
      </c>
      <c r="G2280" s="4">
        <v>127.693</v>
      </c>
    </row>
    <row r="2281" spans="1:7">
      <c r="A2281" s="5">
        <v>46283.68439814815</v>
      </c>
      <c r="B2281" s="5">
        <v>46283.83237268519</v>
      </c>
      <c r="C2281" s="4">
        <v>3.55</v>
      </c>
      <c r="D2281" s="4">
        <v>550.383</v>
      </c>
      <c r="E2281" s="4">
        <v>391.8</v>
      </c>
      <c r="F2281" s="4">
        <v>158.583</v>
      </c>
      <c r="G2281" s="4">
        <v>158.583</v>
      </c>
    </row>
    <row r="2282" spans="1:7">
      <c r="A2282" s="5">
        <v>46283.68439814815</v>
      </c>
      <c r="B2282" s="5">
        <v>46283.83403935185</v>
      </c>
      <c r="C2282" s="4">
        <v>3.59</v>
      </c>
      <c r="D2282" s="4">
        <v>550.402</v>
      </c>
      <c r="E2282" s="4">
        <v>436.16</v>
      </c>
      <c r="F2282" s="4">
        <v>114.242</v>
      </c>
      <c r="G2282" s="4">
        <v>114.242</v>
      </c>
    </row>
    <row r="2283" spans="1:7">
      <c r="A2283" s="5">
        <v>46283.68439814815</v>
      </c>
      <c r="B2283" s="5">
        <v>46283.83569444445</v>
      </c>
      <c r="C2283" s="4">
        <v>3.63</v>
      </c>
      <c r="D2283" s="4">
        <v>550.42</v>
      </c>
      <c r="E2283" s="4">
        <v>429.07</v>
      </c>
      <c r="F2283" s="4">
        <v>121.35</v>
      </c>
      <c r="G2283" s="4">
        <v>121.35</v>
      </c>
    </row>
    <row r="2284" spans="1:7">
      <c r="A2284" s="5">
        <v>46283.68439814815</v>
      </c>
      <c r="B2284" s="5">
        <v>46283.83734953704</v>
      </c>
      <c r="C2284" s="4">
        <v>3.67</v>
      </c>
      <c r="D2284" s="4">
        <v>550.438</v>
      </c>
      <c r="E2284" s="4">
        <v>438.11</v>
      </c>
      <c r="F2284" s="4">
        <v>112.328</v>
      </c>
      <c r="G2284" s="4">
        <v>112.328</v>
      </c>
    </row>
    <row r="2285" spans="1:7">
      <c r="A2285" s="5">
        <v>46283.68439814815</v>
      </c>
      <c r="B2285" s="5">
        <v>46283.83900462963</v>
      </c>
      <c r="C2285" s="4">
        <v>3.71</v>
      </c>
      <c r="D2285" s="4">
        <v>550.456</v>
      </c>
      <c r="E2285" s="4">
        <v>412.93</v>
      </c>
      <c r="F2285" s="4">
        <v>137.526</v>
      </c>
      <c r="G2285" s="4">
        <v>137.526</v>
      </c>
    </row>
    <row r="2286" spans="1:7">
      <c r="A2286" s="5">
        <v>46283.68439814815</v>
      </c>
      <c r="B2286" s="5">
        <v>46283.84065972222</v>
      </c>
      <c r="C2286" s="4">
        <v>3.75</v>
      </c>
      <c r="D2286" s="4">
        <v>550.474</v>
      </c>
      <c r="E2286" s="4">
        <v>421.28</v>
      </c>
      <c r="F2286" s="4">
        <v>129.194</v>
      </c>
      <c r="G2286" s="4">
        <v>129.194</v>
      </c>
    </row>
    <row r="2287" spans="1:7">
      <c r="A2287" s="5">
        <v>46283.68439814815</v>
      </c>
      <c r="B2287" s="5">
        <v>46283.84231481481</v>
      </c>
      <c r="C2287" s="4">
        <v>3.79</v>
      </c>
      <c r="D2287" s="4">
        <v>550.4930000000001</v>
      </c>
      <c r="E2287" s="4">
        <v>404.3</v>
      </c>
      <c r="F2287" s="4">
        <v>146.193</v>
      </c>
      <c r="G2287" s="4">
        <v>146.193</v>
      </c>
    </row>
    <row r="2288" spans="1:7">
      <c r="A2288" s="5">
        <v>46283.68439814815</v>
      </c>
      <c r="B2288" s="5">
        <v>46283.84396990741</v>
      </c>
      <c r="C2288" s="4">
        <v>3.83</v>
      </c>
      <c r="D2288" s="4">
        <v>550.511</v>
      </c>
      <c r="E2288" s="4">
        <v>403.7</v>
      </c>
      <c r="F2288" s="4">
        <v>146.811</v>
      </c>
      <c r="G2288" s="4">
        <v>146.811</v>
      </c>
    </row>
    <row r="2289" spans="1:7">
      <c r="A2289" s="5">
        <v>46283.68439814815</v>
      </c>
      <c r="B2289" s="5">
        <v>46283.845625</v>
      </c>
      <c r="C2289" s="4">
        <v>3.87</v>
      </c>
      <c r="D2289" s="4">
        <v>550.529</v>
      </c>
      <c r="E2289" s="4">
        <v>398.5</v>
      </c>
      <c r="F2289" s="4">
        <v>152.029</v>
      </c>
      <c r="G2289" s="4">
        <v>152.029</v>
      </c>
    </row>
    <row r="2290" spans="1:7">
      <c r="A2290" s="5">
        <v>46283.68439814815</v>
      </c>
      <c r="B2290" s="5">
        <v>46283.8472800926</v>
      </c>
      <c r="C2290" s="4">
        <v>3.91</v>
      </c>
      <c r="D2290" s="4">
        <v>550.547</v>
      </c>
      <c r="E2290" s="4">
        <v>409.8</v>
      </c>
      <c r="F2290" s="4">
        <v>140.747</v>
      </c>
      <c r="G2290" s="4">
        <v>140.747</v>
      </c>
    </row>
    <row r="2291" spans="1:7">
      <c r="A2291" s="5">
        <v>46283.68439814815</v>
      </c>
      <c r="B2291" s="5">
        <v>46283.84893518518</v>
      </c>
      <c r="C2291" s="4">
        <v>3.95</v>
      </c>
      <c r="D2291" s="4">
        <v>550.566</v>
      </c>
      <c r="E2291" s="4">
        <v>396.8</v>
      </c>
      <c r="F2291" s="4">
        <v>153.766</v>
      </c>
      <c r="G2291" s="4">
        <v>153.766</v>
      </c>
    </row>
    <row r="2292" spans="1:7">
      <c r="A2292" s="5">
        <v>46283.68439814815</v>
      </c>
      <c r="B2292" s="5">
        <v>46283.85059027778</v>
      </c>
      <c r="C2292" s="4">
        <v>3.99</v>
      </c>
      <c r="D2292" s="4">
        <v>550.5839999999999</v>
      </c>
      <c r="E2292" s="4">
        <v>398.7</v>
      </c>
      <c r="F2292" s="4">
        <v>151.884</v>
      </c>
      <c r="G2292" s="4">
        <v>151.884</v>
      </c>
    </row>
    <row r="2293" spans="1:7">
      <c r="A2293" s="5">
        <v>46283.68439814815</v>
      </c>
      <c r="B2293" s="5">
        <v>46283.85224537037</v>
      </c>
      <c r="C2293" s="4">
        <v>4.03</v>
      </c>
      <c r="D2293" s="4">
        <v>550.602</v>
      </c>
      <c r="E2293" s="4">
        <v>411.07</v>
      </c>
      <c r="F2293" s="4">
        <v>139.532</v>
      </c>
      <c r="G2293" s="4">
        <v>139.532</v>
      </c>
    </row>
    <row r="2294" spans="1:7">
      <c r="A2294" s="5">
        <v>46283.68439814815</v>
      </c>
      <c r="B2294" s="5">
        <v>46283.85390046296</v>
      </c>
      <c r="C2294" s="4">
        <v>4.07</v>
      </c>
      <c r="D2294" s="4">
        <v>550.62</v>
      </c>
      <c r="E2294" s="4">
        <v>398.7</v>
      </c>
      <c r="F2294" s="4">
        <v>151.92</v>
      </c>
      <c r="G2294" s="4">
        <v>151.92</v>
      </c>
    </row>
    <row r="2295" spans="1:7">
      <c r="A2295" s="5">
        <v>46283.68439814815</v>
      </c>
      <c r="B2295" s="5">
        <v>46283.85555555556</v>
      </c>
      <c r="C2295" s="4">
        <v>4.11</v>
      </c>
      <c r="D2295" s="4">
        <v>550.638</v>
      </c>
      <c r="E2295" s="4">
        <v>404.01</v>
      </c>
      <c r="F2295" s="4">
        <v>146.628</v>
      </c>
      <c r="G2295" s="4">
        <v>146.628</v>
      </c>
    </row>
    <row r="2296" spans="1:7">
      <c r="A2296" s="5">
        <v>46283.68439814815</v>
      </c>
      <c r="B2296" s="5">
        <v>46283.85721064815</v>
      </c>
      <c r="C2296" s="4">
        <v>4.15</v>
      </c>
      <c r="D2296" s="4">
        <v>550.655</v>
      </c>
      <c r="E2296" s="4">
        <v>400.35</v>
      </c>
      <c r="F2296" s="4">
        <v>150.305</v>
      </c>
      <c r="G2296" s="4">
        <v>150.305</v>
      </c>
    </row>
    <row r="2297" spans="1:7">
      <c r="A2297" s="5">
        <v>46283.68439814815</v>
      </c>
      <c r="B2297" s="5">
        <v>46283.85886574074</v>
      </c>
      <c r="C2297" s="4">
        <v>4.19</v>
      </c>
      <c r="D2297" s="4">
        <v>550.671</v>
      </c>
      <c r="E2297" s="4">
        <v>396.7</v>
      </c>
      <c r="F2297" s="4">
        <v>153.971</v>
      </c>
      <c r="G2297" s="4">
        <v>153.971</v>
      </c>
    </row>
    <row r="2298" spans="1:7">
      <c r="A2298" s="5">
        <v>46283.68439814815</v>
      </c>
      <c r="B2298" s="5">
        <v>46283.86052083333</v>
      </c>
      <c r="C2298" s="4">
        <v>4.23</v>
      </c>
      <c r="D2298" s="4">
        <v>550.687</v>
      </c>
      <c r="E2298" s="4">
        <v>399.96</v>
      </c>
      <c r="F2298" s="4">
        <v>150.727</v>
      </c>
      <c r="G2298" s="4">
        <v>150.727</v>
      </c>
    </row>
    <row r="2299" spans="1:7">
      <c r="A2299" s="5">
        <v>46283.68439814815</v>
      </c>
      <c r="B2299" s="5">
        <v>46283.86217592593</v>
      </c>
      <c r="C2299" s="4">
        <v>4.27</v>
      </c>
      <c r="D2299" s="4">
        <v>550.703</v>
      </c>
      <c r="E2299" s="4">
        <v>398.83</v>
      </c>
      <c r="F2299" s="4">
        <v>151.873</v>
      </c>
      <c r="G2299" s="4">
        <v>151.873</v>
      </c>
    </row>
    <row r="2300" spans="1:7">
      <c r="A2300" s="5">
        <v>46283.68439814815</v>
      </c>
      <c r="B2300" s="5">
        <v>46283.86383101852</v>
      </c>
      <c r="C2300" s="4">
        <v>4.31</v>
      </c>
      <c r="D2300" s="4">
        <v>550.718</v>
      </c>
      <c r="E2300" s="4">
        <v>408.35</v>
      </c>
      <c r="F2300" s="4">
        <v>142.368</v>
      </c>
      <c r="G2300" s="4">
        <v>142.368</v>
      </c>
    </row>
    <row r="2301" spans="1:7">
      <c r="A2301" s="5">
        <v>46283.68439814815</v>
      </c>
      <c r="B2301" s="5">
        <v>46283.86548611111</v>
      </c>
      <c r="C2301" s="4">
        <v>4.35</v>
      </c>
      <c r="D2301" s="4">
        <v>550.7329999999999</v>
      </c>
      <c r="E2301" s="4">
        <v>408.9</v>
      </c>
      <c r="F2301" s="4">
        <v>141.833</v>
      </c>
      <c r="G2301" s="4">
        <v>141.833</v>
      </c>
    </row>
    <row r="2302" spans="1:7">
      <c r="A2302" s="5">
        <v>46283.68439814815</v>
      </c>
      <c r="B2302" s="5">
        <v>46283.8671412037</v>
      </c>
      <c r="C2302" s="4">
        <v>4.39</v>
      </c>
      <c r="D2302" s="4">
        <v>550.748</v>
      </c>
      <c r="E2302" s="4">
        <v>409.62</v>
      </c>
      <c r="F2302" s="4">
        <v>141.128</v>
      </c>
      <c r="G2302" s="4">
        <v>141.128</v>
      </c>
    </row>
    <row r="2303" spans="1:7">
      <c r="A2303" s="5">
        <v>46283.68439814815</v>
      </c>
      <c r="B2303" s="5">
        <v>46283.86879629629</v>
      </c>
      <c r="C2303" s="4">
        <v>4.43</v>
      </c>
      <c r="D2303" s="4">
        <v>550.763</v>
      </c>
      <c r="E2303" s="4">
        <v>405.3</v>
      </c>
      <c r="F2303" s="4">
        <v>145.463</v>
      </c>
      <c r="G2303" s="4">
        <v>145.463</v>
      </c>
    </row>
    <row r="2304" spans="1:7">
      <c r="A2304" s="5">
        <v>46283.68439814815</v>
      </c>
      <c r="B2304" s="5">
        <v>46283.87045138889</v>
      </c>
      <c r="C2304" s="4">
        <v>4.47</v>
      </c>
      <c r="D2304" s="4">
        <v>550.779</v>
      </c>
      <c r="E2304" s="4">
        <v>414.71</v>
      </c>
      <c r="F2304" s="4">
        <v>136.069</v>
      </c>
      <c r="G2304" s="4">
        <v>136.069</v>
      </c>
    </row>
    <row r="2305" spans="1:7">
      <c r="A2305" s="5">
        <v>46283.68439814815</v>
      </c>
      <c r="B2305" s="5">
        <v>46283.87210648148</v>
      </c>
      <c r="C2305" s="4">
        <v>4.5</v>
      </c>
      <c r="D2305" s="4">
        <v>550.796</v>
      </c>
      <c r="E2305" s="4">
        <v>414.8</v>
      </c>
      <c r="F2305" s="4">
        <v>135.996</v>
      </c>
      <c r="G2305" s="4">
        <v>135.996</v>
      </c>
    </row>
    <row r="2306" spans="1:7">
      <c r="A2306" s="5">
        <v>46283.68439814815</v>
      </c>
      <c r="B2306" s="5">
        <v>46283.87376157408</v>
      </c>
      <c r="C2306" s="4">
        <v>4.54</v>
      </c>
      <c r="D2306" s="4">
        <v>550.814</v>
      </c>
      <c r="E2306" s="4">
        <v>402.9</v>
      </c>
      <c r="F2306" s="4">
        <v>147.914</v>
      </c>
      <c r="G2306" s="4">
        <v>147.914</v>
      </c>
    </row>
    <row r="2307" spans="1:7">
      <c r="A2307" s="5">
        <v>46283.68439814815</v>
      </c>
      <c r="B2307" s="5">
        <v>46283.87541666667</v>
      </c>
      <c r="C2307" s="4">
        <v>4.58</v>
      </c>
      <c r="D2307" s="4">
        <v>550.831</v>
      </c>
      <c r="E2307" s="4">
        <v>423.41</v>
      </c>
      <c r="F2307" s="4">
        <v>127.421</v>
      </c>
      <c r="G2307" s="4">
        <v>127.421</v>
      </c>
    </row>
    <row r="2308" spans="1:7">
      <c r="A2308" s="5">
        <v>46283.68439814815</v>
      </c>
      <c r="B2308" s="5">
        <v>46283.87707175926</v>
      </c>
      <c r="C2308" s="4">
        <v>4.62</v>
      </c>
      <c r="D2308" s="4">
        <v>550.848</v>
      </c>
      <c r="E2308" s="4">
        <v>410.97</v>
      </c>
      <c r="F2308" s="4">
        <v>139.878</v>
      </c>
      <c r="G2308" s="4">
        <v>139.878</v>
      </c>
    </row>
    <row r="2309" spans="1:7">
      <c r="A2309" s="5">
        <v>46283.68439814815</v>
      </c>
      <c r="B2309" s="5">
        <v>46283.87872685185</v>
      </c>
      <c r="C2309" s="4">
        <v>4.66</v>
      </c>
      <c r="D2309" s="4">
        <v>550.864</v>
      </c>
      <c r="E2309" s="4">
        <v>407.07</v>
      </c>
      <c r="F2309" s="4">
        <v>143.794</v>
      </c>
      <c r="G2309" s="4">
        <v>143.794</v>
      </c>
    </row>
    <row r="2310" spans="1:7">
      <c r="A2310" s="5">
        <v>46283.68439814815</v>
      </c>
      <c r="B2310" s="5">
        <v>46283.88038194444</v>
      </c>
      <c r="C2310" s="4">
        <v>4.7</v>
      </c>
      <c r="D2310" s="4">
        <v>550.877</v>
      </c>
      <c r="E2310" s="4">
        <v>412.95</v>
      </c>
      <c r="F2310" s="4">
        <v>137.927</v>
      </c>
      <c r="G2310" s="4">
        <v>137.927</v>
      </c>
    </row>
    <row r="2311" spans="1:7">
      <c r="A2311" s="5">
        <v>46283.68439814815</v>
      </c>
      <c r="B2311" s="5">
        <v>46283.88203703704</v>
      </c>
      <c r="C2311" s="4">
        <v>4.74</v>
      </c>
      <c r="D2311" s="4">
        <v>550.889</v>
      </c>
      <c r="E2311" s="4">
        <v>402.4</v>
      </c>
      <c r="F2311" s="4">
        <v>148.489</v>
      </c>
      <c r="G2311" s="4">
        <v>148.489</v>
      </c>
    </row>
    <row r="2312" spans="1:7">
      <c r="A2312" s="5">
        <v>46283.68439814815</v>
      </c>
      <c r="B2312" s="5">
        <v>46283.88369212963</v>
      </c>
      <c r="C2312" s="4">
        <v>4.78</v>
      </c>
      <c r="D2312" s="4">
        <v>550.898</v>
      </c>
      <c r="E2312" s="4">
        <v>407.39</v>
      </c>
      <c r="F2312" s="4">
        <v>143.508</v>
      </c>
      <c r="G2312" s="4">
        <v>143.508</v>
      </c>
    </row>
    <row r="2313" spans="1:7">
      <c r="A2313" s="5">
        <v>46283.68439814815</v>
      </c>
      <c r="B2313" s="5">
        <v>46283.88534722223</v>
      </c>
      <c r="C2313" s="4">
        <v>4.82</v>
      </c>
      <c r="D2313" s="4">
        <v>550.905</v>
      </c>
      <c r="E2313" s="4">
        <v>415.29</v>
      </c>
      <c r="F2313" s="4">
        <v>135.615</v>
      </c>
      <c r="G2313" s="4">
        <v>135.615</v>
      </c>
    </row>
    <row r="2314" spans="1:7">
      <c r="A2314" s="5">
        <v>46283.68439814815</v>
      </c>
      <c r="B2314" s="5">
        <v>46283.88700231481</v>
      </c>
      <c r="C2314" s="4">
        <v>4.86</v>
      </c>
      <c r="D2314" s="4">
        <v>550.91</v>
      </c>
      <c r="E2314" s="4">
        <v>401.68</v>
      </c>
      <c r="F2314" s="4">
        <v>149.23</v>
      </c>
      <c r="G2314" s="4">
        <v>149.23</v>
      </c>
    </row>
    <row r="2315" spans="1:7">
      <c r="A2315" s="5">
        <v>46283.68439814815</v>
      </c>
      <c r="B2315" s="5">
        <v>46283.88865740741</v>
      </c>
      <c r="C2315" s="4">
        <v>4.9</v>
      </c>
      <c r="D2315" s="4">
        <v>550.914</v>
      </c>
      <c r="E2315" s="4">
        <v>411.42</v>
      </c>
      <c r="F2315" s="4">
        <v>139.494</v>
      </c>
      <c r="G2315" s="4">
        <v>139.494</v>
      </c>
    </row>
    <row r="2316" spans="1:7">
      <c r="A2316" s="5">
        <v>46283.68439814815</v>
      </c>
      <c r="B2316" s="5">
        <v>46283.8903125</v>
      </c>
      <c r="C2316" s="4">
        <v>4.94</v>
      </c>
      <c r="D2316" s="4">
        <v>550.917</v>
      </c>
      <c r="E2316" s="4">
        <v>442.55</v>
      </c>
      <c r="F2316" s="4">
        <v>108.367</v>
      </c>
      <c r="G2316" s="4">
        <v>108.367</v>
      </c>
    </row>
    <row r="2317" spans="1:7">
      <c r="A2317" s="5">
        <v>46283.68439814815</v>
      </c>
      <c r="B2317" s="5">
        <v>46283.89196759259</v>
      </c>
      <c r="C2317" s="4">
        <v>4.98</v>
      </c>
      <c r="D2317" s="4">
        <v>550.918</v>
      </c>
      <c r="E2317" s="4">
        <v>435.75</v>
      </c>
      <c r="F2317" s="4">
        <v>115.168</v>
      </c>
      <c r="G2317" s="4">
        <v>115.168</v>
      </c>
    </row>
    <row r="2318" spans="1:7">
      <c r="A2318" s="5">
        <v>46283.68439814815</v>
      </c>
      <c r="B2318" s="5">
        <v>46283.89362268519</v>
      </c>
      <c r="C2318" s="4">
        <v>5.02</v>
      </c>
      <c r="D2318" s="4">
        <v>550.918</v>
      </c>
      <c r="E2318" s="4">
        <v>413.78</v>
      </c>
      <c r="F2318" s="4">
        <v>137.138</v>
      </c>
      <c r="G2318" s="4">
        <v>137.138</v>
      </c>
    </row>
    <row r="2319" spans="1:7">
      <c r="A2319" s="5">
        <v>46283.68439814815</v>
      </c>
      <c r="B2319" s="5">
        <v>46283.89527777778</v>
      </c>
      <c r="C2319" s="4">
        <v>5.06</v>
      </c>
      <c r="D2319" s="4">
        <v>550.918</v>
      </c>
      <c r="E2319" s="4">
        <v>418.07</v>
      </c>
      <c r="F2319" s="4">
        <v>132.848</v>
      </c>
      <c r="G2319" s="4">
        <v>132.848</v>
      </c>
    </row>
    <row r="2320" spans="1:7">
      <c r="A2320" s="5">
        <v>46283.68439814815</v>
      </c>
      <c r="B2320" s="5">
        <v>46283.89693287037</v>
      </c>
      <c r="C2320" s="4">
        <v>5.1</v>
      </c>
      <c r="D2320" s="4">
        <v>550.9160000000001</v>
      </c>
      <c r="E2320" s="4">
        <v>420.68</v>
      </c>
      <c r="F2320" s="4">
        <v>130.236</v>
      </c>
      <c r="G2320" s="4">
        <v>130.236</v>
      </c>
    </row>
    <row r="2321" spans="1:7">
      <c r="A2321" s="5">
        <v>46283.68439814815</v>
      </c>
      <c r="B2321" s="5">
        <v>46283.89858796296</v>
      </c>
      <c r="C2321" s="4">
        <v>5.14</v>
      </c>
      <c r="D2321" s="4">
        <v>550.915</v>
      </c>
      <c r="E2321" s="4">
        <v>414.5</v>
      </c>
      <c r="F2321" s="4">
        <v>136.415</v>
      </c>
      <c r="G2321" s="4">
        <v>136.415</v>
      </c>
    </row>
    <row r="2322" spans="1:7">
      <c r="A2322" s="5">
        <v>46283.68439814815</v>
      </c>
      <c r="B2322" s="5">
        <v>46283.90024305556</v>
      </c>
      <c r="C2322" s="4">
        <v>5.18</v>
      </c>
      <c r="D2322" s="4">
        <v>550.913</v>
      </c>
      <c r="E2322" s="4">
        <v>410.53</v>
      </c>
      <c r="F2322" s="4">
        <v>140.383</v>
      </c>
      <c r="G2322" s="4">
        <v>140.383</v>
      </c>
    </row>
    <row r="2323" spans="1:7">
      <c r="A2323" s="5">
        <v>46283.68439814815</v>
      </c>
      <c r="B2323" s="5">
        <v>46283.90189814815</v>
      </c>
      <c r="C2323" s="4">
        <v>5.22</v>
      </c>
      <c r="D2323" s="4">
        <v>550.9109999999999</v>
      </c>
      <c r="E2323" s="4">
        <v>415.06</v>
      </c>
      <c r="F2323" s="4">
        <v>135.851</v>
      </c>
      <c r="G2323" s="4">
        <v>135.851</v>
      </c>
    </row>
    <row r="2324" spans="1:7">
      <c r="A2324" s="5">
        <v>46283.68439814815</v>
      </c>
      <c r="B2324" s="5">
        <v>46283.90355324074</v>
      </c>
      <c r="C2324" s="4">
        <v>5.26</v>
      </c>
      <c r="D2324" s="4">
        <v>550.909</v>
      </c>
      <c r="E2324" s="4">
        <v>420.43</v>
      </c>
      <c r="F2324" s="4">
        <v>130.479</v>
      </c>
      <c r="G2324" s="4">
        <v>130.479</v>
      </c>
    </row>
    <row r="2325" spans="1:7">
      <c r="A2325" s="5">
        <v>46283.68439814815</v>
      </c>
      <c r="B2325" s="5">
        <v>46283.90520833333</v>
      </c>
      <c r="C2325" s="4">
        <v>5.3</v>
      </c>
      <c r="D2325" s="4">
        <v>550.907</v>
      </c>
      <c r="E2325" s="4">
        <v>421.45</v>
      </c>
      <c r="F2325" s="4">
        <v>129.457</v>
      </c>
      <c r="G2325" s="4">
        <v>129.457</v>
      </c>
    </row>
    <row r="2326" spans="1:7">
      <c r="A2326" s="5">
        <v>46283.68439814815</v>
      </c>
      <c r="B2326" s="5">
        <v>46283.90686342592</v>
      </c>
      <c r="C2326" s="4">
        <v>5.34</v>
      </c>
      <c r="D2326" s="4">
        <v>550.905</v>
      </c>
      <c r="E2326" s="4">
        <v>419.42</v>
      </c>
      <c r="F2326" s="4">
        <v>131.485</v>
      </c>
      <c r="G2326" s="4">
        <v>131.485</v>
      </c>
    </row>
    <row r="2327" spans="1:7">
      <c r="A2327" s="5">
        <v>46283.68439814815</v>
      </c>
      <c r="B2327" s="5">
        <v>46283.90851851852</v>
      </c>
      <c r="C2327" s="4">
        <v>5.38</v>
      </c>
      <c r="D2327" s="4">
        <v>550.903</v>
      </c>
      <c r="E2327" s="4">
        <v>414.89</v>
      </c>
      <c r="F2327" s="4">
        <v>136.013</v>
      </c>
      <c r="G2327" s="4">
        <v>136.013</v>
      </c>
    </row>
    <row r="2328" spans="1:7">
      <c r="A2328" s="5">
        <v>46283.68439814815</v>
      </c>
      <c r="B2328" s="5">
        <v>46283.91017361111</v>
      </c>
      <c r="C2328" s="4">
        <v>5.42</v>
      </c>
      <c r="D2328" s="4">
        <v>550.901</v>
      </c>
      <c r="E2328" s="4">
        <v>418.36</v>
      </c>
      <c r="F2328" s="4">
        <v>132.541</v>
      </c>
      <c r="G2328" s="4">
        <v>132.541</v>
      </c>
    </row>
    <row r="2329" spans="1:7">
      <c r="A2329" s="5">
        <v>46283.68439814815</v>
      </c>
      <c r="B2329" s="5">
        <v>46283.91182870371</v>
      </c>
      <c r="C2329" s="4">
        <v>5.46</v>
      </c>
      <c r="D2329" s="4">
        <v>550.9</v>
      </c>
      <c r="E2329" s="4">
        <v>415.67</v>
      </c>
      <c r="F2329" s="4">
        <v>135.23</v>
      </c>
      <c r="G2329" s="4">
        <v>135.23</v>
      </c>
    </row>
    <row r="2330" spans="1:7">
      <c r="A2330" s="5">
        <v>46283.68439814815</v>
      </c>
      <c r="B2330" s="5">
        <v>46283.9134837963</v>
      </c>
      <c r="C2330" s="4">
        <v>5.5</v>
      </c>
      <c r="D2330" s="4">
        <v>550.899</v>
      </c>
      <c r="E2330" s="4">
        <v>412.62</v>
      </c>
      <c r="F2330" s="4">
        <v>138.279</v>
      </c>
      <c r="G2330" s="4">
        <v>138.279</v>
      </c>
    </row>
    <row r="2331" spans="1:7">
      <c r="A2331" s="5">
        <v>46283.68439814815</v>
      </c>
      <c r="B2331" s="5">
        <v>46283.91513888889</v>
      </c>
      <c r="C2331" s="4">
        <v>5.54</v>
      </c>
      <c r="D2331" s="4">
        <v>550.898</v>
      </c>
      <c r="E2331" s="4">
        <v>413.44</v>
      </c>
      <c r="F2331" s="4">
        <v>137.458</v>
      </c>
      <c r="G2331" s="4">
        <v>137.458</v>
      </c>
    </row>
    <row r="2332" spans="1:7">
      <c r="A2332" s="5">
        <v>46283.68439814815</v>
      </c>
      <c r="B2332" s="5">
        <v>46283.91679398148</v>
      </c>
      <c r="C2332" s="4">
        <v>5.58</v>
      </c>
      <c r="D2332" s="4">
        <v>550.897</v>
      </c>
      <c r="E2332" s="4">
        <v>416.97</v>
      </c>
      <c r="F2332" s="4">
        <v>133.927</v>
      </c>
      <c r="G2332" s="4">
        <v>133.927</v>
      </c>
    </row>
    <row r="2333" spans="1:7">
      <c r="A2333" s="5">
        <v>46283.68439814815</v>
      </c>
      <c r="B2333" s="5">
        <v>46283.91844907407</v>
      </c>
      <c r="C2333" s="4">
        <v>5.62</v>
      </c>
      <c r="D2333" s="4">
        <v>550.896</v>
      </c>
      <c r="E2333" s="4">
        <v>407.11</v>
      </c>
      <c r="F2333" s="4">
        <v>143.786</v>
      </c>
      <c r="G2333" s="4">
        <v>143.786</v>
      </c>
    </row>
    <row r="2334" spans="1:7">
      <c r="A2334" s="5">
        <v>46283.68439814815</v>
      </c>
      <c r="B2334" s="5">
        <v>46283.92010416667</v>
      </c>
      <c r="C2334" s="4">
        <v>5.66</v>
      </c>
      <c r="D2334" s="4">
        <v>550.895</v>
      </c>
      <c r="E2334" s="4">
        <v>405.52</v>
      </c>
      <c r="F2334" s="4">
        <v>145.375</v>
      </c>
      <c r="G2334" s="4">
        <v>145.375</v>
      </c>
    </row>
    <row r="2335" spans="1:7">
      <c r="A2335" s="5">
        <v>46283.68439814815</v>
      </c>
      <c r="B2335" s="5">
        <v>46283.92175925926</v>
      </c>
      <c r="C2335" s="4">
        <v>5.7</v>
      </c>
      <c r="D2335" s="4">
        <v>550.895</v>
      </c>
      <c r="E2335" s="4">
        <v>396.49</v>
      </c>
      <c r="F2335" s="4">
        <v>154.405</v>
      </c>
      <c r="G2335" s="4">
        <v>154.405</v>
      </c>
    </row>
    <row r="2336" spans="1:7">
      <c r="A2336" s="5">
        <v>46283.68439814815</v>
      </c>
      <c r="B2336" s="5">
        <v>46283.92341435186</v>
      </c>
      <c r="C2336" s="4">
        <v>5.74</v>
      </c>
      <c r="D2336" s="4">
        <v>550.895</v>
      </c>
      <c r="E2336" s="4">
        <v>406.26</v>
      </c>
      <c r="F2336" s="4">
        <v>144.635</v>
      </c>
      <c r="G2336" s="4">
        <v>144.635</v>
      </c>
    </row>
    <row r="2337" spans="1:7">
      <c r="A2337" s="5">
        <v>46283.68439814815</v>
      </c>
      <c r="B2337" s="5">
        <v>46283.92506944444</v>
      </c>
      <c r="C2337" s="4">
        <v>5.78</v>
      </c>
      <c r="D2337" s="4">
        <v>550.895</v>
      </c>
      <c r="E2337" s="4">
        <v>410.6</v>
      </c>
      <c r="F2337" s="4">
        <v>140.295</v>
      </c>
      <c r="G2337" s="4">
        <v>140.295</v>
      </c>
    </row>
    <row r="2338" spans="1:7">
      <c r="A2338" s="5">
        <v>46283.68439814815</v>
      </c>
      <c r="B2338" s="5">
        <v>46283.92672453704</v>
      </c>
      <c r="C2338" s="4">
        <v>5.82</v>
      </c>
      <c r="D2338" s="4">
        <v>550.895</v>
      </c>
      <c r="E2338" s="4">
        <v>414.05</v>
      </c>
      <c r="F2338" s="4">
        <v>136.845</v>
      </c>
      <c r="G2338" s="4">
        <v>136.845</v>
      </c>
    </row>
    <row r="2339" spans="1:7">
      <c r="A2339" s="5">
        <v>46283.68439814815</v>
      </c>
      <c r="B2339" s="5">
        <v>46283.92837962963</v>
      </c>
      <c r="C2339" s="4">
        <v>5.86</v>
      </c>
      <c r="D2339" s="4">
        <v>550.895</v>
      </c>
      <c r="E2339" s="4">
        <v>412.68</v>
      </c>
      <c r="F2339" s="4">
        <v>138.215</v>
      </c>
      <c r="G2339" s="4">
        <v>138.215</v>
      </c>
    </row>
    <row r="2340" spans="1:7">
      <c r="A2340" s="5">
        <v>46283.68439814815</v>
      </c>
      <c r="B2340" s="5">
        <v>46283.93003472222</v>
      </c>
      <c r="C2340" s="4">
        <v>5.9</v>
      </c>
      <c r="D2340" s="4">
        <v>550.896</v>
      </c>
      <c r="E2340" s="4">
        <v>414.43</v>
      </c>
      <c r="F2340" s="4">
        <v>136.466</v>
      </c>
      <c r="G2340" s="4">
        <v>136.466</v>
      </c>
    </row>
    <row r="2341" spans="1:7">
      <c r="A2341" s="5">
        <v>46283.68439814815</v>
      </c>
      <c r="B2341" s="5">
        <v>46283.93168981482</v>
      </c>
      <c r="C2341" s="4">
        <v>5.93</v>
      </c>
      <c r="D2341" s="4">
        <v>550.897</v>
      </c>
      <c r="E2341" s="4">
        <v>410.75</v>
      </c>
      <c r="F2341" s="4">
        <v>140.147</v>
      </c>
      <c r="G2341" s="4">
        <v>140.147</v>
      </c>
    </row>
    <row r="2342" spans="1:7">
      <c r="A2342" s="5">
        <v>46283.68439814815</v>
      </c>
      <c r="B2342" s="5">
        <v>46283.9333449074</v>
      </c>
      <c r="C2342" s="4">
        <v>5.97</v>
      </c>
      <c r="D2342" s="4">
        <v>550.898</v>
      </c>
      <c r="E2342" s="4">
        <v>408.01</v>
      </c>
      <c r="F2342" s="4">
        <v>142.888</v>
      </c>
      <c r="G2342" s="4">
        <v>142.888</v>
      </c>
    </row>
    <row r="2343" spans="1:7">
      <c r="A2343" s="5">
        <v>46283.68439814815</v>
      </c>
      <c r="B2343" s="5">
        <v>46283.935</v>
      </c>
      <c r="C2343" s="4">
        <v>6.01</v>
      </c>
      <c r="D2343" s="4">
        <v>550.9</v>
      </c>
      <c r="E2343" s="4">
        <v>404.67</v>
      </c>
      <c r="F2343" s="4">
        <v>146.23</v>
      </c>
      <c r="G2343" s="4">
        <v>146.23</v>
      </c>
    </row>
    <row r="2344" spans="1:7">
      <c r="A2344" s="5">
        <v>46283.68439814815</v>
      </c>
      <c r="B2344" s="5">
        <v>46283.93665509259</v>
      </c>
      <c r="C2344" s="4">
        <v>6.05</v>
      </c>
      <c r="D2344" s="4">
        <v>550.902</v>
      </c>
      <c r="E2344" s="4">
        <v>410.36</v>
      </c>
      <c r="F2344" s="4">
        <v>140.542</v>
      </c>
      <c r="G2344" s="4">
        <v>140.542</v>
      </c>
    </row>
    <row r="2345" spans="1:7">
      <c r="A2345" s="5">
        <v>46283.68439814815</v>
      </c>
      <c r="B2345" s="5">
        <v>46283.93831018519</v>
      </c>
      <c r="C2345" s="4">
        <v>6.09</v>
      </c>
      <c r="D2345" s="4">
        <v>550.904</v>
      </c>
      <c r="E2345" s="4">
        <v>412.35</v>
      </c>
      <c r="F2345" s="4">
        <v>138.554</v>
      </c>
      <c r="G2345" s="4">
        <v>138.554</v>
      </c>
    </row>
    <row r="2346" spans="1:7">
      <c r="A2346" s="5">
        <v>46283.68439814815</v>
      </c>
      <c r="B2346" s="5">
        <v>46283.93996527778</v>
      </c>
      <c r="C2346" s="4">
        <v>6.13</v>
      </c>
      <c r="D2346" s="4">
        <v>550.907</v>
      </c>
      <c r="E2346" s="4">
        <v>402.5</v>
      </c>
      <c r="F2346" s="4">
        <v>148.407</v>
      </c>
      <c r="G2346" s="4">
        <v>148.407</v>
      </c>
    </row>
    <row r="2347" spans="1:7">
      <c r="A2347" s="5">
        <v>46283.68439814815</v>
      </c>
      <c r="B2347" s="5">
        <v>46283.94162037037</v>
      </c>
      <c r="C2347" s="4">
        <v>6.17</v>
      </c>
      <c r="D2347" s="4">
        <v>550.91</v>
      </c>
      <c r="E2347" s="4">
        <v>408.18</v>
      </c>
      <c r="F2347" s="4">
        <v>142.73</v>
      </c>
      <c r="G2347" s="4">
        <v>142.73</v>
      </c>
    </row>
    <row r="2348" spans="1:7">
      <c r="A2348" s="5">
        <v>46283.68439814815</v>
      </c>
      <c r="B2348" s="5">
        <v>46283.94327546296</v>
      </c>
      <c r="C2348" s="4">
        <v>6.21</v>
      </c>
      <c r="D2348" s="4">
        <v>550.913</v>
      </c>
      <c r="E2348" s="4">
        <v>407.87</v>
      </c>
      <c r="F2348" s="4">
        <v>143.043</v>
      </c>
      <c r="G2348" s="4">
        <v>143.043</v>
      </c>
    </row>
    <row r="2349" spans="1:7">
      <c r="A2349" s="5">
        <v>46283.68439814815</v>
      </c>
      <c r="B2349" s="5">
        <v>46283.94493055555</v>
      </c>
      <c r="C2349" s="4">
        <v>6.25</v>
      </c>
      <c r="D2349" s="4">
        <v>550.9160000000001</v>
      </c>
      <c r="E2349" s="4">
        <v>402.49</v>
      </c>
      <c r="F2349" s="4">
        <v>148.426</v>
      </c>
      <c r="G2349" s="4">
        <v>148.426</v>
      </c>
    </row>
    <row r="2350" spans="1:7">
      <c r="A2350" s="5">
        <v>46283.68439814815</v>
      </c>
      <c r="B2350" s="5">
        <v>46283.94658564815</v>
      </c>
      <c r="C2350" s="4">
        <v>6.29</v>
      </c>
      <c r="D2350" s="4">
        <v>550.919</v>
      </c>
      <c r="E2350" s="4">
        <v>405.57</v>
      </c>
      <c r="F2350" s="4">
        <v>145.349</v>
      </c>
      <c r="G2350" s="4">
        <v>145.349</v>
      </c>
    </row>
    <row r="2351" spans="1:7">
      <c r="A2351" s="5">
        <v>46283.68439814815</v>
      </c>
      <c r="B2351" s="5">
        <v>46283.94824074074</v>
      </c>
      <c r="C2351" s="4">
        <v>6.33</v>
      </c>
      <c r="D2351" s="4">
        <v>550.922</v>
      </c>
      <c r="E2351" s="4">
        <v>423.88</v>
      </c>
      <c r="F2351" s="4">
        <v>127.042</v>
      </c>
      <c r="G2351" s="4">
        <v>127.042</v>
      </c>
    </row>
    <row r="2352" spans="1:7">
      <c r="A2352" s="5">
        <v>46283.68439814815</v>
      </c>
      <c r="B2352" s="5">
        <v>46283.94989583334</v>
      </c>
      <c r="C2352" s="4">
        <v>6.37</v>
      </c>
      <c r="D2352" s="4">
        <v>550.926</v>
      </c>
      <c r="E2352" s="4">
        <v>421.89</v>
      </c>
      <c r="F2352" s="4">
        <v>129.036</v>
      </c>
      <c r="G2352" s="4">
        <v>129.036</v>
      </c>
    </row>
    <row r="2353" spans="1:7">
      <c r="A2353" s="5">
        <v>46283.68439814815</v>
      </c>
      <c r="B2353" s="5">
        <v>46283.95155092593</v>
      </c>
      <c r="C2353" s="4">
        <v>6.41</v>
      </c>
      <c r="D2353" s="4">
        <v>550.929</v>
      </c>
      <c r="E2353" s="4">
        <v>423.04</v>
      </c>
      <c r="F2353" s="4">
        <v>127.889</v>
      </c>
      <c r="G2353" s="4">
        <v>127.889</v>
      </c>
    </row>
    <row r="2354" spans="1:7">
      <c r="A2354" s="5">
        <v>46283.68439814815</v>
      </c>
      <c r="B2354" s="5">
        <v>46283.95320601852</v>
      </c>
      <c r="C2354" s="4">
        <v>6.45</v>
      </c>
      <c r="D2354" s="4">
        <v>550.932</v>
      </c>
      <c r="E2354" s="4">
        <v>419.67</v>
      </c>
      <c r="F2354" s="4">
        <v>131.262</v>
      </c>
      <c r="G2354" s="4">
        <v>131.262</v>
      </c>
    </row>
    <row r="2355" spans="1:7">
      <c r="A2355" s="5">
        <v>46283.68439814815</v>
      </c>
      <c r="B2355" s="5">
        <v>46283.95486111111</v>
      </c>
      <c r="C2355" s="4">
        <v>6.49</v>
      </c>
      <c r="D2355" s="4">
        <v>550.9349999999999</v>
      </c>
      <c r="E2355" s="4">
        <v>408.91</v>
      </c>
      <c r="F2355" s="4">
        <v>142.025</v>
      </c>
      <c r="G2355" s="4">
        <v>142.025</v>
      </c>
    </row>
    <row r="2356" spans="1:7">
      <c r="A2356" s="5">
        <v>46283.68439814815</v>
      </c>
      <c r="B2356" s="5">
        <v>46283.9565162037</v>
      </c>
      <c r="C2356" s="4">
        <v>6.53</v>
      </c>
      <c r="D2356" s="4">
        <v>550.937</v>
      </c>
      <c r="E2356" s="4">
        <v>409.1</v>
      </c>
      <c r="F2356" s="4">
        <v>141.837</v>
      </c>
      <c r="G2356" s="4">
        <v>141.837</v>
      </c>
    </row>
    <row r="2357" spans="1:7">
      <c r="A2357" s="5">
        <v>46283.68439814815</v>
      </c>
      <c r="B2357" s="5">
        <v>46283.9581712963</v>
      </c>
      <c r="C2357" s="4">
        <v>6.57</v>
      </c>
      <c r="D2357" s="4">
        <v>550.939</v>
      </c>
      <c r="E2357" s="4">
        <v>424.68</v>
      </c>
      <c r="F2357" s="4">
        <v>126.259</v>
      </c>
      <c r="G2357" s="4">
        <v>126.259</v>
      </c>
    </row>
    <row r="2358" spans="1:7">
      <c r="A2358" s="5">
        <v>46283.68439814815</v>
      </c>
      <c r="B2358" s="5">
        <v>46283.95982638889</v>
      </c>
      <c r="C2358" s="4">
        <v>6.61</v>
      </c>
      <c r="D2358" s="4">
        <v>550.941</v>
      </c>
      <c r="E2358" s="4">
        <v>404.59</v>
      </c>
      <c r="F2358" s="4">
        <v>146.351</v>
      </c>
      <c r="G2358" s="4">
        <v>146.351</v>
      </c>
    </row>
    <row r="2359" spans="1:7">
      <c r="A2359" s="5">
        <v>46283.68439814815</v>
      </c>
      <c r="B2359" s="5">
        <v>46283.96148148148</v>
      </c>
      <c r="C2359" s="4">
        <v>6.65</v>
      </c>
      <c r="D2359" s="4">
        <v>550.942</v>
      </c>
      <c r="E2359" s="4">
        <v>396.35</v>
      </c>
      <c r="F2359" s="4">
        <v>154.592</v>
      </c>
      <c r="G2359" s="4">
        <v>154.592</v>
      </c>
    </row>
    <row r="2360" spans="1:7">
      <c r="A2360" s="5">
        <v>46283.68439814815</v>
      </c>
      <c r="B2360" s="5">
        <v>46283.96313657407</v>
      </c>
      <c r="C2360" s="4">
        <v>6.69</v>
      </c>
      <c r="D2360" s="4">
        <v>550.942</v>
      </c>
      <c r="E2360" s="4">
        <v>401.89</v>
      </c>
      <c r="F2360" s="4">
        <v>149.052</v>
      </c>
      <c r="G2360" s="4">
        <v>149.052</v>
      </c>
    </row>
    <row r="2361" spans="1:7">
      <c r="A2361" s="5">
        <v>46283.68439814815</v>
      </c>
      <c r="B2361" s="5">
        <v>46283.96479166667</v>
      </c>
      <c r="C2361" s="4">
        <v>6.73</v>
      </c>
      <c r="D2361" s="4">
        <v>550.941</v>
      </c>
      <c r="E2361" s="4">
        <v>400.78</v>
      </c>
      <c r="F2361" s="4">
        <v>150.161</v>
      </c>
      <c r="G2361" s="4">
        <v>150.161</v>
      </c>
    </row>
    <row r="2362" spans="1:7">
      <c r="A2362" s="5">
        <v>46283.68439814815</v>
      </c>
      <c r="B2362" s="5">
        <v>46283.96644675926</v>
      </c>
      <c r="C2362" s="4">
        <v>6.77</v>
      </c>
      <c r="D2362" s="4">
        <v>550.9400000000001</v>
      </c>
      <c r="E2362" s="4">
        <v>410.07</v>
      </c>
      <c r="F2362" s="4">
        <v>140.87</v>
      </c>
      <c r="G2362" s="4">
        <v>140.87</v>
      </c>
    </row>
    <row r="2363" spans="1:7">
      <c r="A2363" s="5">
        <v>46283.68439814815</v>
      </c>
      <c r="B2363" s="5">
        <v>46283.96810185185</v>
      </c>
      <c r="C2363" s="4">
        <v>6.81</v>
      </c>
      <c r="D2363" s="4">
        <v>550.938</v>
      </c>
      <c r="E2363" s="4">
        <v>408.82</v>
      </c>
      <c r="F2363" s="4">
        <v>142.118</v>
      </c>
      <c r="G2363" s="4">
        <v>142.118</v>
      </c>
    </row>
    <row r="2364" spans="1:7">
      <c r="A2364" s="5">
        <v>46283.68439814815</v>
      </c>
      <c r="B2364" s="5">
        <v>46283.96976851852</v>
      </c>
      <c r="C2364" s="4">
        <v>6.85</v>
      </c>
      <c r="D2364" s="4">
        <v>550.9349999999999</v>
      </c>
      <c r="E2364" s="4">
        <v>408.89</v>
      </c>
      <c r="F2364" s="4">
        <v>142.045</v>
      </c>
      <c r="G2364" s="4">
        <v>142.045</v>
      </c>
    </row>
    <row r="2365" spans="1:7">
      <c r="A2365" s="5">
        <v>46283.68439814815</v>
      </c>
      <c r="B2365" s="5">
        <v>46283.97142361111</v>
      </c>
      <c r="C2365" s="4">
        <v>6.89</v>
      </c>
      <c r="D2365" s="4">
        <v>550.9299999999999</v>
      </c>
      <c r="E2365" s="4">
        <v>412.89</v>
      </c>
      <c r="F2365" s="4">
        <v>138.04</v>
      </c>
      <c r="G2365" s="4">
        <v>138.04</v>
      </c>
    </row>
    <row r="2366" spans="1:7">
      <c r="A2366" s="5">
        <v>46283.68439814815</v>
      </c>
      <c r="B2366" s="5">
        <v>46283.9730787037</v>
      </c>
      <c r="C2366" s="4">
        <v>6.93</v>
      </c>
      <c r="D2366" s="4">
        <v>550.925</v>
      </c>
      <c r="E2366" s="4">
        <v>416.41</v>
      </c>
      <c r="F2366" s="4">
        <v>134.515</v>
      </c>
      <c r="G2366" s="4">
        <v>134.515</v>
      </c>
    </row>
    <row r="2367" spans="1:7">
      <c r="A2367" s="5">
        <v>46283.68439814815</v>
      </c>
      <c r="B2367" s="5">
        <v>46283.9747337963</v>
      </c>
      <c r="C2367" s="4">
        <v>6.97</v>
      </c>
      <c r="D2367" s="4">
        <v>550.919</v>
      </c>
      <c r="E2367" s="4">
        <v>413.9</v>
      </c>
      <c r="F2367" s="4">
        <v>137.019</v>
      </c>
      <c r="G2367" s="4">
        <v>137.019</v>
      </c>
    </row>
    <row r="2368" spans="1:7">
      <c r="A2368" s="5">
        <v>46283.68439814815</v>
      </c>
      <c r="B2368" s="5">
        <v>46283.97638888889</v>
      </c>
      <c r="C2368" s="4">
        <v>7.01</v>
      </c>
      <c r="D2368" s="4">
        <v>550.912</v>
      </c>
      <c r="E2368" s="4">
        <v>416.91</v>
      </c>
      <c r="F2368" s="4">
        <v>134.002</v>
      </c>
      <c r="G2368" s="4">
        <v>134.002</v>
      </c>
    </row>
    <row r="2369" spans="1:7">
      <c r="A2369" s="5">
        <v>46283.68439814815</v>
      </c>
      <c r="B2369" s="5">
        <v>46283.97804398148</v>
      </c>
      <c r="C2369" s="4">
        <v>7.05</v>
      </c>
      <c r="D2369" s="4">
        <v>550.904</v>
      </c>
      <c r="E2369" s="4">
        <v>423.72</v>
      </c>
      <c r="F2369" s="4">
        <v>127.184</v>
      </c>
      <c r="G2369" s="4">
        <v>127.184</v>
      </c>
    </row>
    <row r="2370" spans="1:7">
      <c r="A2370" s="5">
        <v>46283.68439814815</v>
      </c>
      <c r="B2370" s="5">
        <v>46283.97969907407</v>
      </c>
      <c r="C2370" s="4">
        <v>7.09</v>
      </c>
      <c r="D2370" s="4">
        <v>550.895</v>
      </c>
      <c r="E2370" s="4">
        <v>424.8</v>
      </c>
      <c r="F2370" s="4">
        <v>126.095</v>
      </c>
      <c r="G2370" s="4">
        <v>126.095</v>
      </c>
    </row>
    <row r="2371" spans="1:7">
      <c r="A2371" s="5">
        <v>46283.68439814815</v>
      </c>
      <c r="B2371" s="5">
        <v>46283.98135416667</v>
      </c>
      <c r="C2371" s="4">
        <v>7.13</v>
      </c>
      <c r="D2371" s="4">
        <v>550.884</v>
      </c>
      <c r="E2371" s="4">
        <v>420.06</v>
      </c>
      <c r="F2371" s="4">
        <v>130.824</v>
      </c>
      <c r="G2371" s="4">
        <v>130.824</v>
      </c>
    </row>
    <row r="2372" spans="1:7">
      <c r="A2372" s="5">
        <v>46283.68439814815</v>
      </c>
      <c r="B2372" s="5">
        <v>46283.98300925926</v>
      </c>
      <c r="C2372" s="4">
        <v>7.17</v>
      </c>
      <c r="D2372" s="4">
        <v>550.874</v>
      </c>
      <c r="E2372" s="4">
        <v>418.59</v>
      </c>
      <c r="F2372" s="4">
        <v>132.284</v>
      </c>
      <c r="G2372" s="4">
        <v>132.284</v>
      </c>
    </row>
    <row r="2373" spans="1:7">
      <c r="A2373" s="5">
        <v>46283.68439814815</v>
      </c>
      <c r="B2373" s="5">
        <v>46283.98466435185</v>
      </c>
      <c r="C2373" s="4">
        <v>7.21</v>
      </c>
      <c r="D2373" s="4">
        <v>550.8630000000001</v>
      </c>
      <c r="E2373" s="4">
        <v>418.63</v>
      </c>
      <c r="F2373" s="4">
        <v>132.233</v>
      </c>
      <c r="G2373" s="4">
        <v>132.233</v>
      </c>
    </row>
    <row r="2374" spans="1:7">
      <c r="A2374" s="5">
        <v>46283.68439814815</v>
      </c>
      <c r="B2374" s="5">
        <v>46283.98631944445</v>
      </c>
      <c r="C2374" s="4">
        <v>7.25</v>
      </c>
      <c r="D2374" s="4">
        <v>550.851</v>
      </c>
      <c r="E2374" s="4">
        <v>415.93</v>
      </c>
      <c r="F2374" s="4">
        <v>134.921</v>
      </c>
      <c r="G2374" s="4">
        <v>134.921</v>
      </c>
    </row>
    <row r="2375" spans="1:7">
      <c r="A2375" s="5">
        <v>46283.68439814815</v>
      </c>
      <c r="B2375" s="5">
        <v>46283.98797453703</v>
      </c>
      <c r="C2375" s="4">
        <v>7.29</v>
      </c>
      <c r="D2375" s="4">
        <v>550.8390000000001</v>
      </c>
      <c r="E2375" s="4">
        <v>418.09</v>
      </c>
      <c r="F2375" s="4">
        <v>132.749</v>
      </c>
      <c r="G2375" s="4">
        <v>132.749</v>
      </c>
    </row>
    <row r="2376" spans="1:7">
      <c r="A2376" s="5">
        <v>46283.68439814815</v>
      </c>
      <c r="B2376" s="5">
        <v>46283.98962962963</v>
      </c>
      <c r="C2376" s="4">
        <v>7.33</v>
      </c>
      <c r="D2376" s="4">
        <v>550.827</v>
      </c>
      <c r="E2376" s="4">
        <v>421.44</v>
      </c>
      <c r="F2376" s="4">
        <v>129.387</v>
      </c>
      <c r="G2376" s="4">
        <v>129.387</v>
      </c>
    </row>
    <row r="2377" spans="1:7">
      <c r="A2377" s="5">
        <v>46283.68439814815</v>
      </c>
      <c r="B2377" s="5">
        <v>46283.99128472222</v>
      </c>
      <c r="C2377" s="4">
        <v>7.37</v>
      </c>
      <c r="D2377" s="4">
        <v>550.8150000000001</v>
      </c>
      <c r="E2377" s="4">
        <v>420.11</v>
      </c>
      <c r="F2377" s="4">
        <v>130.705</v>
      </c>
      <c r="G2377" s="4">
        <v>130.705</v>
      </c>
    </row>
    <row r="2378" spans="1:7">
      <c r="A2378" s="5">
        <v>46283.68439814815</v>
      </c>
      <c r="B2378" s="5">
        <v>46283.99293981482</v>
      </c>
      <c r="C2378" s="4">
        <v>7.41</v>
      </c>
      <c r="D2378" s="4">
        <v>550.804</v>
      </c>
      <c r="E2378" s="4">
        <v>418.39</v>
      </c>
      <c r="F2378" s="4">
        <v>132.414</v>
      </c>
      <c r="G2378" s="4">
        <v>132.414</v>
      </c>
    </row>
    <row r="2379" spans="1:7">
      <c r="A2379" s="5">
        <v>46283.68439814815</v>
      </c>
      <c r="B2379" s="5">
        <v>46283.99459490741</v>
      </c>
      <c r="C2379" s="4">
        <v>7.44</v>
      </c>
      <c r="D2379" s="4">
        <v>550.792</v>
      </c>
      <c r="E2379" s="4">
        <v>417.79</v>
      </c>
      <c r="F2379" s="4">
        <v>133.002</v>
      </c>
      <c r="G2379" s="4">
        <v>133.002</v>
      </c>
    </row>
    <row r="2380" spans="1:7">
      <c r="A2380" s="5">
        <v>46283.68439814815</v>
      </c>
      <c r="B2380" s="5">
        <v>46283.99625</v>
      </c>
      <c r="C2380" s="4">
        <v>7.48</v>
      </c>
      <c r="D2380" s="4">
        <v>550.78</v>
      </c>
      <c r="E2380" s="4">
        <v>415.39</v>
      </c>
      <c r="F2380" s="4">
        <v>135.39</v>
      </c>
      <c r="G2380" s="4">
        <v>135.39</v>
      </c>
    </row>
    <row r="2381" spans="1:7">
      <c r="A2381" s="5">
        <v>46283.68439814815</v>
      </c>
      <c r="B2381" s="5">
        <v>46283.99790509259</v>
      </c>
      <c r="C2381" s="4">
        <v>7.52</v>
      </c>
      <c r="D2381" s="4">
        <v>550.768</v>
      </c>
      <c r="E2381" s="4">
        <v>418.09</v>
      </c>
      <c r="F2381" s="4">
        <v>132.678</v>
      </c>
      <c r="G2381" s="4">
        <v>132.678</v>
      </c>
    </row>
    <row r="2382" spans="1:7">
      <c r="A2382" s="5">
        <v>46283.68439814815</v>
      </c>
      <c r="B2382" s="5">
        <v>46283.99956018518</v>
      </c>
      <c r="C2382" s="4">
        <v>7.56</v>
      </c>
      <c r="D2382" s="4">
        <v>550.756</v>
      </c>
      <c r="E2382" s="4">
        <v>406.51</v>
      </c>
      <c r="F2382" s="4">
        <v>144.246</v>
      </c>
      <c r="G2382" s="4">
        <v>144.246</v>
      </c>
    </row>
    <row r="2383" spans="1:7">
      <c r="A2383" s="5">
        <v>46283.68439814815</v>
      </c>
      <c r="B2383" s="5">
        <v>46284.00121527778</v>
      </c>
      <c r="C2383" s="4">
        <v>7.6</v>
      </c>
      <c r="D2383" s="4">
        <v>550.7430000000001</v>
      </c>
      <c r="E2383" s="4">
        <v>410.08</v>
      </c>
      <c r="F2383" s="4">
        <v>140.663</v>
      </c>
      <c r="G2383" s="4">
        <v>140.663</v>
      </c>
    </row>
    <row r="2384" spans="1:7">
      <c r="A2384" s="5">
        <v>46283.68439814815</v>
      </c>
      <c r="B2384" s="5">
        <v>46284.00287037037</v>
      </c>
      <c r="C2384" s="4">
        <v>7.64</v>
      </c>
      <c r="D2384" s="4">
        <v>550.73</v>
      </c>
      <c r="E2384" s="4">
        <v>422.67</v>
      </c>
      <c r="F2384" s="4">
        <v>128.06</v>
      </c>
      <c r="G2384" s="4">
        <v>128.06</v>
      </c>
    </row>
    <row r="2385" spans="1:7">
      <c r="A2385" s="5">
        <v>46283.68439814815</v>
      </c>
      <c r="B2385" s="5">
        <v>46284.00452546297</v>
      </c>
      <c r="C2385" s="4">
        <v>7.68</v>
      </c>
      <c r="D2385" s="4">
        <v>550.717</v>
      </c>
      <c r="E2385" s="4">
        <v>418.1</v>
      </c>
      <c r="F2385" s="4">
        <v>132.617</v>
      </c>
      <c r="G2385" s="4">
        <v>132.617</v>
      </c>
    </row>
    <row r="2386" spans="1:7">
      <c r="A2386" s="5">
        <v>46283.68439814815</v>
      </c>
      <c r="B2386" s="5">
        <v>46284.00618055555</v>
      </c>
      <c r="C2386" s="4">
        <v>7.72</v>
      </c>
      <c r="D2386" s="4">
        <v>550.703</v>
      </c>
      <c r="E2386" s="4">
        <v>422.54</v>
      </c>
      <c r="F2386" s="4">
        <v>128.163</v>
      </c>
      <c r="G2386" s="4">
        <v>128.163</v>
      </c>
    </row>
    <row r="2387" spans="1:7">
      <c r="A2387" s="5">
        <v>46283.68439814815</v>
      </c>
      <c r="B2387" s="5">
        <v>46284.00783564815</v>
      </c>
      <c r="C2387" s="4">
        <v>7.76</v>
      </c>
      <c r="D2387" s="4">
        <v>550.687</v>
      </c>
      <c r="E2387" s="4">
        <v>423.08</v>
      </c>
      <c r="F2387" s="4">
        <v>127.607</v>
      </c>
      <c r="G2387" s="4">
        <v>127.607</v>
      </c>
    </row>
    <row r="2388" spans="1:7">
      <c r="A2388" s="5">
        <v>46283.68439814815</v>
      </c>
      <c r="B2388" s="5">
        <v>46284.00949074074</v>
      </c>
      <c r="C2388" s="4">
        <v>7.8</v>
      </c>
      <c r="D2388" s="4">
        <v>550.671</v>
      </c>
      <c r="E2388" s="4">
        <v>415.14</v>
      </c>
      <c r="F2388" s="4">
        <v>135.531</v>
      </c>
      <c r="G2388" s="4">
        <v>135.531</v>
      </c>
    </row>
    <row r="2389" spans="1:7">
      <c r="A2389" s="5">
        <v>46283.68439814815</v>
      </c>
      <c r="B2389" s="5">
        <v>46284.01114583333</v>
      </c>
      <c r="C2389" s="4">
        <v>7.84</v>
      </c>
      <c r="D2389" s="4">
        <v>550.653</v>
      </c>
      <c r="E2389" s="4">
        <v>409.61</v>
      </c>
      <c r="F2389" s="4">
        <v>141.043</v>
      </c>
      <c r="G2389" s="4">
        <v>141.043</v>
      </c>
    </row>
    <row r="2390" spans="1:7">
      <c r="A2390" s="5">
        <v>46283.68439814815</v>
      </c>
      <c r="B2390" s="5">
        <v>46284.01280092593</v>
      </c>
      <c r="C2390" s="4">
        <v>7.88</v>
      </c>
      <c r="D2390" s="4">
        <v>550.634</v>
      </c>
      <c r="E2390" s="4">
        <v>404.58</v>
      </c>
      <c r="F2390" s="4">
        <v>146.054</v>
      </c>
      <c r="G2390" s="4">
        <v>146.054</v>
      </c>
    </row>
    <row r="2391" spans="1:7">
      <c r="A2391" s="5">
        <v>46283.68439814815</v>
      </c>
      <c r="B2391" s="5">
        <v>46284.01445601852</v>
      </c>
      <c r="C2391" s="4">
        <v>7.92</v>
      </c>
      <c r="D2391" s="4">
        <v>550.6130000000001</v>
      </c>
      <c r="E2391" s="4">
        <v>400.9</v>
      </c>
      <c r="F2391" s="4">
        <v>149.713</v>
      </c>
      <c r="G2391" s="4">
        <v>149.713</v>
      </c>
    </row>
    <row r="2392" spans="1:7">
      <c r="A2392" s="5">
        <v>46283.68439814815</v>
      </c>
      <c r="B2392" s="5">
        <v>46284.01611111111</v>
      </c>
      <c r="C2392" s="4">
        <v>7.96</v>
      </c>
      <c r="D2392" s="4">
        <v>550.591</v>
      </c>
      <c r="E2392" s="4">
        <v>405.29</v>
      </c>
      <c r="F2392" s="4">
        <v>145.301</v>
      </c>
      <c r="G2392" s="4">
        <v>145.301</v>
      </c>
    </row>
    <row r="2393" spans="1:7">
      <c r="A2393" s="5">
        <v>46283.68439814815</v>
      </c>
      <c r="B2393" s="5">
        <v>46284.0177662037</v>
      </c>
      <c r="C2393" s="4">
        <v>8</v>
      </c>
      <c r="D2393" s="4">
        <v>550.567</v>
      </c>
      <c r="E2393" s="4">
        <v>398.54</v>
      </c>
      <c r="F2393" s="4">
        <v>152.027</v>
      </c>
      <c r="G2393" s="4">
        <v>152.027</v>
      </c>
    </row>
    <row r="2394" spans="1:7">
      <c r="A2394" s="5">
        <v>46283.68439814815</v>
      </c>
      <c r="B2394" s="5">
        <v>46284.0194212963</v>
      </c>
      <c r="C2394" s="4">
        <v>8.039999999999999</v>
      </c>
      <c r="D2394" s="4">
        <v>550.5410000000001</v>
      </c>
      <c r="E2394" s="4">
        <v>398.85</v>
      </c>
      <c r="F2394" s="4">
        <v>151.691</v>
      </c>
      <c r="G2394" s="4">
        <v>151.691</v>
      </c>
    </row>
    <row r="2395" spans="1:7">
      <c r="A2395" s="5">
        <v>46283.68439814815</v>
      </c>
      <c r="B2395" s="5">
        <v>46284.02107638889</v>
      </c>
      <c r="C2395" s="4">
        <v>8.08</v>
      </c>
      <c r="D2395" s="4">
        <v>550.514</v>
      </c>
      <c r="E2395" s="4">
        <v>399.3</v>
      </c>
      <c r="F2395" s="4">
        <v>151.214</v>
      </c>
      <c r="G2395" s="4">
        <v>151.214</v>
      </c>
    </row>
    <row r="2396" spans="1:7">
      <c r="A2396" s="5">
        <v>46283.68439814815</v>
      </c>
      <c r="B2396" s="5">
        <v>46284.02273148148</v>
      </c>
      <c r="C2396" s="4">
        <v>8.119999999999999</v>
      </c>
      <c r="D2396" s="4">
        <v>550.486</v>
      </c>
      <c r="E2396" s="4">
        <v>403.99</v>
      </c>
      <c r="F2396" s="4">
        <v>146.496</v>
      </c>
      <c r="G2396" s="4">
        <v>146.496</v>
      </c>
    </row>
    <row r="2397" spans="1:7">
      <c r="A2397" s="5">
        <v>46283.68439814815</v>
      </c>
      <c r="B2397" s="5">
        <v>46284.02438657408</v>
      </c>
      <c r="C2397" s="4">
        <v>8.16</v>
      </c>
      <c r="D2397" s="4">
        <v>550.456</v>
      </c>
      <c r="E2397" s="4">
        <v>406.1</v>
      </c>
      <c r="F2397" s="4">
        <v>144.356</v>
      </c>
      <c r="G2397" s="4">
        <v>144.356</v>
      </c>
    </row>
    <row r="2398" spans="1:7">
      <c r="A2398" s="5">
        <v>46283.68439814815</v>
      </c>
      <c r="B2398" s="5">
        <v>46284.02604166666</v>
      </c>
      <c r="C2398" s="4">
        <v>8.199999999999999</v>
      </c>
      <c r="D2398" s="4">
        <v>550.426</v>
      </c>
      <c r="E2398" s="4">
        <v>420.78</v>
      </c>
      <c r="F2398" s="4">
        <v>129.646</v>
      </c>
      <c r="G2398" s="4">
        <v>129.646</v>
      </c>
    </row>
    <row r="2399" spans="1:7">
      <c r="A2399" s="5">
        <v>46283.68439814815</v>
      </c>
      <c r="B2399" s="5">
        <v>46284.02769675926</v>
      </c>
      <c r="C2399" s="4">
        <v>8.24</v>
      </c>
      <c r="D2399" s="4">
        <v>550.395</v>
      </c>
      <c r="E2399" s="4">
        <v>430.06</v>
      </c>
      <c r="F2399" s="4">
        <v>120.335</v>
      </c>
      <c r="G2399" s="4">
        <v>120.335</v>
      </c>
    </row>
    <row r="2400" spans="1:7">
      <c r="A2400" s="5">
        <v>46283.68439814815</v>
      </c>
      <c r="B2400" s="5">
        <v>46284.02935185185</v>
      </c>
      <c r="C2400" s="4">
        <v>8.279999999999999</v>
      </c>
      <c r="D2400" s="4">
        <v>550.364</v>
      </c>
      <c r="E2400" s="4">
        <v>437.19</v>
      </c>
      <c r="F2400" s="4">
        <v>113.174</v>
      </c>
      <c r="G2400" s="4">
        <v>113.174</v>
      </c>
    </row>
    <row r="2401" spans="1:7">
      <c r="A2401" s="5">
        <v>46283.68439814815</v>
      </c>
      <c r="B2401" s="5">
        <v>46284.03100694445</v>
      </c>
      <c r="C2401" s="4">
        <v>8.32</v>
      </c>
      <c r="D2401" s="4">
        <v>550.332</v>
      </c>
      <c r="E2401" s="4">
        <v>423.46</v>
      </c>
      <c r="F2401" s="4">
        <v>126.872</v>
      </c>
      <c r="G2401" s="4">
        <v>126.872</v>
      </c>
    </row>
    <row r="2402" spans="1:7">
      <c r="A2402" s="5">
        <v>46283.68439814815</v>
      </c>
      <c r="B2402" s="5">
        <v>46284.03266203704</v>
      </c>
      <c r="C2402" s="4">
        <v>8.359999999999999</v>
      </c>
      <c r="D2402" s="4">
        <v>550.299</v>
      </c>
      <c r="E2402" s="4">
        <v>418.94</v>
      </c>
      <c r="F2402" s="4">
        <v>131.359</v>
      </c>
      <c r="G2402" s="4">
        <v>131.359</v>
      </c>
    </row>
    <row r="2403" spans="1:7">
      <c r="A2403" s="5">
        <v>46283.68439814815</v>
      </c>
      <c r="B2403" s="5">
        <v>46284.03431712963</v>
      </c>
      <c r="C2403" s="4">
        <v>8.4</v>
      </c>
      <c r="D2403" s="4">
        <v>550.2670000000001</v>
      </c>
      <c r="E2403" s="4">
        <v>422.76</v>
      </c>
      <c r="F2403" s="4">
        <v>127.507</v>
      </c>
      <c r="G2403" s="4">
        <v>127.507</v>
      </c>
    </row>
    <row r="2404" spans="1:7">
      <c r="A2404" s="5">
        <v>46283.68439814815</v>
      </c>
      <c r="B2404" s="5">
        <v>46284.03597222222</v>
      </c>
      <c r="C2404" s="4">
        <v>8.44</v>
      </c>
      <c r="D2404" s="4">
        <v>550.234</v>
      </c>
      <c r="E2404" s="4">
        <v>420.07</v>
      </c>
      <c r="F2404" s="4">
        <v>130.164</v>
      </c>
      <c r="G2404" s="4">
        <v>130.164</v>
      </c>
    </row>
    <row r="2405" spans="1:7">
      <c r="A2405" s="5">
        <v>46283.68439814815</v>
      </c>
      <c r="B2405" s="5">
        <v>46284.03762731481</v>
      </c>
      <c r="C2405" s="4">
        <v>8.48</v>
      </c>
      <c r="D2405" s="4">
        <v>550.201</v>
      </c>
      <c r="E2405" s="4">
        <v>428.89</v>
      </c>
      <c r="F2405" s="4">
        <v>121.311</v>
      </c>
      <c r="G2405" s="4">
        <v>121.311</v>
      </c>
    </row>
    <row r="2406" spans="1:7">
      <c r="A2406" s="5">
        <v>46283.68439814815</v>
      </c>
      <c r="B2406" s="5">
        <v>46284.03928240741</v>
      </c>
      <c r="C2406" s="4">
        <v>8.52</v>
      </c>
      <c r="D2406" s="4">
        <v>550.168</v>
      </c>
      <c r="E2406" s="4">
        <v>435.13</v>
      </c>
      <c r="F2406" s="4">
        <v>115.038</v>
      </c>
      <c r="G2406" s="4">
        <v>115.038</v>
      </c>
    </row>
    <row r="2407" spans="1:7">
      <c r="A2407" s="5">
        <v>46283.68439814815</v>
      </c>
      <c r="B2407" s="5">
        <v>46284.0409375</v>
      </c>
      <c r="C2407" s="4">
        <v>8.56</v>
      </c>
      <c r="D2407" s="4">
        <v>550.135</v>
      </c>
      <c r="E2407" s="4">
        <v>427.32</v>
      </c>
      <c r="F2407" s="4">
        <v>122.815</v>
      </c>
      <c r="G2407" s="4">
        <v>122.815</v>
      </c>
    </row>
    <row r="2408" spans="1:7">
      <c r="A2408" s="5">
        <v>46283.68439814815</v>
      </c>
      <c r="B2408" s="5">
        <v>46284.0425925926</v>
      </c>
      <c r="C2408" s="4">
        <v>8.6</v>
      </c>
      <c r="D2408" s="4">
        <v>550.101</v>
      </c>
      <c r="E2408" s="4">
        <v>426.97</v>
      </c>
      <c r="F2408" s="4">
        <v>123.131</v>
      </c>
      <c r="G2408" s="4">
        <v>123.131</v>
      </c>
    </row>
    <row r="2409" spans="1:7">
      <c r="A2409" s="5">
        <v>46283.68439814815</v>
      </c>
      <c r="B2409" s="5">
        <v>46284.04424768518</v>
      </c>
      <c r="C2409" s="4">
        <v>8.640000000000001</v>
      </c>
      <c r="D2409" s="4">
        <v>550.068</v>
      </c>
      <c r="E2409" s="4">
        <v>427.11</v>
      </c>
      <c r="F2409" s="4">
        <v>122.958</v>
      </c>
      <c r="G2409" s="4">
        <v>122.958</v>
      </c>
    </row>
    <row r="2410" spans="1:7">
      <c r="A2410" s="5">
        <v>46283.68439814815</v>
      </c>
      <c r="B2410" s="5">
        <v>46284.04590277778</v>
      </c>
      <c r="C2410" s="4">
        <v>8.68</v>
      </c>
      <c r="D2410" s="4">
        <v>550.034</v>
      </c>
      <c r="E2410" s="4">
        <v>422.03</v>
      </c>
      <c r="F2410" s="4">
        <v>128.004</v>
      </c>
      <c r="G2410" s="4">
        <v>128.004</v>
      </c>
    </row>
    <row r="2411" spans="1:7">
      <c r="A2411" s="5">
        <v>46283.68439814815</v>
      </c>
      <c r="B2411" s="5">
        <v>46284.04755787037</v>
      </c>
      <c r="C2411" s="4">
        <v>8.720000000000001</v>
      </c>
      <c r="D2411" s="4">
        <v>550</v>
      </c>
      <c r="E2411" s="4">
        <v>421.1</v>
      </c>
      <c r="F2411" s="4">
        <v>128.9</v>
      </c>
      <c r="G2411" s="4">
        <v>128.9</v>
      </c>
    </row>
    <row r="2412" spans="1:7">
      <c r="A2412" s="5">
        <v>46283.68439814815</v>
      </c>
      <c r="B2412" s="5">
        <v>46284.04921296296</v>
      </c>
      <c r="C2412" s="4">
        <v>8.76</v>
      </c>
      <c r="D2412" s="4">
        <v>549.966</v>
      </c>
      <c r="E2412" s="4">
        <v>426.01</v>
      </c>
      <c r="F2412" s="4">
        <v>123.956</v>
      </c>
      <c r="G2412" s="4">
        <v>123.956</v>
      </c>
    </row>
    <row r="2413" spans="1:7">
      <c r="A2413" s="5">
        <v>46283.68439814815</v>
      </c>
      <c r="B2413" s="5">
        <v>46284.05086805556</v>
      </c>
      <c r="C2413" s="4">
        <v>8.800000000000001</v>
      </c>
      <c r="D2413" s="4">
        <v>549.932</v>
      </c>
      <c r="E2413" s="4">
        <v>426.69</v>
      </c>
      <c r="F2413" s="4">
        <v>123.242</v>
      </c>
      <c r="G2413" s="4">
        <v>123.242</v>
      </c>
    </row>
    <row r="2414" spans="1:7">
      <c r="A2414" s="5">
        <v>46283.68439814815</v>
      </c>
      <c r="B2414" s="5">
        <v>46284.05252314815</v>
      </c>
      <c r="C2414" s="4">
        <v>8.84</v>
      </c>
      <c r="D2414" s="4">
        <v>549.898</v>
      </c>
      <c r="E2414" s="4">
        <v>419.24</v>
      </c>
      <c r="F2414" s="4">
        <v>130.658</v>
      </c>
      <c r="G2414" s="4">
        <v>130.658</v>
      </c>
    </row>
    <row r="2415" spans="1:7">
      <c r="A2415" s="5">
        <v>46283.68439814815</v>
      </c>
      <c r="B2415" s="5">
        <v>46284.05417824074</v>
      </c>
      <c r="C2415" s="4">
        <v>8.869999999999999</v>
      </c>
      <c r="D2415" s="4">
        <v>549.8630000000001</v>
      </c>
      <c r="E2415" s="4">
        <v>424.4</v>
      </c>
      <c r="F2415" s="4">
        <v>125.463</v>
      </c>
      <c r="G2415" s="4">
        <v>125.463</v>
      </c>
    </row>
    <row r="2416" spans="1:7">
      <c r="A2416" s="5">
        <v>46283.68439814815</v>
      </c>
      <c r="B2416" s="5">
        <v>46284.05583333333</v>
      </c>
      <c r="C2416" s="4">
        <v>8.91</v>
      </c>
      <c r="D2416" s="4">
        <v>549.828</v>
      </c>
      <c r="E2416" s="4">
        <v>427.57</v>
      </c>
      <c r="F2416" s="4">
        <v>122.258</v>
      </c>
      <c r="G2416" s="4">
        <v>122.258</v>
      </c>
    </row>
    <row r="2417" spans="1:7">
      <c r="A2417" s="5">
        <v>46283.68439814815</v>
      </c>
      <c r="B2417" s="5">
        <v>46284.05748842593</v>
      </c>
      <c r="C2417" s="4">
        <v>8.949999999999999</v>
      </c>
      <c r="D2417" s="4">
        <v>549.793</v>
      </c>
      <c r="E2417" s="4">
        <v>418.76</v>
      </c>
      <c r="F2417" s="4">
        <v>131.033</v>
      </c>
      <c r="G2417" s="4">
        <v>131.033</v>
      </c>
    </row>
    <row r="2418" spans="1:7">
      <c r="A2418" s="5">
        <v>46283.68439814815</v>
      </c>
      <c r="B2418" s="5">
        <v>46284.05914351852</v>
      </c>
      <c r="C2418" s="4">
        <v>8.99</v>
      </c>
      <c r="D2418" s="4">
        <v>549.758</v>
      </c>
      <c r="E2418" s="4">
        <v>413.01</v>
      </c>
      <c r="F2418" s="4">
        <v>136.748</v>
      </c>
      <c r="G2418" s="4">
        <v>136.748</v>
      </c>
    </row>
    <row r="2419" spans="1:7">
      <c r="A2419" s="5">
        <v>46283.68439814815</v>
      </c>
      <c r="B2419" s="5">
        <v>46284.06079861111</v>
      </c>
      <c r="C2419" s="4">
        <v>9.029999999999999</v>
      </c>
      <c r="D2419" s="4">
        <v>549.723</v>
      </c>
      <c r="E2419" s="4">
        <v>427.12</v>
      </c>
      <c r="F2419" s="4">
        <v>122.603</v>
      </c>
      <c r="G2419" s="4">
        <v>122.603</v>
      </c>
    </row>
    <row r="2420" spans="1:7">
      <c r="A2420" s="5">
        <v>46283.68439814815</v>
      </c>
      <c r="B2420" s="5">
        <v>46284.0624537037</v>
      </c>
      <c r="C2420" s="4">
        <v>9.07</v>
      </c>
      <c r="D2420" s="4">
        <v>549.688</v>
      </c>
      <c r="E2420" s="4">
        <v>426.24</v>
      </c>
      <c r="F2420" s="4">
        <v>123.448</v>
      </c>
      <c r="G2420" s="4">
        <v>123.448</v>
      </c>
    </row>
    <row r="2421" spans="1:7">
      <c r="A2421" s="5">
        <v>46283.68439814815</v>
      </c>
      <c r="B2421" s="5">
        <v>46284.06410879629</v>
      </c>
      <c r="C2421" s="4">
        <v>9.109999999999999</v>
      </c>
      <c r="D2421" s="4">
        <v>549.653</v>
      </c>
      <c r="E2421" s="4">
        <v>426.53</v>
      </c>
      <c r="F2421" s="4">
        <v>123.123</v>
      </c>
      <c r="G2421" s="4">
        <v>123.123</v>
      </c>
    </row>
    <row r="2422" spans="1:7">
      <c r="A2422" s="5">
        <v>46283.68439814815</v>
      </c>
      <c r="B2422" s="5">
        <v>46284.06576388889</v>
      </c>
      <c r="C2422" s="4">
        <v>9.15</v>
      </c>
      <c r="D2422" s="4">
        <v>549.6180000000001</v>
      </c>
      <c r="E2422" s="4">
        <v>413.85</v>
      </c>
      <c r="F2422" s="4">
        <v>135.768</v>
      </c>
      <c r="G2422" s="4">
        <v>135.768</v>
      </c>
    </row>
    <row r="2423" spans="1:7">
      <c r="A2423" s="5">
        <v>46283.68439814815</v>
      </c>
      <c r="B2423" s="5">
        <v>46284.06741898148</v>
      </c>
      <c r="C2423" s="4">
        <v>9.19</v>
      </c>
      <c r="D2423" s="4">
        <v>549.583</v>
      </c>
      <c r="E2423" s="4">
        <v>427.58</v>
      </c>
      <c r="F2423" s="4">
        <v>122.003</v>
      </c>
      <c r="G2423" s="4">
        <v>122.003</v>
      </c>
    </row>
    <row r="2424" spans="1:7">
      <c r="A2424" s="5">
        <v>46283.68439814815</v>
      </c>
      <c r="B2424" s="5">
        <v>46284.06907407408</v>
      </c>
      <c r="C2424" s="4">
        <v>9.23</v>
      </c>
      <c r="D2424" s="4">
        <v>549.549</v>
      </c>
      <c r="E2424" s="4">
        <v>427.69</v>
      </c>
      <c r="F2424" s="4">
        <v>121.859</v>
      </c>
      <c r="G2424" s="4">
        <v>121.859</v>
      </c>
    </row>
    <row r="2425" spans="1:7">
      <c r="A2425" s="5">
        <v>46283.68439814815</v>
      </c>
      <c r="B2425" s="5">
        <v>46284.07072916667</v>
      </c>
      <c r="C2425" s="4">
        <v>9.27</v>
      </c>
      <c r="D2425" s="4">
        <v>549.515</v>
      </c>
      <c r="E2425" s="4">
        <v>423.96</v>
      </c>
      <c r="F2425" s="4">
        <v>125.555</v>
      </c>
      <c r="G2425" s="4">
        <v>125.555</v>
      </c>
    </row>
    <row r="2426" spans="1:7">
      <c r="A2426" s="5">
        <v>46283.68439814815</v>
      </c>
      <c r="B2426" s="5">
        <v>46284.07238425926</v>
      </c>
      <c r="C2426" s="4">
        <v>9.31</v>
      </c>
      <c r="D2426" s="4">
        <v>549.481</v>
      </c>
      <c r="E2426" s="4">
        <v>416.88</v>
      </c>
      <c r="F2426" s="4">
        <v>132.601</v>
      </c>
      <c r="G2426" s="4">
        <v>132.601</v>
      </c>
    </row>
    <row r="2427" spans="1:7">
      <c r="A2427" s="5">
        <v>46283.68439814815</v>
      </c>
      <c r="B2427" s="5">
        <v>46284.07403935185</v>
      </c>
      <c r="C2427" s="4">
        <v>9.35</v>
      </c>
      <c r="D2427" s="4">
        <v>549.448</v>
      </c>
      <c r="E2427" s="4">
        <v>420.29</v>
      </c>
      <c r="F2427" s="4">
        <v>129.158</v>
      </c>
      <c r="G2427" s="4">
        <v>129.158</v>
      </c>
    </row>
    <row r="2428" spans="1:7">
      <c r="A2428" s="5">
        <v>46283.68439814815</v>
      </c>
      <c r="B2428" s="5">
        <v>46284.07569444444</v>
      </c>
      <c r="C2428" s="4">
        <v>9.390000000000001</v>
      </c>
      <c r="D2428" s="4">
        <v>549.4160000000001</v>
      </c>
      <c r="E2428" s="4">
        <v>423.54</v>
      </c>
      <c r="F2428" s="4">
        <v>125.876</v>
      </c>
      <c r="G2428" s="4">
        <v>125.876</v>
      </c>
    </row>
    <row r="2429" spans="1:7">
      <c r="A2429" s="5">
        <v>46283.68439814815</v>
      </c>
      <c r="B2429" s="5">
        <v>46284.07734953704</v>
      </c>
      <c r="C2429" s="4">
        <v>9.43</v>
      </c>
      <c r="D2429" s="4">
        <v>549.384</v>
      </c>
      <c r="E2429" s="4">
        <v>414.54</v>
      </c>
      <c r="F2429" s="4">
        <v>134.844</v>
      </c>
      <c r="G2429" s="4">
        <v>134.844</v>
      </c>
    </row>
    <row r="2430" spans="1:7">
      <c r="A2430" s="5">
        <v>46283.68439814815</v>
      </c>
      <c r="B2430" s="5">
        <v>46284.07900462963</v>
      </c>
      <c r="C2430" s="4">
        <v>9.470000000000001</v>
      </c>
      <c r="D2430" s="4">
        <v>549.354</v>
      </c>
      <c r="E2430" s="4">
        <v>425.43</v>
      </c>
      <c r="F2430" s="4">
        <v>123.924</v>
      </c>
      <c r="G2430" s="4">
        <v>123.924</v>
      </c>
    </row>
    <row r="2431" spans="1:7">
      <c r="A2431" s="5">
        <v>46283.68439814815</v>
      </c>
      <c r="B2431" s="5">
        <v>46284.08065972223</v>
      </c>
      <c r="C2431" s="4">
        <v>9.51</v>
      </c>
      <c r="D2431" s="4">
        <v>549.323</v>
      </c>
      <c r="E2431" s="4">
        <v>419.55</v>
      </c>
      <c r="F2431" s="4">
        <v>129.773</v>
      </c>
      <c r="G2431" s="4">
        <v>129.773</v>
      </c>
    </row>
    <row r="2432" spans="1:7">
      <c r="A2432" s="5">
        <v>46283.68439814815</v>
      </c>
      <c r="B2432" s="5">
        <v>46284.08231481481</v>
      </c>
      <c r="C2432" s="4">
        <v>9.550000000000001</v>
      </c>
      <c r="D2432" s="4">
        <v>549.294</v>
      </c>
      <c r="E2432" s="4">
        <v>424.11</v>
      </c>
      <c r="F2432" s="4">
        <v>125.184</v>
      </c>
      <c r="G2432" s="4">
        <v>125.184</v>
      </c>
    </row>
    <row r="2433" spans="1:7">
      <c r="A2433" s="5">
        <v>46283.68439814815</v>
      </c>
      <c r="B2433" s="5">
        <v>46284.08396990741</v>
      </c>
      <c r="C2433" s="4">
        <v>9.59</v>
      </c>
      <c r="D2433" s="4">
        <v>549.265</v>
      </c>
      <c r="E2433" s="4">
        <v>424.78</v>
      </c>
      <c r="F2433" s="4">
        <v>124.485</v>
      </c>
      <c r="G2433" s="4">
        <v>124.485</v>
      </c>
    </row>
    <row r="2434" spans="1:7">
      <c r="A2434" s="5">
        <v>46283.68439814815</v>
      </c>
      <c r="B2434" s="5">
        <v>46284.085625</v>
      </c>
      <c r="C2434" s="4">
        <v>9.630000000000001</v>
      </c>
      <c r="D2434" s="4">
        <v>549.2380000000001</v>
      </c>
      <c r="E2434" s="4">
        <v>427.2</v>
      </c>
      <c r="F2434" s="4">
        <v>122.038</v>
      </c>
      <c r="G2434" s="4">
        <v>122.038</v>
      </c>
    </row>
    <row r="2435" spans="1:7">
      <c r="A2435" s="5">
        <v>46283.68439814815</v>
      </c>
      <c r="B2435" s="5">
        <v>46284.08728009259</v>
      </c>
      <c r="C2435" s="4">
        <v>9.67</v>
      </c>
      <c r="D2435" s="4">
        <v>549.21</v>
      </c>
      <c r="E2435" s="4">
        <v>428.36</v>
      </c>
      <c r="F2435" s="4">
        <v>120.85</v>
      </c>
      <c r="G2435" s="4">
        <v>120.85</v>
      </c>
    </row>
    <row r="2436" spans="1:7">
      <c r="A2436" s="5">
        <v>46283.68439814815</v>
      </c>
      <c r="B2436" s="5">
        <v>46284.08893518519</v>
      </c>
      <c r="C2436" s="4">
        <v>9.710000000000001</v>
      </c>
      <c r="D2436" s="4">
        <v>549.184</v>
      </c>
      <c r="E2436" s="4">
        <v>426.34</v>
      </c>
      <c r="F2436" s="4">
        <v>122.844</v>
      </c>
      <c r="G2436" s="4">
        <v>122.844</v>
      </c>
    </row>
    <row r="2437" spans="1:7">
      <c r="A2437" s="5">
        <v>46283.68439814815</v>
      </c>
      <c r="B2437" s="5">
        <v>46284.09059027778</v>
      </c>
      <c r="C2437" s="4">
        <v>9.75</v>
      </c>
      <c r="D2437" s="4">
        <v>549.158</v>
      </c>
      <c r="E2437" s="4">
        <v>426.31</v>
      </c>
      <c r="F2437" s="4">
        <v>122.848</v>
      </c>
      <c r="G2437" s="4">
        <v>122.848</v>
      </c>
    </row>
    <row r="2438" spans="1:7">
      <c r="A2438" s="5">
        <v>46283.68439814815</v>
      </c>
      <c r="B2438" s="5">
        <v>46284.09224537037</v>
      </c>
      <c r="C2438" s="4">
        <v>9.789999999999999</v>
      </c>
      <c r="D2438" s="4">
        <v>549.133</v>
      </c>
      <c r="E2438" s="4">
        <v>432.03</v>
      </c>
      <c r="F2438" s="4">
        <v>117.103</v>
      </c>
      <c r="G2438" s="4">
        <v>117.103</v>
      </c>
    </row>
    <row r="2439" spans="1:7">
      <c r="A2439" s="5">
        <v>46283.68439814815</v>
      </c>
      <c r="B2439" s="5">
        <v>46284.09390046296</v>
      </c>
      <c r="C2439" s="4">
        <v>9.83</v>
      </c>
      <c r="D2439" s="4">
        <v>549.1079999999999</v>
      </c>
      <c r="E2439" s="4">
        <v>429.18</v>
      </c>
      <c r="F2439" s="4">
        <v>119.928</v>
      </c>
      <c r="G2439" s="4">
        <v>119.928</v>
      </c>
    </row>
    <row r="2440" spans="1:7">
      <c r="A2440" s="5">
        <v>46283.68439814815</v>
      </c>
      <c r="B2440" s="5">
        <v>46284.09555555556</v>
      </c>
      <c r="C2440" s="4">
        <v>9.869999999999999</v>
      </c>
      <c r="D2440" s="4">
        <v>549.0839999999999</v>
      </c>
      <c r="E2440" s="4">
        <v>429.08</v>
      </c>
      <c r="F2440" s="4">
        <v>120.004</v>
      </c>
      <c r="G2440" s="4">
        <v>120.004</v>
      </c>
    </row>
    <row r="2441" spans="1:7">
      <c r="A2441" s="5">
        <v>46283.68439814815</v>
      </c>
      <c r="B2441" s="5">
        <v>46284.09721064815</v>
      </c>
      <c r="C2441" s="4">
        <v>9.91</v>
      </c>
      <c r="D2441" s="4">
        <v>549.0599999999999</v>
      </c>
      <c r="E2441" s="4">
        <v>428.21</v>
      </c>
      <c r="F2441" s="4">
        <v>120.85</v>
      </c>
      <c r="G2441" s="4">
        <v>120.85</v>
      </c>
    </row>
    <row r="2442" spans="1:7">
      <c r="A2442" s="5">
        <v>46283.68439814815</v>
      </c>
      <c r="B2442" s="5">
        <v>46284.09886574074</v>
      </c>
      <c r="C2442" s="4">
        <v>9.949999999999999</v>
      </c>
      <c r="D2442" s="4">
        <v>549.0359999999999</v>
      </c>
      <c r="E2442" s="4">
        <v>424.41</v>
      </c>
      <c r="F2442" s="4">
        <v>124.626</v>
      </c>
      <c r="G2442" s="4">
        <v>124.626</v>
      </c>
    </row>
    <row r="2443" spans="1:7">
      <c r="A2443" s="5">
        <v>46283.68439814815</v>
      </c>
      <c r="B2443" s="5">
        <v>46284.10052083333</v>
      </c>
      <c r="C2443" s="4">
        <v>9.99</v>
      </c>
      <c r="D2443" s="4">
        <v>549.013</v>
      </c>
      <c r="E2443" s="4">
        <v>422.91</v>
      </c>
      <c r="F2443" s="4">
        <v>126.103</v>
      </c>
      <c r="G2443" s="4">
        <v>126.103</v>
      </c>
    </row>
    <row r="2444" spans="1:7">
      <c r="A2444" s="5">
        <v>46283.68439814815</v>
      </c>
      <c r="B2444" s="5">
        <v>46284.1021875</v>
      </c>
      <c r="C2444" s="4">
        <v>10.03</v>
      </c>
      <c r="D2444" s="4">
        <v>548.99</v>
      </c>
      <c r="E2444" s="4">
        <v>422.66</v>
      </c>
      <c r="F2444" s="4">
        <v>126.33</v>
      </c>
      <c r="G2444" s="4">
        <v>126.33</v>
      </c>
    </row>
    <row r="2445" spans="1:7">
      <c r="A2445" s="5">
        <v>46283.68439814815</v>
      </c>
      <c r="B2445" s="5">
        <v>46284.10384259259</v>
      </c>
      <c r="C2445" s="4">
        <v>10.07</v>
      </c>
      <c r="D2445" s="4">
        <v>548.966</v>
      </c>
      <c r="E2445" s="4">
        <v>417.87</v>
      </c>
      <c r="F2445" s="4">
        <v>131.096</v>
      </c>
      <c r="G2445" s="4">
        <v>131.096</v>
      </c>
    </row>
    <row r="2446" spans="1:7">
      <c r="A2446" s="5">
        <v>46283.68439814815</v>
      </c>
      <c r="B2446" s="5">
        <v>46284.10549768519</v>
      </c>
      <c r="C2446" s="4">
        <v>10.11</v>
      </c>
      <c r="D2446" s="4">
        <v>548.944</v>
      </c>
      <c r="E2446" s="4">
        <v>422.73</v>
      </c>
      <c r="F2446" s="4">
        <v>126.214</v>
      </c>
      <c r="G2446" s="4">
        <v>126.214</v>
      </c>
    </row>
    <row r="2447" spans="1:7">
      <c r="A2447" s="5">
        <v>46283.68439814815</v>
      </c>
      <c r="B2447" s="5">
        <v>46284.10715277777</v>
      </c>
      <c r="C2447" s="4">
        <v>10.15</v>
      </c>
      <c r="D2447" s="4">
        <v>548.921</v>
      </c>
      <c r="E2447" s="4">
        <v>431.58</v>
      </c>
      <c r="F2447" s="4">
        <v>117.341</v>
      </c>
      <c r="G2447" s="4">
        <v>117.341</v>
      </c>
    </row>
    <row r="2448" spans="1:7">
      <c r="A2448" s="5">
        <v>46283.68439814815</v>
      </c>
      <c r="B2448" s="5">
        <v>46284.10880787037</v>
      </c>
      <c r="C2448" s="4">
        <v>10.19</v>
      </c>
      <c r="D2448" s="4">
        <v>548.898</v>
      </c>
      <c r="E2448" s="4">
        <v>423.08</v>
      </c>
      <c r="F2448" s="4">
        <v>125.818</v>
      </c>
      <c r="G2448" s="4">
        <v>125.818</v>
      </c>
    </row>
    <row r="2449" spans="1:7">
      <c r="A2449" s="5">
        <v>46283.68439814815</v>
      </c>
      <c r="B2449" s="5">
        <v>46284.11046296296</v>
      </c>
      <c r="C2449" s="4">
        <v>10.23</v>
      </c>
      <c r="D2449" s="4">
        <v>548.875</v>
      </c>
      <c r="E2449" s="4">
        <v>429.6</v>
      </c>
      <c r="F2449" s="4">
        <v>119.275</v>
      </c>
      <c r="G2449" s="4">
        <v>119.275</v>
      </c>
    </row>
    <row r="2450" spans="1:7">
      <c r="A2450" s="5">
        <v>46283.68439814815</v>
      </c>
      <c r="B2450" s="5">
        <v>46284.11211805556</v>
      </c>
      <c r="C2450" s="4">
        <v>10.27</v>
      </c>
      <c r="D2450" s="4">
        <v>548.852</v>
      </c>
      <c r="E2450" s="4">
        <v>427.81</v>
      </c>
      <c r="F2450" s="4">
        <v>121.042</v>
      </c>
      <c r="G2450" s="4">
        <v>121.042</v>
      </c>
    </row>
    <row r="2451" spans="1:7">
      <c r="A2451" s="5">
        <v>46283.68439814815</v>
      </c>
      <c r="B2451" s="5">
        <v>46284.11377314815</v>
      </c>
      <c r="C2451" s="4">
        <v>10.3</v>
      </c>
      <c r="D2451" s="4">
        <v>548.829</v>
      </c>
      <c r="E2451" s="4">
        <v>430.34</v>
      </c>
      <c r="F2451" s="4">
        <v>118.489</v>
      </c>
      <c r="G2451" s="4">
        <v>118.489</v>
      </c>
    </row>
    <row r="2452" spans="1:7">
      <c r="A2452" s="5">
        <v>46283.68439814815</v>
      </c>
      <c r="B2452" s="5">
        <v>46284.11542824074</v>
      </c>
      <c r="C2452" s="4">
        <v>10.34</v>
      </c>
      <c r="D2452" s="4">
        <v>548.806</v>
      </c>
      <c r="E2452" s="4">
        <v>428.87</v>
      </c>
      <c r="F2452" s="4">
        <v>119.936</v>
      </c>
      <c r="G2452" s="4">
        <v>119.936</v>
      </c>
    </row>
    <row r="2453" spans="1:7">
      <c r="A2453" s="5">
        <v>46283.68439814815</v>
      </c>
      <c r="B2453" s="5">
        <v>46284.11708333333</v>
      </c>
      <c r="C2453" s="4">
        <v>10.38</v>
      </c>
      <c r="D2453" s="4">
        <v>548.782</v>
      </c>
      <c r="E2453" s="4">
        <v>433.51</v>
      </c>
      <c r="F2453" s="4">
        <v>115.272</v>
      </c>
      <c r="G2453" s="4">
        <v>115.272</v>
      </c>
    </row>
    <row r="2454" spans="1:7">
      <c r="A2454" s="5">
        <v>46283.68439814815</v>
      </c>
      <c r="B2454" s="5">
        <v>46284.11873842592</v>
      </c>
      <c r="C2454" s="4">
        <v>10.42</v>
      </c>
      <c r="D2454" s="4">
        <v>548.758</v>
      </c>
      <c r="E2454" s="4">
        <v>437.54</v>
      </c>
      <c r="F2454" s="4">
        <v>111.218</v>
      </c>
      <c r="G2454" s="4">
        <v>111.218</v>
      </c>
    </row>
    <row r="2455" spans="1:7">
      <c r="A2455" s="5">
        <v>46283.68439814815</v>
      </c>
      <c r="B2455" s="5">
        <v>46284.12039351852</v>
      </c>
      <c r="C2455" s="4">
        <v>10.46</v>
      </c>
      <c r="D2455" s="4">
        <v>548.734</v>
      </c>
      <c r="E2455" s="4">
        <v>435.78</v>
      </c>
      <c r="F2455" s="4">
        <v>112.954</v>
      </c>
      <c r="G2455" s="4">
        <v>112.954</v>
      </c>
    </row>
    <row r="2456" spans="1:7">
      <c r="A2456" s="5">
        <v>46283.68439814815</v>
      </c>
      <c r="B2456" s="5">
        <v>46284.12204861111</v>
      </c>
      <c r="C2456" s="4">
        <v>10.5</v>
      </c>
      <c r="D2456" s="4">
        <v>548.71</v>
      </c>
      <c r="E2456" s="4">
        <v>446.67</v>
      </c>
      <c r="F2456" s="4">
        <v>102.04</v>
      </c>
      <c r="G2456" s="4">
        <v>102.04</v>
      </c>
    </row>
    <row r="2457" spans="1:7">
      <c r="A2457" s="5">
        <v>46283.68439814815</v>
      </c>
      <c r="B2457" s="5">
        <v>46284.12370370371</v>
      </c>
      <c r="C2457" s="4">
        <v>10.54</v>
      </c>
      <c r="D2457" s="4">
        <v>548.6849999999999</v>
      </c>
      <c r="E2457" s="4">
        <v>454.56</v>
      </c>
      <c r="F2457" s="4">
        <v>94.125</v>
      </c>
      <c r="G2457" s="4">
        <v>94.125</v>
      </c>
    </row>
    <row r="2458" spans="1:7">
      <c r="A2458" s="5">
        <v>46283.68439814815</v>
      </c>
      <c r="B2458" s="5">
        <v>46284.12535879629</v>
      </c>
      <c r="C2458" s="4">
        <v>10.58</v>
      </c>
      <c r="D2458" s="4">
        <v>548.66</v>
      </c>
      <c r="E2458" s="4">
        <v>431.89</v>
      </c>
      <c r="F2458" s="4">
        <v>116.77</v>
      </c>
      <c r="G2458" s="4">
        <v>116.77</v>
      </c>
    </row>
    <row r="2459" spans="1:7">
      <c r="A2459" s="5">
        <v>46283.68439814815</v>
      </c>
      <c r="B2459" s="5">
        <v>46284.12701388889</v>
      </c>
      <c r="C2459" s="4">
        <v>10.62</v>
      </c>
      <c r="D2459" s="4">
        <v>548.635</v>
      </c>
      <c r="E2459" s="4">
        <v>432.23</v>
      </c>
      <c r="F2459" s="4">
        <v>116.405</v>
      </c>
      <c r="G2459" s="4">
        <v>116.405</v>
      </c>
    </row>
    <row r="2460" spans="1:7">
      <c r="A2460" s="5">
        <v>46283.68439814815</v>
      </c>
      <c r="B2460" s="5">
        <v>46284.12866898148</v>
      </c>
      <c r="C2460" s="4">
        <v>10.66</v>
      </c>
      <c r="D2460" s="4">
        <v>548.609</v>
      </c>
      <c r="E2460" s="4">
        <v>427.48</v>
      </c>
      <c r="F2460" s="4">
        <v>121.129</v>
      </c>
      <c r="G2460" s="4">
        <v>121.129</v>
      </c>
    </row>
    <row r="2461" spans="1:7">
      <c r="A2461" s="5">
        <v>46283.68439814815</v>
      </c>
      <c r="B2461" s="5">
        <v>46284.13032407407</v>
      </c>
      <c r="C2461" s="4">
        <v>10.7</v>
      </c>
      <c r="D2461" s="4">
        <v>548.583</v>
      </c>
      <c r="E2461" s="4">
        <v>421.39</v>
      </c>
      <c r="F2461" s="4">
        <v>127.193</v>
      </c>
      <c r="G2461" s="4">
        <v>127.193</v>
      </c>
    </row>
    <row r="2462" spans="1:7">
      <c r="A2462" s="5">
        <v>46283.68439814815</v>
      </c>
      <c r="B2462" s="5">
        <v>46284.13197916667</v>
      </c>
      <c r="C2462" s="4">
        <v>10.74</v>
      </c>
      <c r="D2462" s="4">
        <v>548.556</v>
      </c>
      <c r="E2462" s="4">
        <v>427.63</v>
      </c>
      <c r="F2462" s="4">
        <v>120.926</v>
      </c>
      <c r="G2462" s="4">
        <v>120.926</v>
      </c>
    </row>
    <row r="2463" spans="1:7">
      <c r="A2463" s="5">
        <v>46283.68439814815</v>
      </c>
      <c r="B2463" s="5">
        <v>46284.13363425926</v>
      </c>
      <c r="C2463" s="4">
        <v>10.78</v>
      </c>
      <c r="D2463" s="4">
        <v>548.53</v>
      </c>
      <c r="E2463" s="4">
        <v>425.78</v>
      </c>
      <c r="F2463" s="4">
        <v>122.75</v>
      </c>
      <c r="G2463" s="4">
        <v>122.75</v>
      </c>
    </row>
    <row r="2464" spans="1:7">
      <c r="A2464" s="5">
        <v>46283.68439814815</v>
      </c>
      <c r="B2464" s="5">
        <v>46284.13528935185</v>
      </c>
      <c r="C2464" s="4">
        <v>10.82</v>
      </c>
      <c r="D2464" s="4">
        <v>548.503</v>
      </c>
      <c r="E2464" s="4">
        <v>427.67</v>
      </c>
      <c r="F2464" s="4">
        <v>120.833</v>
      </c>
      <c r="G2464" s="4">
        <v>120.833</v>
      </c>
    </row>
    <row r="2465" spans="1:7">
      <c r="A2465" s="5">
        <v>46283.68439814815</v>
      </c>
      <c r="B2465" s="5">
        <v>46284.13694444444</v>
      </c>
      <c r="C2465" s="4">
        <v>10.86</v>
      </c>
      <c r="D2465" s="4">
        <v>548.476</v>
      </c>
      <c r="E2465" s="4">
        <v>431.24</v>
      </c>
      <c r="F2465" s="4">
        <v>117.236</v>
      </c>
      <c r="G2465" s="4">
        <v>117.236</v>
      </c>
    </row>
    <row r="2466" spans="1:7">
      <c r="A2466" s="5">
        <v>46283.68439814815</v>
      </c>
      <c r="B2466" s="5">
        <v>46284.13859953704</v>
      </c>
      <c r="C2466" s="4">
        <v>10.9</v>
      </c>
      <c r="D2466" s="4">
        <v>548.449</v>
      </c>
      <c r="E2466" s="4">
        <v>429.81</v>
      </c>
      <c r="F2466" s="4">
        <v>118.639</v>
      </c>
      <c r="G2466" s="4">
        <v>118.639</v>
      </c>
    </row>
    <row r="2467" spans="1:7">
      <c r="A2467" s="5">
        <v>46283.68439814815</v>
      </c>
      <c r="B2467" s="5">
        <v>46284.14025462963</v>
      </c>
      <c r="C2467" s="4">
        <v>10.94</v>
      </c>
      <c r="D2467" s="4">
        <v>548.422</v>
      </c>
      <c r="E2467" s="4">
        <v>438.45</v>
      </c>
      <c r="F2467" s="4">
        <v>109.972</v>
      </c>
      <c r="G2467" s="4">
        <v>109.972</v>
      </c>
    </row>
    <row r="2468" spans="1:7">
      <c r="A2468" s="5">
        <v>46283.68439814815</v>
      </c>
      <c r="B2468" s="5">
        <v>46284.14190972222</v>
      </c>
      <c r="C2468" s="4">
        <v>10.98</v>
      </c>
      <c r="D2468" s="4">
        <v>548.394</v>
      </c>
      <c r="E2468" s="4">
        <v>437.35</v>
      </c>
      <c r="F2468" s="4">
        <v>111.044</v>
      </c>
      <c r="G2468" s="4">
        <v>111.044</v>
      </c>
    </row>
    <row r="2469" spans="1:7">
      <c r="A2469" s="5">
        <v>46283.68439814815</v>
      </c>
      <c r="B2469" s="5">
        <v>46284.14356481482</v>
      </c>
      <c r="C2469" s="4">
        <v>11.02</v>
      </c>
      <c r="D2469" s="4">
        <v>548.366</v>
      </c>
      <c r="E2469" s="4">
        <v>437.75</v>
      </c>
      <c r="F2469" s="4">
        <v>110.616</v>
      </c>
      <c r="G2469" s="4">
        <v>110.616</v>
      </c>
    </row>
    <row r="2470" spans="1:7">
      <c r="A2470" s="5">
        <v>46283.68439814815</v>
      </c>
      <c r="B2470" s="5">
        <v>46284.1452199074</v>
      </c>
      <c r="C2470" s="4">
        <v>11.06</v>
      </c>
      <c r="D2470" s="4">
        <v>548.338</v>
      </c>
      <c r="E2470" s="4">
        <v>435.44</v>
      </c>
      <c r="F2470" s="4">
        <v>112.898</v>
      </c>
      <c r="G2470" s="4">
        <v>112.898</v>
      </c>
    </row>
    <row r="2471" spans="1:7">
      <c r="A2471" s="5">
        <v>46283.68439814815</v>
      </c>
      <c r="B2471" s="5">
        <v>46284.146875</v>
      </c>
      <c r="C2471" s="4">
        <v>11.1</v>
      </c>
      <c r="D2471" s="4">
        <v>548.309</v>
      </c>
      <c r="E2471" s="4">
        <v>438.54</v>
      </c>
      <c r="F2471" s="4">
        <v>109.769</v>
      </c>
      <c r="G2471" s="4">
        <v>109.769</v>
      </c>
    </row>
    <row r="2472" spans="1:7">
      <c r="A2472" s="5">
        <v>46283.68439814815</v>
      </c>
      <c r="B2472" s="5">
        <v>46284.14853009259</v>
      </c>
      <c r="C2472" s="4">
        <v>11.14</v>
      </c>
      <c r="D2472" s="4">
        <v>548.279</v>
      </c>
      <c r="E2472" s="4">
        <v>436.16</v>
      </c>
      <c r="F2472" s="4">
        <v>112.119</v>
      </c>
      <c r="G2472" s="4">
        <v>112.119</v>
      </c>
    </row>
    <row r="2473" spans="1:7">
      <c r="A2473" s="5">
        <v>46283.68439814815</v>
      </c>
      <c r="B2473" s="5">
        <v>46284.15018518519</v>
      </c>
      <c r="C2473" s="4">
        <v>11.18</v>
      </c>
      <c r="D2473" s="4">
        <v>548.249</v>
      </c>
      <c r="E2473" s="4">
        <v>433.64</v>
      </c>
      <c r="F2473" s="4">
        <v>114.609</v>
      </c>
      <c r="G2473" s="4">
        <v>114.609</v>
      </c>
    </row>
    <row r="2474" spans="1:7">
      <c r="A2474" s="5">
        <v>46283.68439814815</v>
      </c>
      <c r="B2474" s="5">
        <v>46284.15184027778</v>
      </c>
      <c r="C2474" s="4">
        <v>11.22</v>
      </c>
      <c r="D2474" s="4">
        <v>548.218</v>
      </c>
      <c r="E2474" s="4">
        <v>437.67</v>
      </c>
      <c r="F2474" s="4">
        <v>110.548</v>
      </c>
      <c r="G2474" s="4">
        <v>110.548</v>
      </c>
    </row>
    <row r="2475" spans="1:7">
      <c r="A2475" s="5">
        <v>46283.68439814815</v>
      </c>
      <c r="B2475" s="5">
        <v>46284.15349537037</v>
      </c>
      <c r="C2475" s="4">
        <v>11.26</v>
      </c>
      <c r="D2475" s="4">
        <v>548.186</v>
      </c>
      <c r="E2475" s="4">
        <v>441.66</v>
      </c>
      <c r="F2475" s="4">
        <v>106.526</v>
      </c>
      <c r="G2475" s="4">
        <v>106.526</v>
      </c>
    </row>
    <row r="2476" spans="1:7">
      <c r="A2476" s="5">
        <v>46283.68439814815</v>
      </c>
      <c r="B2476" s="5">
        <v>46284.15515046296</v>
      </c>
      <c r="C2476" s="4">
        <v>11.3</v>
      </c>
      <c r="D2476" s="4">
        <v>548.154</v>
      </c>
      <c r="E2476" s="4">
        <v>436.64</v>
      </c>
      <c r="F2476" s="4">
        <v>111.514</v>
      </c>
      <c r="G2476" s="4">
        <v>111.514</v>
      </c>
    </row>
    <row r="2477" spans="1:7">
      <c r="A2477" s="5">
        <v>46283.68439814815</v>
      </c>
      <c r="B2477" s="5">
        <v>46284.15680555555</v>
      </c>
      <c r="C2477" s="4">
        <v>11.34</v>
      </c>
      <c r="D2477" s="4">
        <v>548.12</v>
      </c>
      <c r="E2477" s="4">
        <v>435.68</v>
      </c>
      <c r="F2477" s="4">
        <v>112.44</v>
      </c>
      <c r="G2477" s="4">
        <v>112.44</v>
      </c>
    </row>
    <row r="2478" spans="1:7">
      <c r="A2478" s="5">
        <v>46283.68439814815</v>
      </c>
      <c r="B2478" s="5">
        <v>46284.15846064815</v>
      </c>
      <c r="C2478" s="4">
        <v>11.38</v>
      </c>
      <c r="D2478" s="4">
        <v>548.086</v>
      </c>
      <c r="E2478" s="4">
        <v>437.24</v>
      </c>
      <c r="F2478" s="4">
        <v>110.846</v>
      </c>
      <c r="G2478" s="4">
        <v>110.846</v>
      </c>
    </row>
    <row r="2479" spans="1:7">
      <c r="A2479" s="5">
        <v>46283.68439814815</v>
      </c>
      <c r="B2479" s="5">
        <v>46284.16011574074</v>
      </c>
      <c r="C2479" s="4">
        <v>11.42</v>
      </c>
      <c r="D2479" s="4">
        <v>548.051</v>
      </c>
      <c r="E2479" s="4">
        <v>435.88</v>
      </c>
      <c r="F2479" s="4">
        <v>112.171</v>
      </c>
      <c r="G2479" s="4">
        <v>112.171</v>
      </c>
    </row>
    <row r="2480" spans="1:7">
      <c r="A2480" s="5">
        <v>46283.68439814815</v>
      </c>
      <c r="B2480" s="5">
        <v>46284.16177083334</v>
      </c>
      <c r="C2480" s="4">
        <v>11.46</v>
      </c>
      <c r="D2480" s="4">
        <v>548.015</v>
      </c>
      <c r="E2480" s="4">
        <v>435.18</v>
      </c>
      <c r="F2480" s="4">
        <v>112.835</v>
      </c>
      <c r="G2480" s="4">
        <v>112.835</v>
      </c>
    </row>
    <row r="2481" spans="1:7">
      <c r="A2481" s="5">
        <v>46283.68439814815</v>
      </c>
      <c r="B2481" s="5">
        <v>46284.16342592592</v>
      </c>
      <c r="C2481" s="4">
        <v>11.5</v>
      </c>
      <c r="D2481" s="4">
        <v>547.978</v>
      </c>
      <c r="E2481" s="4">
        <v>430.07</v>
      </c>
      <c r="F2481" s="4">
        <v>117.908</v>
      </c>
      <c r="G2481" s="4">
        <v>117.908</v>
      </c>
    </row>
    <row r="2482" spans="1:7">
      <c r="A2482" s="5">
        <v>46283.68439814815</v>
      </c>
      <c r="B2482" s="5">
        <v>46284.16508101852</v>
      </c>
      <c r="C2482" s="4">
        <v>11.54</v>
      </c>
      <c r="D2482" s="4">
        <v>547.941</v>
      </c>
      <c r="E2482" s="4">
        <v>429.56</v>
      </c>
      <c r="F2482" s="4">
        <v>118.381</v>
      </c>
      <c r="G2482" s="4">
        <v>118.381</v>
      </c>
    </row>
    <row r="2483" spans="1:7">
      <c r="A2483" s="5">
        <v>46283.68439814815</v>
      </c>
      <c r="B2483" s="5">
        <v>46284.16673611111</v>
      </c>
      <c r="C2483" s="4">
        <v>11.58</v>
      </c>
      <c r="D2483" s="4">
        <v>547.903</v>
      </c>
      <c r="E2483" s="4">
        <v>432.14</v>
      </c>
      <c r="F2483" s="4">
        <v>115.763</v>
      </c>
      <c r="G2483" s="4">
        <v>115.763</v>
      </c>
    </row>
    <row r="2484" spans="1:7">
      <c r="A2484" s="5">
        <v>46283.68439814815</v>
      </c>
      <c r="B2484" s="5">
        <v>46284.1683912037</v>
      </c>
      <c r="C2484" s="4">
        <v>11.62</v>
      </c>
      <c r="D2484" s="4">
        <v>547.864</v>
      </c>
      <c r="E2484" s="4">
        <v>435.67</v>
      </c>
      <c r="F2484" s="4">
        <v>112.194</v>
      </c>
      <c r="G2484" s="4">
        <v>112.194</v>
      </c>
    </row>
    <row r="2485" spans="1:7">
      <c r="A2485" s="5">
        <v>46283.68439814815</v>
      </c>
      <c r="B2485" s="5">
        <v>46284.1700462963</v>
      </c>
      <c r="C2485" s="4">
        <v>11.66</v>
      </c>
      <c r="D2485" s="4">
        <v>547.825</v>
      </c>
      <c r="E2485" s="4">
        <v>427.8</v>
      </c>
      <c r="F2485" s="4">
        <v>120.025</v>
      </c>
      <c r="G2485" s="4">
        <v>120.025</v>
      </c>
    </row>
    <row r="2486" spans="1:7">
      <c r="A2486" s="5">
        <v>46283.68439814815</v>
      </c>
      <c r="B2486" s="5">
        <v>46284.17170138889</v>
      </c>
      <c r="C2486" s="4">
        <v>11.7</v>
      </c>
      <c r="D2486" s="4">
        <v>547.785</v>
      </c>
      <c r="E2486" s="4">
        <v>429.92</v>
      </c>
      <c r="F2486" s="4">
        <v>117.865</v>
      </c>
      <c r="G2486" s="4">
        <v>117.865</v>
      </c>
    </row>
    <row r="2487" spans="1:7">
      <c r="A2487" s="5">
        <v>46283.68439814815</v>
      </c>
      <c r="B2487" s="5">
        <v>46284.17335648148</v>
      </c>
      <c r="C2487" s="4">
        <v>11.73</v>
      </c>
      <c r="D2487" s="4">
        <v>547.745</v>
      </c>
      <c r="E2487" s="4">
        <v>435.44</v>
      </c>
      <c r="F2487" s="4">
        <v>112.305</v>
      </c>
      <c r="G2487" s="4">
        <v>112.305</v>
      </c>
    </row>
    <row r="2488" spans="1:7">
      <c r="A2488" s="5">
        <v>46283.68439814815</v>
      </c>
      <c r="B2488" s="5">
        <v>46284.17501157407</v>
      </c>
      <c r="C2488" s="4">
        <v>11.77</v>
      </c>
      <c r="D2488" s="4">
        <v>547.705</v>
      </c>
      <c r="E2488" s="4">
        <v>436.67</v>
      </c>
      <c r="F2488" s="4">
        <v>111.035</v>
      </c>
      <c r="G2488" s="4">
        <v>111.035</v>
      </c>
    </row>
    <row r="2489" spans="1:7">
      <c r="A2489" s="5">
        <v>46283.68439814815</v>
      </c>
      <c r="B2489" s="5">
        <v>46284.17666666667</v>
      </c>
      <c r="C2489" s="4">
        <v>11.81</v>
      </c>
      <c r="D2489" s="4">
        <v>547.664</v>
      </c>
      <c r="E2489" s="4">
        <v>435.86</v>
      </c>
      <c r="F2489" s="4">
        <v>111.804</v>
      </c>
      <c r="G2489" s="4">
        <v>111.804</v>
      </c>
    </row>
    <row r="2490" spans="1:7">
      <c r="A2490" s="5">
        <v>46283.68439814815</v>
      </c>
      <c r="B2490" s="5">
        <v>46284.17832175926</v>
      </c>
      <c r="C2490" s="4">
        <v>11.85</v>
      </c>
      <c r="D2490" s="4">
        <v>547.623</v>
      </c>
      <c r="E2490" s="4">
        <v>435.06</v>
      </c>
      <c r="F2490" s="4">
        <v>112.563</v>
      </c>
      <c r="G2490" s="4">
        <v>112.563</v>
      </c>
    </row>
    <row r="2491" spans="1:7">
      <c r="A2491" s="5">
        <v>46283.68439814815</v>
      </c>
      <c r="B2491" s="5">
        <v>46284.17997685185</v>
      </c>
      <c r="C2491" s="4">
        <v>11.89</v>
      </c>
      <c r="D2491" s="4">
        <v>547.582</v>
      </c>
      <c r="E2491" s="4">
        <v>439.94</v>
      </c>
      <c r="F2491" s="4">
        <v>107.642</v>
      </c>
      <c r="G2491" s="4">
        <v>107.642</v>
      </c>
    </row>
    <row r="2492" spans="1:7">
      <c r="A2492" s="5">
        <v>46283.68439814815</v>
      </c>
      <c r="B2492" s="5">
        <v>46284.18163194445</v>
      </c>
      <c r="C2492" s="4">
        <v>11.93</v>
      </c>
      <c r="D2492" s="4">
        <v>547.54</v>
      </c>
      <c r="E2492" s="4">
        <v>436.38</v>
      </c>
      <c r="F2492" s="4">
        <v>111.16</v>
      </c>
      <c r="G2492" s="4">
        <v>111.16</v>
      </c>
    </row>
    <row r="2493" spans="1:7">
      <c r="A2493" s="5">
        <v>46283.68439814815</v>
      </c>
      <c r="B2493" s="5">
        <v>46284.18328703703</v>
      </c>
      <c r="C2493" s="4">
        <v>11.97</v>
      </c>
      <c r="D2493" s="4">
        <v>547.498</v>
      </c>
      <c r="E2493" s="4">
        <v>433.74</v>
      </c>
      <c r="F2493" s="4">
        <v>113.758</v>
      </c>
      <c r="G2493" s="4">
        <v>113.758</v>
      </c>
    </row>
    <row r="2494" spans="1:7">
      <c r="A2494" s="5">
        <v>46283.68439814815</v>
      </c>
      <c r="B2494" s="5">
        <v>46284.18494212963</v>
      </c>
      <c r="C2494" s="4">
        <v>12.01</v>
      </c>
      <c r="D2494" s="4">
        <v>547.456</v>
      </c>
      <c r="E2494" s="4">
        <v>442.36</v>
      </c>
      <c r="F2494" s="4">
        <v>105.096</v>
      </c>
      <c r="G2494" s="4">
        <v>105.096</v>
      </c>
    </row>
    <row r="2495" spans="1:7">
      <c r="A2495" s="5">
        <v>46283.68439814815</v>
      </c>
      <c r="B2495" s="5">
        <v>46284.18659722222</v>
      </c>
      <c r="C2495" s="4">
        <v>12.05</v>
      </c>
      <c r="D2495" s="4">
        <v>547.413</v>
      </c>
      <c r="E2495" s="4">
        <v>440.67</v>
      </c>
      <c r="F2495" s="4">
        <v>106.743</v>
      </c>
      <c r="G2495" s="4">
        <v>106.743</v>
      </c>
    </row>
    <row r="2496" spans="1:7">
      <c r="A2496" s="5">
        <v>46283.68439814815</v>
      </c>
      <c r="B2496" s="5">
        <v>46284.18825231482</v>
      </c>
      <c r="C2496" s="4">
        <v>12.09</v>
      </c>
      <c r="D2496" s="4">
        <v>547.37</v>
      </c>
      <c r="E2496" s="4">
        <v>434.97</v>
      </c>
      <c r="F2496" s="4">
        <v>112.4</v>
      </c>
      <c r="G2496" s="4">
        <v>112.4</v>
      </c>
    </row>
    <row r="2497" spans="1:7">
      <c r="A2497" s="5">
        <v>46283.68439814815</v>
      </c>
      <c r="B2497" s="5">
        <v>46284.18990740741</v>
      </c>
      <c r="C2497" s="4">
        <v>12.13</v>
      </c>
      <c r="D2497" s="4">
        <v>547.327</v>
      </c>
      <c r="E2497" s="4">
        <v>429.44</v>
      </c>
      <c r="F2497" s="4">
        <v>117.887</v>
      </c>
      <c r="G2497" s="4">
        <v>117.887</v>
      </c>
    </row>
    <row r="2498" spans="1:7">
      <c r="A2498" s="5">
        <v>46283.68439814815</v>
      </c>
      <c r="B2498" s="5">
        <v>46284.1915625</v>
      </c>
      <c r="C2498" s="4">
        <v>12.17</v>
      </c>
      <c r="D2498" s="4">
        <v>547.283</v>
      </c>
      <c r="E2498" s="4">
        <v>429.53</v>
      </c>
      <c r="F2498" s="4">
        <v>117.753</v>
      </c>
      <c r="G2498" s="4">
        <v>117.753</v>
      </c>
    </row>
    <row r="2499" spans="1:7">
      <c r="A2499" s="5">
        <v>46283.68439814815</v>
      </c>
      <c r="B2499" s="5">
        <v>46284.19321759259</v>
      </c>
      <c r="C2499" s="4">
        <v>12.21</v>
      </c>
      <c r="D2499" s="4">
        <v>547.239</v>
      </c>
      <c r="E2499" s="4">
        <v>427.49</v>
      </c>
      <c r="F2499" s="4">
        <v>119.749</v>
      </c>
      <c r="G2499" s="4">
        <v>119.749</v>
      </c>
    </row>
    <row r="2500" spans="1:7">
      <c r="A2500" s="5">
        <v>46283.68439814815</v>
      </c>
      <c r="B2500" s="5">
        <v>46284.19487268518</v>
      </c>
      <c r="C2500" s="4">
        <v>12.25</v>
      </c>
      <c r="D2500" s="4">
        <v>547.194</v>
      </c>
      <c r="E2500" s="4">
        <v>429.84</v>
      </c>
      <c r="F2500" s="4">
        <v>117.354</v>
      </c>
      <c r="G2500" s="4">
        <v>117.354</v>
      </c>
    </row>
    <row r="2501" spans="1:7">
      <c r="A2501" s="5">
        <v>46283.68439814815</v>
      </c>
      <c r="B2501" s="5">
        <v>46284.19652777778</v>
      </c>
      <c r="C2501" s="4">
        <v>12.29</v>
      </c>
      <c r="D2501" s="4">
        <v>547.149</v>
      </c>
      <c r="E2501" s="4">
        <v>424.12</v>
      </c>
      <c r="F2501" s="4">
        <v>123.029</v>
      </c>
      <c r="G2501" s="4">
        <v>123.029</v>
      </c>
    </row>
    <row r="2502" spans="1:7">
      <c r="A2502" s="5">
        <v>46283.68439814815</v>
      </c>
      <c r="B2502" s="5">
        <v>46284.19818287037</v>
      </c>
      <c r="C2502" s="4">
        <v>12.33</v>
      </c>
      <c r="D2502" s="4">
        <v>547.103</v>
      </c>
      <c r="E2502" s="4">
        <v>421.15</v>
      </c>
      <c r="F2502" s="4">
        <v>125.953</v>
      </c>
      <c r="G2502" s="4">
        <v>125.953</v>
      </c>
    </row>
    <row r="2503" spans="1:7">
      <c r="A2503" s="5">
        <v>46283.68439814815</v>
      </c>
      <c r="B2503" s="5">
        <v>46284.19983796297</v>
      </c>
      <c r="C2503" s="4">
        <v>12.37</v>
      </c>
      <c r="D2503" s="4">
        <v>547.056</v>
      </c>
      <c r="E2503" s="4">
        <v>424.54</v>
      </c>
      <c r="F2503" s="4">
        <v>122.516</v>
      </c>
      <c r="G2503" s="4">
        <v>122.516</v>
      </c>
    </row>
    <row r="2504" spans="1:7">
      <c r="A2504" s="5">
        <v>46283.68439814815</v>
      </c>
      <c r="B2504" s="5">
        <v>46284.20149305555</v>
      </c>
      <c r="C2504" s="4">
        <v>12.41</v>
      </c>
      <c r="D2504" s="4">
        <v>547.009</v>
      </c>
      <c r="E2504" s="4">
        <v>428.69</v>
      </c>
      <c r="F2504" s="4">
        <v>118.319</v>
      </c>
      <c r="G2504" s="4">
        <v>118.319</v>
      </c>
    </row>
    <row r="2505" spans="1:7">
      <c r="A2505" s="5">
        <v>46283.68439814815</v>
      </c>
      <c r="B2505" s="5">
        <v>46284.20314814815</v>
      </c>
      <c r="C2505" s="4">
        <v>12.45</v>
      </c>
      <c r="D2505" s="4">
        <v>546.96</v>
      </c>
      <c r="E2505" s="4">
        <v>424.97</v>
      </c>
      <c r="F2505" s="4">
        <v>121.99</v>
      </c>
      <c r="G2505" s="4">
        <v>121.99</v>
      </c>
    </row>
    <row r="2506" spans="1:7">
      <c r="A2506" s="5">
        <v>46283.68439814815</v>
      </c>
      <c r="B2506" s="5">
        <v>46284.20480324074</v>
      </c>
      <c r="C2506" s="4">
        <v>12.49</v>
      </c>
      <c r="D2506" s="4">
        <v>546.91</v>
      </c>
      <c r="E2506" s="4">
        <v>433.48</v>
      </c>
      <c r="F2506" s="4">
        <v>113.43</v>
      </c>
      <c r="G2506" s="4">
        <v>113.43</v>
      </c>
    </row>
    <row r="2507" spans="1:7">
      <c r="A2507" s="5">
        <v>46283.68439814815</v>
      </c>
      <c r="B2507" s="5">
        <v>46284.20645833333</v>
      </c>
      <c r="C2507" s="4">
        <v>12.53</v>
      </c>
      <c r="D2507" s="4">
        <v>546.8579999999999</v>
      </c>
      <c r="E2507" s="4">
        <v>439.35</v>
      </c>
      <c r="F2507" s="4">
        <v>107.508</v>
      </c>
      <c r="G2507" s="4">
        <v>107.508</v>
      </c>
    </row>
    <row r="2508" spans="1:7">
      <c r="A2508" s="5">
        <v>46283.68439814815</v>
      </c>
      <c r="B2508" s="5">
        <v>46284.20811342593</v>
      </c>
      <c r="C2508" s="4">
        <v>12.57</v>
      </c>
      <c r="D2508" s="4">
        <v>546.8049999999999</v>
      </c>
      <c r="E2508" s="4">
        <v>432.59</v>
      </c>
      <c r="F2508" s="4">
        <v>114.215</v>
      </c>
      <c r="G2508" s="4">
        <v>114.215</v>
      </c>
    </row>
    <row r="2509" spans="1:7">
      <c r="A2509" s="5">
        <v>46283.68439814815</v>
      </c>
      <c r="B2509" s="5">
        <v>46284.20976851852</v>
      </c>
      <c r="C2509" s="4">
        <v>12.61</v>
      </c>
      <c r="D2509" s="4">
        <v>546.751</v>
      </c>
      <c r="E2509" s="4">
        <v>434.2</v>
      </c>
      <c r="F2509" s="4">
        <v>112.551</v>
      </c>
      <c r="G2509" s="4">
        <v>112.551</v>
      </c>
    </row>
    <row r="2510" spans="1:7">
      <c r="A2510" s="5">
        <v>46283.68439814815</v>
      </c>
      <c r="B2510" s="5">
        <v>46284.21142361111</v>
      </c>
      <c r="C2510" s="4">
        <v>12.65</v>
      </c>
      <c r="D2510" s="4">
        <v>546.6950000000001</v>
      </c>
      <c r="E2510" s="4">
        <v>436.78</v>
      </c>
      <c r="F2510" s="4">
        <v>109.915</v>
      </c>
      <c r="G2510" s="4">
        <v>109.915</v>
      </c>
    </row>
    <row r="2511" spans="1:7">
      <c r="A2511" s="5">
        <v>46283.68439814815</v>
      </c>
      <c r="B2511" s="5">
        <v>46284.2130787037</v>
      </c>
      <c r="C2511" s="4">
        <v>12.69</v>
      </c>
      <c r="D2511" s="4">
        <v>546.636</v>
      </c>
      <c r="E2511" s="4">
        <v>437.84</v>
      </c>
      <c r="F2511" s="4">
        <v>108.796</v>
      </c>
      <c r="G2511" s="4">
        <v>108.796</v>
      </c>
    </row>
    <row r="2512" spans="1:7">
      <c r="A2512" s="5">
        <v>46283.68439814815</v>
      </c>
      <c r="B2512" s="5">
        <v>46284.2147337963</v>
      </c>
      <c r="C2512" s="4">
        <v>12.73</v>
      </c>
      <c r="D2512" s="4">
        <v>546.576</v>
      </c>
      <c r="E2512" s="4">
        <v>434.57</v>
      </c>
      <c r="F2512" s="4">
        <v>112.006</v>
      </c>
      <c r="G2512" s="4">
        <v>112.006</v>
      </c>
    </row>
    <row r="2513" spans="1:7">
      <c r="A2513" s="5">
        <v>46283.68439814815</v>
      </c>
      <c r="B2513" s="5">
        <v>46284.21638888889</v>
      </c>
      <c r="C2513" s="4">
        <v>12.77</v>
      </c>
      <c r="D2513" s="4">
        <v>546.514</v>
      </c>
      <c r="E2513" s="4">
        <v>428.04</v>
      </c>
      <c r="F2513" s="4">
        <v>118.474</v>
      </c>
      <c r="G2513" s="4">
        <v>118.474</v>
      </c>
    </row>
    <row r="2514" spans="1:7">
      <c r="A2514" s="5">
        <v>46283.68439814815</v>
      </c>
      <c r="B2514" s="5">
        <v>46284.21804398148</v>
      </c>
      <c r="C2514" s="4">
        <v>12.81</v>
      </c>
      <c r="D2514" s="4">
        <v>546.449</v>
      </c>
      <c r="E2514" s="4">
        <v>426.37</v>
      </c>
      <c r="F2514" s="4">
        <v>120.079</v>
      </c>
      <c r="G2514" s="4">
        <v>120.079</v>
      </c>
    </row>
    <row r="2515" spans="1:7">
      <c r="A2515" s="5">
        <v>46283.68439814815</v>
      </c>
      <c r="B2515" s="5">
        <v>46284.21969907408</v>
      </c>
      <c r="C2515" s="4">
        <v>12.85</v>
      </c>
      <c r="D2515" s="4">
        <v>546.3819999999999</v>
      </c>
      <c r="E2515" s="4">
        <v>414.28</v>
      </c>
      <c r="F2515" s="4">
        <v>132.102</v>
      </c>
      <c r="G2515" s="4">
        <v>132.102</v>
      </c>
    </row>
    <row r="2516" spans="1:7">
      <c r="A2516" s="5">
        <v>46283.68439814815</v>
      </c>
      <c r="B2516" s="5">
        <v>46284.22135416666</v>
      </c>
      <c r="C2516" s="4">
        <v>12.89</v>
      </c>
      <c r="D2516" s="4">
        <v>546.313</v>
      </c>
      <c r="E2516" s="4">
        <v>436.94</v>
      </c>
      <c r="F2516" s="4">
        <v>109.373</v>
      </c>
      <c r="G2516" s="4">
        <v>109.373</v>
      </c>
    </row>
    <row r="2517" spans="1:7">
      <c r="A2517" s="5">
        <v>46283.68439814815</v>
      </c>
      <c r="B2517" s="5">
        <v>46284.22300925926</v>
      </c>
      <c r="C2517" s="4">
        <v>12.93</v>
      </c>
      <c r="D2517" s="4">
        <v>546.241</v>
      </c>
      <c r="E2517" s="4">
        <v>436.48</v>
      </c>
      <c r="F2517" s="4">
        <v>109.761</v>
      </c>
      <c r="G2517" s="4">
        <v>109.761</v>
      </c>
    </row>
    <row r="2518" spans="1:7">
      <c r="A2518" s="5">
        <v>46283.68439814815</v>
      </c>
      <c r="B2518" s="5">
        <v>46284.22466435185</v>
      </c>
      <c r="C2518" s="4">
        <v>12.97</v>
      </c>
      <c r="D2518" s="4">
        <v>546.167</v>
      </c>
      <c r="E2518" s="4">
        <v>438.06</v>
      </c>
      <c r="F2518" s="4">
        <v>108.107</v>
      </c>
      <c r="G2518" s="4">
        <v>108.107</v>
      </c>
    </row>
    <row r="2519" spans="1:7">
      <c r="A2519" s="5">
        <v>46283.68439814815</v>
      </c>
      <c r="B2519" s="5">
        <v>46284.22631944445</v>
      </c>
      <c r="C2519" s="4">
        <v>13.01</v>
      </c>
      <c r="D2519" s="4">
        <v>546.092</v>
      </c>
      <c r="E2519" s="4">
        <v>431.58</v>
      </c>
      <c r="F2519" s="4">
        <v>114.512</v>
      </c>
      <c r="G2519" s="4">
        <v>114.512</v>
      </c>
    </row>
    <row r="2520" spans="1:7">
      <c r="A2520" s="5">
        <v>46283.68439814815</v>
      </c>
      <c r="B2520" s="5">
        <v>46284.22797453704</v>
      </c>
      <c r="C2520" s="4">
        <v>13.05</v>
      </c>
      <c r="D2520" s="4">
        <v>546.0170000000001</v>
      </c>
      <c r="E2520" s="4">
        <v>436.32</v>
      </c>
      <c r="F2520" s="4">
        <v>109.697</v>
      </c>
      <c r="G2520" s="4">
        <v>109.697</v>
      </c>
    </row>
    <row r="2521" spans="1:7">
      <c r="A2521" s="5">
        <v>46283.68439814815</v>
      </c>
      <c r="B2521" s="5">
        <v>46284.22962962963</v>
      </c>
      <c r="C2521" s="4">
        <v>13.09</v>
      </c>
      <c r="D2521" s="4">
        <v>545.943</v>
      </c>
      <c r="E2521" s="4">
        <v>438.83</v>
      </c>
      <c r="F2521" s="4">
        <v>107.113</v>
      </c>
      <c r="G2521" s="4">
        <v>107.113</v>
      </c>
    </row>
    <row r="2522" spans="1:7">
      <c r="A2522" s="5">
        <v>46283.68439814815</v>
      </c>
      <c r="B2522" s="5">
        <v>46284.23128472222</v>
      </c>
      <c r="C2522" s="4">
        <v>13.13</v>
      </c>
      <c r="D2522" s="4">
        <v>545.871</v>
      </c>
      <c r="E2522" s="4">
        <v>438.52</v>
      </c>
      <c r="F2522" s="4">
        <v>107.351</v>
      </c>
      <c r="G2522" s="4">
        <v>107.351</v>
      </c>
    </row>
    <row r="2523" spans="1:7">
      <c r="A2523" s="5">
        <v>46283.68439814815</v>
      </c>
      <c r="B2523" s="5">
        <v>46284.23295138889</v>
      </c>
      <c r="C2523" s="4">
        <v>13.17</v>
      </c>
      <c r="D2523" s="4">
        <v>545.802</v>
      </c>
      <c r="E2523" s="4">
        <v>432.66</v>
      </c>
      <c r="F2523" s="4">
        <v>113.142</v>
      </c>
      <c r="G2523" s="4">
        <v>113.142</v>
      </c>
    </row>
    <row r="2524" spans="1:7">
      <c r="A2524" s="5">
        <v>46283.68439814815</v>
      </c>
      <c r="B2524" s="5">
        <v>46284.23460648148</v>
      </c>
      <c r="C2524" s="4">
        <v>13.21</v>
      </c>
      <c r="D2524" s="4">
        <v>545.737</v>
      </c>
      <c r="E2524" s="4">
        <v>415.81</v>
      </c>
      <c r="F2524" s="4">
        <v>129.927</v>
      </c>
      <c r="G2524" s="4">
        <v>129.927</v>
      </c>
    </row>
    <row r="2525" spans="1:7">
      <c r="A2525" s="5">
        <v>46283.68439814815</v>
      </c>
      <c r="B2525" s="5">
        <v>46284.23626157407</v>
      </c>
      <c r="C2525" s="4">
        <v>13.24</v>
      </c>
      <c r="D2525" s="4">
        <v>545.675</v>
      </c>
      <c r="E2525" s="4">
        <v>416.48</v>
      </c>
      <c r="F2525" s="4">
        <v>129.195</v>
      </c>
      <c r="G2525" s="4">
        <v>129.195</v>
      </c>
    </row>
    <row r="2526" spans="1:7">
      <c r="A2526" s="5">
        <v>46283.68439814815</v>
      </c>
      <c r="B2526" s="5">
        <v>46284.23791666667</v>
      </c>
      <c r="C2526" s="4">
        <v>13.28</v>
      </c>
      <c r="D2526" s="4">
        <v>545.617</v>
      </c>
      <c r="E2526" s="4">
        <v>422.41</v>
      </c>
      <c r="F2526" s="4">
        <v>123.207</v>
      </c>
      <c r="G2526" s="4">
        <v>123.207</v>
      </c>
    </row>
    <row r="2527" spans="1:7">
      <c r="A2527" s="5">
        <v>46283.68439814815</v>
      </c>
      <c r="B2527" s="5">
        <v>46284.23957175926</v>
      </c>
      <c r="C2527" s="4">
        <v>13.32</v>
      </c>
      <c r="D2527" s="4">
        <v>545.563</v>
      </c>
      <c r="E2527" s="4">
        <v>425.01</v>
      </c>
      <c r="F2527" s="4">
        <v>120.553</v>
      </c>
      <c r="G2527" s="4">
        <v>120.553</v>
      </c>
    </row>
    <row r="2528" spans="1:7">
      <c r="A2528" s="5">
        <v>46283.68439814815</v>
      </c>
      <c r="B2528" s="5">
        <v>46284.24122685185</v>
      </c>
      <c r="C2528" s="4">
        <v>13.36</v>
      </c>
      <c r="D2528" s="4">
        <v>545.51</v>
      </c>
      <c r="E2528" s="4">
        <v>425.48</v>
      </c>
      <c r="F2528" s="4">
        <v>120.03</v>
      </c>
      <c r="G2528" s="4">
        <v>120.03</v>
      </c>
    </row>
    <row r="2529" spans="1:7">
      <c r="A2529" s="5">
        <v>46283.68439814815</v>
      </c>
      <c r="B2529" s="5">
        <v>46284.24288194445</v>
      </c>
      <c r="C2529" s="4">
        <v>13.4</v>
      </c>
      <c r="D2529" s="4">
        <v>545.461</v>
      </c>
      <c r="E2529" s="4">
        <v>422.04</v>
      </c>
      <c r="F2529" s="4">
        <v>123.421</v>
      </c>
      <c r="G2529" s="4">
        <v>123.421</v>
      </c>
    </row>
    <row r="2530" spans="1:7">
      <c r="A2530" s="5">
        <v>46283.68439814815</v>
      </c>
      <c r="B2530" s="5">
        <v>46284.24453703704</v>
      </c>
      <c r="C2530" s="4">
        <v>13.44</v>
      </c>
      <c r="D2530" s="4">
        <v>545.413</v>
      </c>
      <c r="E2530" s="4">
        <v>421.98</v>
      </c>
      <c r="F2530" s="4">
        <v>123.433</v>
      </c>
      <c r="G2530" s="4">
        <v>123.433</v>
      </c>
    </row>
    <row r="2531" spans="1:7">
      <c r="A2531" s="5">
        <v>46283.68439814815</v>
      </c>
      <c r="B2531" s="5">
        <v>46284.24619212963</v>
      </c>
      <c r="C2531" s="4">
        <v>13.48</v>
      </c>
      <c r="D2531" s="4">
        <v>545.367</v>
      </c>
      <c r="E2531" s="4">
        <v>423.69</v>
      </c>
      <c r="F2531" s="4">
        <v>121.677</v>
      </c>
      <c r="G2531" s="4">
        <v>121.677</v>
      </c>
    </row>
    <row r="2532" spans="1:7">
      <c r="A2532" s="5">
        <v>46283.68439814815</v>
      </c>
      <c r="B2532" s="5">
        <v>46284.24784722222</v>
      </c>
      <c r="C2532" s="4">
        <v>13.52</v>
      </c>
      <c r="D2532" s="4">
        <v>545.322</v>
      </c>
      <c r="E2532" s="4">
        <v>422.49</v>
      </c>
      <c r="F2532" s="4">
        <v>122.832</v>
      </c>
      <c r="G2532" s="4">
        <v>122.832</v>
      </c>
    </row>
    <row r="2533" spans="1:7">
      <c r="A2533" s="5">
        <v>46283.68439814815</v>
      </c>
      <c r="B2533" s="5">
        <v>46284.24950231481</v>
      </c>
      <c r="C2533" s="4">
        <v>13.56</v>
      </c>
      <c r="D2533" s="4">
        <v>545.278</v>
      </c>
      <c r="E2533" s="4">
        <v>422.31</v>
      </c>
      <c r="F2533" s="4">
        <v>122.968</v>
      </c>
      <c r="G2533" s="4">
        <v>122.968</v>
      </c>
    </row>
    <row r="2534" spans="1:7">
      <c r="A2534" s="5">
        <v>46283.68439814815</v>
      </c>
      <c r="B2534" s="5">
        <v>46284.25115740741</v>
      </c>
      <c r="C2534" s="4">
        <v>13.6</v>
      </c>
      <c r="D2534" s="4">
        <v>545.235</v>
      </c>
      <c r="E2534" s="4">
        <v>423.31</v>
      </c>
      <c r="F2534" s="4">
        <v>121.925</v>
      </c>
      <c r="G2534" s="4">
        <v>121.925</v>
      </c>
    </row>
    <row r="2535" spans="1:7">
      <c r="A2535" s="5">
        <v>46283.68439814815</v>
      </c>
      <c r="B2535" s="5">
        <v>46284.2528125</v>
      </c>
      <c r="C2535" s="4">
        <v>13.64</v>
      </c>
      <c r="D2535" s="4">
        <v>545.192</v>
      </c>
      <c r="E2535" s="4">
        <v>422.53</v>
      </c>
      <c r="F2535" s="4">
        <v>122.662</v>
      </c>
      <c r="G2535" s="4">
        <v>122.662</v>
      </c>
    </row>
    <row r="2536" spans="1:7">
      <c r="A2536" s="5">
        <v>46283.68439814815</v>
      </c>
      <c r="B2536" s="5">
        <v>46284.25446759259</v>
      </c>
      <c r="C2536" s="4">
        <v>13.68</v>
      </c>
      <c r="D2536" s="4">
        <v>545.148</v>
      </c>
      <c r="E2536" s="4">
        <v>423.21</v>
      </c>
      <c r="F2536" s="4">
        <v>121.938</v>
      </c>
      <c r="G2536" s="4">
        <v>121.938</v>
      </c>
    </row>
    <row r="2537" spans="1:7">
      <c r="A2537" s="5">
        <v>46283.68439814815</v>
      </c>
      <c r="B2537" s="5">
        <v>46284.25612268518</v>
      </c>
      <c r="C2537" s="4">
        <v>13.72</v>
      </c>
      <c r="D2537" s="4">
        <v>545.105</v>
      </c>
      <c r="E2537" s="4">
        <v>421.1</v>
      </c>
      <c r="F2537" s="4">
        <v>124.005</v>
      </c>
      <c r="G2537" s="4">
        <v>124.005</v>
      </c>
    </row>
    <row r="2538" spans="1:7">
      <c r="A2538" s="5">
        <v>46283.68439814815</v>
      </c>
      <c r="B2538" s="5">
        <v>46284.25777777778</v>
      </c>
      <c r="C2538" s="4">
        <v>13.76</v>
      </c>
      <c r="D2538" s="4">
        <v>545.061</v>
      </c>
      <c r="E2538" s="4">
        <v>421.06</v>
      </c>
      <c r="F2538" s="4">
        <v>124.001</v>
      </c>
      <c r="G2538" s="4">
        <v>124.001</v>
      </c>
    </row>
    <row r="2539" spans="1:7">
      <c r="A2539" s="5">
        <v>46283.68439814815</v>
      </c>
      <c r="B2539" s="5">
        <v>46284.25943287037</v>
      </c>
      <c r="C2539" s="4">
        <v>13.8</v>
      </c>
      <c r="D2539" s="4">
        <v>545.016</v>
      </c>
      <c r="E2539" s="4">
        <v>422.12</v>
      </c>
      <c r="F2539" s="4">
        <v>122.896</v>
      </c>
      <c r="G2539" s="4">
        <v>122.896</v>
      </c>
    </row>
    <row r="2540" spans="1:7">
      <c r="A2540" s="5">
        <v>46283.68439814815</v>
      </c>
      <c r="B2540" s="5">
        <v>46284.26108796296</v>
      </c>
      <c r="C2540" s="4">
        <v>13.84</v>
      </c>
      <c r="D2540" s="4">
        <v>544.972</v>
      </c>
      <c r="E2540" s="4">
        <v>417.99</v>
      </c>
      <c r="F2540" s="4">
        <v>126.982</v>
      </c>
      <c r="G2540" s="4">
        <v>126.982</v>
      </c>
    </row>
    <row r="2541" spans="1:7">
      <c r="A2541" s="5">
        <v>46283.68439814815</v>
      </c>
      <c r="B2541" s="5">
        <v>46284.26274305556</v>
      </c>
      <c r="C2541" s="4">
        <v>13.88</v>
      </c>
      <c r="D2541" s="4">
        <v>544.927</v>
      </c>
      <c r="E2541" s="4">
        <v>419.69</v>
      </c>
      <c r="F2541" s="4">
        <v>125.237</v>
      </c>
      <c r="G2541" s="4">
        <v>125.237</v>
      </c>
    </row>
    <row r="2542" spans="1:7">
      <c r="A2542" s="5">
        <v>46283.68439814815</v>
      </c>
      <c r="B2542" s="5">
        <v>46284.26439814815</v>
      </c>
      <c r="C2542" s="4">
        <v>13.92</v>
      </c>
      <c r="D2542" s="4">
        <v>544.8819999999999</v>
      </c>
      <c r="E2542" s="4">
        <v>421.27</v>
      </c>
      <c r="F2542" s="4">
        <v>123.612</v>
      </c>
      <c r="G2542" s="4">
        <v>123.612</v>
      </c>
    </row>
    <row r="2543" spans="1:7">
      <c r="A2543" s="5">
        <v>46283.68439814815</v>
      </c>
      <c r="B2543" s="5">
        <v>46284.26605324074</v>
      </c>
      <c r="C2543" s="4">
        <v>13.96</v>
      </c>
      <c r="D2543" s="4">
        <v>544.836</v>
      </c>
      <c r="E2543" s="4">
        <v>415.95</v>
      </c>
      <c r="F2543" s="4">
        <v>128.886</v>
      </c>
      <c r="G2543" s="4">
        <v>128.886</v>
      </c>
    </row>
    <row r="2544" spans="1:7">
      <c r="A2544" s="5">
        <v>46283.68439814815</v>
      </c>
      <c r="B2544" s="5">
        <v>46284.26770833333</v>
      </c>
      <c r="C2544" s="4">
        <v>14</v>
      </c>
      <c r="D2544" s="4">
        <v>544.7910000000001</v>
      </c>
      <c r="E2544" s="4">
        <v>414.16</v>
      </c>
      <c r="F2544" s="4">
        <v>130.631</v>
      </c>
      <c r="G2544" s="4">
        <v>130.631</v>
      </c>
    </row>
    <row r="2545" spans="1:7">
      <c r="A2545" s="5">
        <v>46283.68439814815</v>
      </c>
      <c r="B2545" s="5">
        <v>46284.26936342593</v>
      </c>
      <c r="C2545" s="4">
        <v>14.04</v>
      </c>
      <c r="D2545" s="4">
        <v>544.745</v>
      </c>
      <c r="E2545" s="4">
        <v>424.5</v>
      </c>
      <c r="F2545" s="4">
        <v>120.245</v>
      </c>
      <c r="G2545" s="4">
        <v>120.245</v>
      </c>
    </row>
    <row r="2546" spans="1:7">
      <c r="A2546" s="5">
        <v>46283.68439814815</v>
      </c>
      <c r="B2546" s="5">
        <v>46284.27101851852</v>
      </c>
      <c r="C2546" s="4">
        <v>14.08</v>
      </c>
      <c r="D2546" s="4">
        <v>544.699</v>
      </c>
      <c r="E2546" s="4">
        <v>430.88</v>
      </c>
      <c r="F2546" s="4">
        <v>113.819</v>
      </c>
      <c r="G2546" s="4">
        <v>113.819</v>
      </c>
    </row>
    <row r="2547" spans="1:7">
      <c r="A2547" s="5">
        <v>46283.68439814815</v>
      </c>
      <c r="B2547" s="5">
        <v>46284.27267361111</v>
      </c>
      <c r="C2547" s="4">
        <v>14.12</v>
      </c>
      <c r="D2547" s="4">
        <v>544.654</v>
      </c>
      <c r="E2547" s="4">
        <v>430.05</v>
      </c>
      <c r="F2547" s="4">
        <v>114.604</v>
      </c>
      <c r="G2547" s="4">
        <v>114.604</v>
      </c>
    </row>
    <row r="2548" spans="1:7">
      <c r="A2548" s="5">
        <v>46283.68439814815</v>
      </c>
      <c r="B2548" s="5">
        <v>46284.2743287037</v>
      </c>
      <c r="C2548" s="4">
        <v>14.16</v>
      </c>
      <c r="D2548" s="4">
        <v>544.6079999999999</v>
      </c>
      <c r="E2548" s="4">
        <v>430.49</v>
      </c>
      <c r="F2548" s="4">
        <v>114.118</v>
      </c>
      <c r="G2548" s="4">
        <v>114.118</v>
      </c>
    </row>
    <row r="2549" spans="1:7">
      <c r="A2549" s="5">
        <v>46283.68439814815</v>
      </c>
      <c r="B2549" s="5">
        <v>46284.27598379629</v>
      </c>
      <c r="C2549" s="4">
        <v>14.2</v>
      </c>
      <c r="D2549" s="4">
        <v>544.562</v>
      </c>
      <c r="E2549" s="4">
        <v>432.62</v>
      </c>
      <c r="F2549" s="4">
        <v>111.942</v>
      </c>
      <c r="G2549" s="4">
        <v>111.942</v>
      </c>
    </row>
    <row r="2550" spans="1:7">
      <c r="A2550" s="5">
        <v>46283.68439814815</v>
      </c>
      <c r="B2550" s="5">
        <v>46284.27763888889</v>
      </c>
      <c r="C2550" s="4">
        <v>14.24</v>
      </c>
      <c r="D2550" s="4">
        <v>544.516</v>
      </c>
      <c r="E2550" s="4">
        <v>430.65</v>
      </c>
      <c r="F2550" s="4">
        <v>113.866</v>
      </c>
      <c r="G2550" s="4">
        <v>113.866</v>
      </c>
    </row>
    <row r="2551" spans="1:7">
      <c r="A2551" s="5">
        <v>46283.68439814815</v>
      </c>
      <c r="B2551" s="5">
        <v>46284.27929398148</v>
      </c>
      <c r="C2551" s="4">
        <v>14.28</v>
      </c>
      <c r="D2551" s="4">
        <v>544.471</v>
      </c>
      <c r="E2551" s="4">
        <v>430.11</v>
      </c>
      <c r="F2551" s="4">
        <v>114.361</v>
      </c>
      <c r="G2551" s="4">
        <v>114.361</v>
      </c>
    </row>
    <row r="2552" spans="1:7">
      <c r="A2552" s="5">
        <v>46283.68439814815</v>
      </c>
      <c r="B2552" s="5">
        <v>46284.28094907408</v>
      </c>
      <c r="C2552" s="4">
        <v>14.32</v>
      </c>
      <c r="D2552" s="4">
        <v>544.425</v>
      </c>
      <c r="E2552" s="4">
        <v>429.33</v>
      </c>
      <c r="F2552" s="4">
        <v>115.095</v>
      </c>
      <c r="G2552" s="4">
        <v>115.095</v>
      </c>
    </row>
    <row r="2553" spans="1:7">
      <c r="A2553" s="5">
        <v>46283.68439814815</v>
      </c>
      <c r="B2553" s="5">
        <v>46284.28260416666</v>
      </c>
      <c r="C2553" s="4">
        <v>14.36</v>
      </c>
      <c r="D2553" s="4">
        <v>544.379</v>
      </c>
      <c r="E2553" s="4">
        <v>438.59</v>
      </c>
      <c r="F2553" s="4">
        <v>105.789</v>
      </c>
      <c r="G2553" s="4">
        <v>105.789</v>
      </c>
    </row>
    <row r="2554" spans="1:7">
      <c r="A2554" s="5">
        <v>46283.68439814815</v>
      </c>
      <c r="B2554" s="5">
        <v>46284.28425925926</v>
      </c>
      <c r="C2554" s="4">
        <v>14.4</v>
      </c>
      <c r="D2554" s="4">
        <v>544.3339999999999</v>
      </c>
      <c r="E2554" s="4">
        <v>435.68</v>
      </c>
      <c r="F2554" s="4">
        <v>108.654</v>
      </c>
      <c r="G2554" s="4">
        <v>108.654</v>
      </c>
    </row>
    <row r="2555" spans="1:7">
      <c r="A2555" s="5">
        <v>46283.68439814815</v>
      </c>
      <c r="B2555" s="5">
        <v>46284.28591435185</v>
      </c>
      <c r="C2555" s="4">
        <v>14.44</v>
      </c>
      <c r="D2555" s="4">
        <v>544.289</v>
      </c>
      <c r="E2555" s="4">
        <v>441.25</v>
      </c>
      <c r="F2555" s="4">
        <v>103.039</v>
      </c>
      <c r="G2555" s="4">
        <v>103.039</v>
      </c>
    </row>
    <row r="2556" spans="1:7">
      <c r="A2556" s="5">
        <v>46283.68439814815</v>
      </c>
      <c r="B2556" s="5">
        <v>46284.28756944444</v>
      </c>
      <c r="C2556" s="4">
        <v>14.48</v>
      </c>
      <c r="D2556" s="4">
        <v>544.2430000000001</v>
      </c>
      <c r="E2556" s="4">
        <v>432.94</v>
      </c>
      <c r="F2556" s="4">
        <v>111.303</v>
      </c>
      <c r="G2556" s="4">
        <v>111.303</v>
      </c>
    </row>
    <row r="2557" spans="1:7">
      <c r="A2557" s="5">
        <v>46283.68439814815</v>
      </c>
      <c r="B2557" s="5">
        <v>46284.28922453704</v>
      </c>
      <c r="C2557" s="4">
        <v>14.52</v>
      </c>
      <c r="D2557" s="4">
        <v>544.198</v>
      </c>
      <c r="E2557" s="4">
        <v>432.55</v>
      </c>
      <c r="F2557" s="4">
        <v>111.648</v>
      </c>
      <c r="G2557" s="4">
        <v>111.648</v>
      </c>
    </row>
    <row r="2558" spans="1:7">
      <c r="A2558" s="5">
        <v>46283.68439814815</v>
      </c>
      <c r="B2558" s="5">
        <v>46284.29087962963</v>
      </c>
      <c r="C2558" s="4">
        <v>14.56</v>
      </c>
      <c r="D2558" s="4">
        <v>544.154</v>
      </c>
      <c r="E2558" s="4">
        <v>430.58</v>
      </c>
      <c r="F2558" s="4">
        <v>113.574</v>
      </c>
      <c r="G2558" s="4">
        <v>113.574</v>
      </c>
    </row>
    <row r="2559" spans="1:7">
      <c r="A2559" s="5">
        <v>46283.68439814815</v>
      </c>
      <c r="B2559" s="5">
        <v>46284.29253472222</v>
      </c>
      <c r="C2559" s="4">
        <v>14.6</v>
      </c>
      <c r="D2559" s="4">
        <v>544.109</v>
      </c>
      <c r="E2559" s="4">
        <v>430.03</v>
      </c>
      <c r="F2559" s="4">
        <v>114.079</v>
      </c>
      <c r="G2559" s="4">
        <v>114.079</v>
      </c>
    </row>
    <row r="2560" spans="1:7">
      <c r="A2560" s="5">
        <v>46283.68439814815</v>
      </c>
      <c r="B2560" s="5">
        <v>46284.29418981481</v>
      </c>
      <c r="C2560" s="4">
        <v>14.63</v>
      </c>
      <c r="D2560" s="4">
        <v>544.0650000000001</v>
      </c>
      <c r="E2560" s="4">
        <v>430.77</v>
      </c>
      <c r="F2560" s="4">
        <v>113.295</v>
      </c>
      <c r="G2560" s="4">
        <v>113.295</v>
      </c>
    </row>
    <row r="2561" spans="1:7">
      <c r="A2561" s="5">
        <v>46283.68439814815</v>
      </c>
      <c r="B2561" s="5">
        <v>46284.29584490741</v>
      </c>
      <c r="C2561" s="4">
        <v>14.67</v>
      </c>
      <c r="D2561" s="4">
        <v>544.02</v>
      </c>
      <c r="E2561" s="4">
        <v>429.69</v>
      </c>
      <c r="F2561" s="4">
        <v>114.33</v>
      </c>
      <c r="G2561" s="4">
        <v>114.33</v>
      </c>
    </row>
    <row r="2562" spans="1:7">
      <c r="A2562" s="5">
        <v>46283.68439814815</v>
      </c>
      <c r="B2562" s="5">
        <v>46284.2975</v>
      </c>
      <c r="C2562" s="4">
        <v>14.71</v>
      </c>
      <c r="D2562" s="4">
        <v>543.976</v>
      </c>
      <c r="E2562" s="4">
        <v>427.54</v>
      </c>
      <c r="F2562" s="4">
        <v>116.436</v>
      </c>
      <c r="G2562" s="4">
        <v>116.436</v>
      </c>
    </row>
    <row r="2563" spans="1:7">
      <c r="A2563" s="5">
        <v>46283.68439814815</v>
      </c>
      <c r="B2563" s="5">
        <v>46284.29915509259</v>
      </c>
      <c r="C2563" s="4">
        <v>14.75</v>
      </c>
      <c r="D2563" s="4">
        <v>543.932</v>
      </c>
      <c r="E2563" s="4">
        <v>426.37</v>
      </c>
      <c r="F2563" s="4">
        <v>117.562</v>
      </c>
      <c r="G2563" s="4">
        <v>117.562</v>
      </c>
    </row>
    <row r="2564" spans="1:7">
      <c r="A2564" s="5">
        <v>46283.68439814815</v>
      </c>
      <c r="B2564" s="5">
        <v>46284.30081018519</v>
      </c>
      <c r="C2564" s="4">
        <v>14.79</v>
      </c>
      <c r="D2564" s="4">
        <v>543.889</v>
      </c>
      <c r="E2564" s="4">
        <v>428.55</v>
      </c>
      <c r="F2564" s="4">
        <v>115.339</v>
      </c>
      <c r="G2564" s="4">
        <v>115.339</v>
      </c>
    </row>
    <row r="2565" spans="1:7">
      <c r="A2565" s="5">
        <v>46283.68439814815</v>
      </c>
      <c r="B2565" s="5">
        <v>46284.30246527777</v>
      </c>
      <c r="C2565" s="4">
        <v>14.83</v>
      </c>
      <c r="D2565" s="4">
        <v>543.845</v>
      </c>
      <c r="E2565" s="4">
        <v>430.08</v>
      </c>
      <c r="F2565" s="4">
        <v>113.765</v>
      </c>
      <c r="G2565" s="4">
        <v>113.765</v>
      </c>
    </row>
    <row r="2566" spans="1:7">
      <c r="A2566" s="5">
        <v>46283.68439814815</v>
      </c>
      <c r="B2566" s="5">
        <v>46284.30412037037</v>
      </c>
      <c r="C2566" s="4">
        <v>14.87</v>
      </c>
      <c r="D2566" s="4">
        <v>543.801</v>
      </c>
      <c r="E2566" s="4">
        <v>426.89</v>
      </c>
      <c r="F2566" s="4">
        <v>116.911</v>
      </c>
      <c r="G2566" s="4">
        <v>116.911</v>
      </c>
    </row>
    <row r="2567" spans="1:7">
      <c r="A2567" s="5">
        <v>46283.68439814815</v>
      </c>
      <c r="B2567" s="5">
        <v>46284.30577546296</v>
      </c>
      <c r="C2567" s="4">
        <v>14.91</v>
      </c>
      <c r="D2567" s="4">
        <v>543.758</v>
      </c>
      <c r="E2567" s="4">
        <v>426.58</v>
      </c>
      <c r="F2567" s="4">
        <v>117.178</v>
      </c>
      <c r="G2567" s="4">
        <v>117.178</v>
      </c>
    </row>
    <row r="2568" spans="1:7">
      <c r="A2568" s="5">
        <v>46283.68439814815</v>
      </c>
      <c r="B2568" s="5">
        <v>46284.30743055556</v>
      </c>
      <c r="C2568" s="4">
        <v>14.95</v>
      </c>
      <c r="D2568" s="4">
        <v>543.7140000000001</v>
      </c>
      <c r="E2568" s="4">
        <v>424.35</v>
      </c>
      <c r="F2568" s="4">
        <v>119.364</v>
      </c>
      <c r="G2568" s="4">
        <v>119.364</v>
      </c>
    </row>
    <row r="2569" spans="1:7">
      <c r="A2569" s="5">
        <v>46283.68439814815</v>
      </c>
      <c r="B2569" s="5">
        <v>46284.30908564815</v>
      </c>
      <c r="C2569" s="4">
        <v>14.99</v>
      </c>
      <c r="D2569" s="4">
        <v>543.67</v>
      </c>
      <c r="E2569" s="4">
        <v>426.8</v>
      </c>
      <c r="F2569" s="4">
        <v>116.87</v>
      </c>
      <c r="G2569" s="4">
        <v>116.87</v>
      </c>
    </row>
    <row r="2570" spans="1:7">
      <c r="A2570" s="5">
        <v>46283.68439814815</v>
      </c>
      <c r="B2570" s="5">
        <v>46284.31074074074</v>
      </c>
      <c r="C2570" s="4">
        <v>15.03</v>
      </c>
      <c r="D2570" s="4">
        <v>543.627</v>
      </c>
      <c r="E2570" s="4">
        <v>433.11</v>
      </c>
      <c r="F2570" s="4">
        <v>110.517</v>
      </c>
      <c r="G2570" s="4">
        <v>110.517</v>
      </c>
    </row>
    <row r="2571" spans="1:7">
      <c r="A2571" s="5">
        <v>46283.68439814815</v>
      </c>
      <c r="B2571" s="5">
        <v>46284.31239583333</v>
      </c>
      <c r="C2571" s="4">
        <v>15.07</v>
      </c>
      <c r="D2571" s="4">
        <v>543.583</v>
      </c>
      <c r="E2571" s="4">
        <v>434.28</v>
      </c>
      <c r="F2571" s="4">
        <v>109.303</v>
      </c>
      <c r="G2571" s="4">
        <v>109.303</v>
      </c>
    </row>
    <row r="2572" spans="1:7">
      <c r="A2572" s="5">
        <v>46283.68439814815</v>
      </c>
      <c r="B2572" s="5">
        <v>46284.31405092592</v>
      </c>
      <c r="C2572" s="4">
        <v>15.11</v>
      </c>
      <c r="D2572" s="4">
        <v>543.54</v>
      </c>
      <c r="E2572" s="4">
        <v>431.99</v>
      </c>
      <c r="F2572" s="4">
        <v>111.55</v>
      </c>
      <c r="G2572" s="4">
        <v>111.55</v>
      </c>
    </row>
    <row r="2573" spans="1:7">
      <c r="A2573" s="5">
        <v>46283.68439814815</v>
      </c>
      <c r="B2573" s="5">
        <v>46284.31570601852</v>
      </c>
      <c r="C2573" s="4">
        <v>15.15</v>
      </c>
      <c r="D2573" s="4">
        <v>543.496</v>
      </c>
      <c r="E2573" s="4">
        <v>433.48</v>
      </c>
      <c r="F2573" s="4">
        <v>110.016</v>
      </c>
      <c r="G2573" s="4">
        <v>110.016</v>
      </c>
    </row>
    <row r="2574" spans="1:7">
      <c r="A2574" s="5">
        <v>46283.68439814815</v>
      </c>
      <c r="B2574" s="5">
        <v>46284.31736111111</v>
      </c>
      <c r="C2574" s="4">
        <v>15.19</v>
      </c>
      <c r="D2574" s="4">
        <v>543.452</v>
      </c>
      <c r="E2574" s="4">
        <v>432.89</v>
      </c>
      <c r="F2574" s="4">
        <v>110.562</v>
      </c>
      <c r="G2574" s="4">
        <v>110.562</v>
      </c>
    </row>
    <row r="2575" spans="1:7">
      <c r="A2575" s="5">
        <v>46283.68439814815</v>
      </c>
      <c r="B2575" s="5">
        <v>46284.31901620371</v>
      </c>
      <c r="C2575" s="4">
        <v>15.23</v>
      </c>
      <c r="D2575" s="4">
        <v>543.408</v>
      </c>
      <c r="E2575" s="4">
        <v>429.14</v>
      </c>
      <c r="F2575" s="4">
        <v>114.268</v>
      </c>
      <c r="G2575" s="4">
        <v>114.268</v>
      </c>
    </row>
    <row r="2576" spans="1:7">
      <c r="A2576" s="5">
        <v>46283.68439814815</v>
      </c>
      <c r="B2576" s="5">
        <v>46284.32067129629</v>
      </c>
      <c r="C2576" s="4">
        <v>15.27</v>
      </c>
      <c r="D2576" s="4">
        <v>543.364</v>
      </c>
      <c r="E2576" s="4">
        <v>421.48</v>
      </c>
      <c r="F2576" s="4">
        <v>121.884</v>
      </c>
      <c r="G2576" s="4">
        <v>121.884</v>
      </c>
    </row>
    <row r="2577" spans="1:7">
      <c r="A2577" s="5">
        <v>46283.68439814815</v>
      </c>
      <c r="B2577" s="5">
        <v>46284.32232638889</v>
      </c>
      <c r="C2577" s="4">
        <v>15.31</v>
      </c>
      <c r="D2577" s="4">
        <v>543.3200000000001</v>
      </c>
      <c r="E2577" s="4">
        <v>424.27</v>
      </c>
      <c r="F2577" s="4">
        <v>119.05</v>
      </c>
      <c r="G2577" s="4">
        <v>119.05</v>
      </c>
    </row>
    <row r="2578" spans="1:7">
      <c r="A2578" s="5">
        <v>46283.68439814815</v>
      </c>
      <c r="B2578" s="5">
        <v>46284.32398148148</v>
      </c>
      <c r="C2578" s="4">
        <v>15.35</v>
      </c>
      <c r="D2578" s="4">
        <v>543.275</v>
      </c>
      <c r="E2578" s="4">
        <v>422.06</v>
      </c>
      <c r="F2578" s="4">
        <v>121.215</v>
      </c>
      <c r="G2578" s="4">
        <v>121.215</v>
      </c>
    </row>
    <row r="2579" spans="1:7">
      <c r="A2579" s="5">
        <v>46283.68439814815</v>
      </c>
      <c r="B2579" s="5">
        <v>46284.32563657407</v>
      </c>
      <c r="C2579" s="4">
        <v>15.39</v>
      </c>
      <c r="D2579" s="4">
        <v>543.23</v>
      </c>
      <c r="E2579" s="4">
        <v>429.94</v>
      </c>
      <c r="F2579" s="4">
        <v>113.29</v>
      </c>
      <c r="G2579" s="4">
        <v>113.29</v>
      </c>
    </row>
    <row r="2580" spans="1:7">
      <c r="A2580" s="5">
        <v>46283.68439814815</v>
      </c>
      <c r="B2580" s="5">
        <v>46284.32729166667</v>
      </c>
      <c r="C2580" s="4">
        <v>15.43</v>
      </c>
      <c r="D2580" s="4">
        <v>543.1849999999999</v>
      </c>
      <c r="E2580" s="4">
        <v>430.81</v>
      </c>
      <c r="F2580" s="4">
        <v>112.375</v>
      </c>
      <c r="G2580" s="4">
        <v>112.375</v>
      </c>
    </row>
    <row r="2581" spans="1:7">
      <c r="A2581" s="5">
        <v>46283.68439814815</v>
      </c>
      <c r="B2581" s="5">
        <v>46284.32894675926</v>
      </c>
      <c r="C2581" s="4">
        <v>15.47</v>
      </c>
      <c r="D2581" s="4">
        <v>543.14</v>
      </c>
      <c r="E2581" s="4">
        <v>425.2</v>
      </c>
      <c r="F2581" s="4">
        <v>117.94</v>
      </c>
      <c r="G2581" s="4">
        <v>117.94</v>
      </c>
    </row>
    <row r="2582" spans="1:7">
      <c r="A2582" s="5">
        <v>46283.68439814815</v>
      </c>
      <c r="B2582" s="5">
        <v>46284.33060185185</v>
      </c>
      <c r="C2582" s="4">
        <v>15.51</v>
      </c>
      <c r="D2582" s="4">
        <v>543.0940000000001</v>
      </c>
      <c r="E2582" s="4">
        <v>428.19</v>
      </c>
      <c r="F2582" s="4">
        <v>114.904</v>
      </c>
      <c r="G2582" s="4">
        <v>114.904</v>
      </c>
    </row>
    <row r="2583" spans="1:7">
      <c r="A2583" s="5">
        <v>46283.68439814815</v>
      </c>
      <c r="B2583" s="5">
        <v>46284.33225694444</v>
      </c>
      <c r="C2583" s="4">
        <v>15.55</v>
      </c>
      <c r="D2583" s="4">
        <v>543.047</v>
      </c>
      <c r="E2583" s="4">
        <v>429.93</v>
      </c>
      <c r="F2583" s="4">
        <v>113.117</v>
      </c>
      <c r="G2583" s="4">
        <v>113.117</v>
      </c>
    </row>
    <row r="2584" spans="1:7">
      <c r="A2584" s="5">
        <v>46283.68439814815</v>
      </c>
      <c r="B2584" s="5">
        <v>46284.33391203704</v>
      </c>
      <c r="C2584" s="4">
        <v>15.59</v>
      </c>
      <c r="D2584" s="4">
        <v>543</v>
      </c>
      <c r="E2584" s="4">
        <v>429.73</v>
      </c>
      <c r="F2584" s="4">
        <v>113.27</v>
      </c>
      <c r="G2584" s="4">
        <v>113.27</v>
      </c>
    </row>
    <row r="2585" spans="1:7">
      <c r="A2585" s="5">
        <v>46283.68439814815</v>
      </c>
      <c r="B2585" s="5">
        <v>46284.33556712963</v>
      </c>
      <c r="C2585" s="4">
        <v>15.63</v>
      </c>
      <c r="D2585" s="4">
        <v>542.952</v>
      </c>
      <c r="E2585" s="4">
        <v>429.2</v>
      </c>
      <c r="F2585" s="4">
        <v>113.752</v>
      </c>
      <c r="G2585" s="4">
        <v>113.752</v>
      </c>
    </row>
    <row r="2586" spans="1:7">
      <c r="A2586" s="5">
        <v>46283.68439814815</v>
      </c>
      <c r="B2586" s="5">
        <v>46284.33722222222</v>
      </c>
      <c r="C2586" s="4">
        <v>15.67</v>
      </c>
      <c r="D2586" s="4">
        <v>542.903</v>
      </c>
      <c r="E2586" s="4">
        <v>435.48</v>
      </c>
      <c r="F2586" s="4">
        <v>107.423</v>
      </c>
      <c r="G2586" s="4">
        <v>107.423</v>
      </c>
    </row>
    <row r="2587" spans="1:7">
      <c r="A2587" s="5">
        <v>46283.68439814815</v>
      </c>
      <c r="B2587" s="5">
        <v>46284.33887731482</v>
      </c>
      <c r="C2587" s="4">
        <v>15.71</v>
      </c>
      <c r="D2587" s="4">
        <v>542.853</v>
      </c>
      <c r="E2587" s="4">
        <v>436.81</v>
      </c>
      <c r="F2587" s="4">
        <v>106.043</v>
      </c>
      <c r="G2587" s="4">
        <v>106.043</v>
      </c>
    </row>
    <row r="2588" spans="1:7">
      <c r="A2588" s="5">
        <v>46283.68439814815</v>
      </c>
      <c r="B2588" s="5">
        <v>46284.3405324074</v>
      </c>
      <c r="C2588" s="4">
        <v>15.75</v>
      </c>
      <c r="D2588" s="4">
        <v>542.802</v>
      </c>
      <c r="E2588" s="4">
        <v>434.71</v>
      </c>
      <c r="F2588" s="4">
        <v>108.092</v>
      </c>
      <c r="G2588" s="4">
        <v>108.092</v>
      </c>
    </row>
    <row r="2589" spans="1:7">
      <c r="A2589" s="5">
        <v>46283.68439814815</v>
      </c>
      <c r="B2589" s="5">
        <v>46284.3421875</v>
      </c>
      <c r="C2589" s="4">
        <v>15.79</v>
      </c>
      <c r="D2589" s="4">
        <v>542.75</v>
      </c>
      <c r="E2589" s="4">
        <v>431.28</v>
      </c>
      <c r="F2589" s="4">
        <v>111.47</v>
      </c>
      <c r="G2589" s="4">
        <v>111.47</v>
      </c>
    </row>
    <row r="2590" spans="1:7">
      <c r="A2590" s="5">
        <v>46283.68439814815</v>
      </c>
      <c r="B2590" s="5">
        <v>46284.34384259259</v>
      </c>
      <c r="C2590" s="4">
        <v>15.83</v>
      </c>
      <c r="D2590" s="4">
        <v>542.697</v>
      </c>
      <c r="E2590" s="4">
        <v>432.64</v>
      </c>
      <c r="F2590" s="4">
        <v>110.057</v>
      </c>
      <c r="G2590" s="4">
        <v>110.057</v>
      </c>
    </row>
    <row r="2591" spans="1:7">
      <c r="A2591" s="5">
        <v>46283.68439814815</v>
      </c>
      <c r="B2591" s="5">
        <v>46284.34549768519</v>
      </c>
      <c r="C2591" s="4">
        <v>15.87</v>
      </c>
      <c r="D2591" s="4">
        <v>542.643</v>
      </c>
      <c r="E2591" s="4">
        <v>431.52</v>
      </c>
      <c r="F2591" s="4">
        <v>111.123</v>
      </c>
      <c r="G2591" s="4">
        <v>111.123</v>
      </c>
    </row>
    <row r="2592" spans="1:7">
      <c r="A2592" s="5">
        <v>46283.68439814815</v>
      </c>
      <c r="B2592" s="5">
        <v>46284.34715277778</v>
      </c>
      <c r="C2592" s="4">
        <v>15.91</v>
      </c>
      <c r="D2592" s="4">
        <v>542.588</v>
      </c>
      <c r="E2592" s="4">
        <v>430.49</v>
      </c>
      <c r="F2592" s="4">
        <v>112.098</v>
      </c>
      <c r="G2592" s="4">
        <v>112.098</v>
      </c>
    </row>
    <row r="2593" spans="1:7">
      <c r="A2593" s="5">
        <v>46283.68439814815</v>
      </c>
      <c r="B2593" s="5">
        <v>46284.34880787037</v>
      </c>
      <c r="C2593" s="4">
        <v>15.95</v>
      </c>
      <c r="D2593" s="4">
        <v>542.5309999999999</v>
      </c>
      <c r="E2593" s="4">
        <v>433.6</v>
      </c>
      <c r="F2593" s="4">
        <v>108.931</v>
      </c>
      <c r="G2593" s="4">
        <v>108.931</v>
      </c>
    </row>
    <row r="2594" spans="1:7">
      <c r="A2594" s="5">
        <v>46283.68439814815</v>
      </c>
      <c r="B2594" s="5">
        <v>46284.35046296296</v>
      </c>
      <c r="C2594" s="4">
        <v>15.99</v>
      </c>
      <c r="D2594" s="4">
        <v>542.474</v>
      </c>
      <c r="E2594" s="4">
        <v>428.24</v>
      </c>
      <c r="F2594" s="4">
        <v>114.234</v>
      </c>
      <c r="G2594" s="4">
        <v>114.234</v>
      </c>
    </row>
    <row r="2595" spans="1:7">
      <c r="A2595" s="5">
        <v>46283.68439814815</v>
      </c>
      <c r="B2595" s="5">
        <v>46284.35211805555</v>
      </c>
      <c r="C2595" s="4">
        <v>16.03</v>
      </c>
      <c r="D2595" s="4">
        <v>542.415</v>
      </c>
      <c r="E2595" s="4">
        <v>435.08</v>
      </c>
      <c r="F2595" s="4">
        <v>107.335</v>
      </c>
      <c r="G2595" s="4">
        <v>107.335</v>
      </c>
    </row>
    <row r="2596" spans="1:7">
      <c r="A2596" s="5">
        <v>46283.68439814815</v>
      </c>
      <c r="B2596" s="5">
        <v>46284.35377314815</v>
      </c>
      <c r="C2596" s="4">
        <v>16.07</v>
      </c>
      <c r="D2596" s="4">
        <v>542.355</v>
      </c>
      <c r="E2596" s="4">
        <v>434.96</v>
      </c>
      <c r="F2596" s="4">
        <v>107.395</v>
      </c>
      <c r="G2596" s="4">
        <v>107.395</v>
      </c>
    </row>
    <row r="2597" spans="1:7">
      <c r="A2597" s="5">
        <v>46283.68439814815</v>
      </c>
      <c r="B2597" s="5">
        <v>46284.35542824074</v>
      </c>
      <c r="C2597" s="4">
        <v>16.1</v>
      </c>
      <c r="D2597" s="4">
        <v>542.293</v>
      </c>
      <c r="E2597" s="4">
        <v>435.97</v>
      </c>
      <c r="F2597" s="4">
        <v>106.323</v>
      </c>
      <c r="G2597" s="4">
        <v>106.323</v>
      </c>
    </row>
    <row r="2598" spans="1:7">
      <c r="A2598" s="5">
        <v>46283.68439814815</v>
      </c>
      <c r="B2598" s="5">
        <v>46284.35708333334</v>
      </c>
      <c r="C2598" s="4">
        <v>16.14</v>
      </c>
      <c r="D2598" s="4">
        <v>542.23</v>
      </c>
      <c r="E2598" s="4">
        <v>435.08</v>
      </c>
      <c r="F2598" s="4">
        <v>107.15</v>
      </c>
      <c r="G2598" s="4">
        <v>107.15</v>
      </c>
    </row>
    <row r="2599" spans="1:7">
      <c r="A2599" s="5">
        <v>46283.68439814815</v>
      </c>
      <c r="B2599" s="5">
        <v>46284.35875</v>
      </c>
      <c r="C2599" s="4">
        <v>16.18</v>
      </c>
      <c r="D2599" s="4">
        <v>542.165</v>
      </c>
      <c r="E2599" s="4">
        <v>436.5</v>
      </c>
      <c r="F2599" s="4">
        <v>105.665</v>
      </c>
      <c r="G2599" s="4">
        <v>105.665</v>
      </c>
    </row>
    <row r="2600" spans="1:7">
      <c r="A2600" s="5">
        <v>46283.68439814815</v>
      </c>
      <c r="B2600" s="5">
        <v>46284.36040509259</v>
      </c>
      <c r="C2600" s="4">
        <v>16.22</v>
      </c>
      <c r="D2600" s="4">
        <v>542.099</v>
      </c>
      <c r="E2600" s="4">
        <v>432.61</v>
      </c>
      <c r="F2600" s="4">
        <v>109.489</v>
      </c>
      <c r="G2600" s="4">
        <v>109.489</v>
      </c>
    </row>
    <row r="2601" spans="1:7">
      <c r="A2601" s="5">
        <v>46283.68439814815</v>
      </c>
      <c r="B2601" s="5">
        <v>46284.36206018519</v>
      </c>
      <c r="C2601" s="4">
        <v>16.26</v>
      </c>
      <c r="D2601" s="4">
        <v>542.032</v>
      </c>
      <c r="E2601" s="4">
        <v>435.6</v>
      </c>
      <c r="F2601" s="4">
        <v>106.432</v>
      </c>
      <c r="G2601" s="4">
        <v>106.432</v>
      </c>
    </row>
    <row r="2602" spans="1:7">
      <c r="A2602" s="5">
        <v>46283.68439814815</v>
      </c>
      <c r="B2602" s="5">
        <v>46284.36371527778</v>
      </c>
      <c r="C2602" s="4">
        <v>16.3</v>
      </c>
      <c r="D2602" s="4">
        <v>541.963</v>
      </c>
      <c r="E2602" s="4">
        <v>440.54</v>
      </c>
      <c r="F2602" s="4">
        <v>101.423</v>
      </c>
      <c r="G2602" s="4">
        <v>101.423</v>
      </c>
    </row>
    <row r="2603" spans="1:7">
      <c r="A2603" s="5">
        <v>46283.68439814815</v>
      </c>
      <c r="B2603" s="5">
        <v>46284.36537037037</v>
      </c>
      <c r="C2603" s="4">
        <v>16.34</v>
      </c>
      <c r="D2603" s="4">
        <v>541.8920000000001</v>
      </c>
      <c r="E2603" s="4">
        <v>431.71</v>
      </c>
      <c r="F2603" s="4">
        <v>110.182</v>
      </c>
      <c r="G2603" s="4">
        <v>110.182</v>
      </c>
    </row>
    <row r="2604" spans="1:7">
      <c r="A2604" s="5">
        <v>46283.68439814815</v>
      </c>
      <c r="B2604" s="5">
        <v>46284.36702546296</v>
      </c>
      <c r="C2604" s="4">
        <v>16.38</v>
      </c>
      <c r="D2604" s="4">
        <v>541.8200000000001</v>
      </c>
      <c r="E2604" s="4">
        <v>437.85</v>
      </c>
      <c r="F2604" s="4">
        <v>103.97</v>
      </c>
      <c r="G2604" s="4">
        <v>103.97</v>
      </c>
    </row>
    <row r="2605" spans="1:7">
      <c r="A2605" s="5">
        <v>46283.68439814815</v>
      </c>
      <c r="B2605" s="5">
        <v>46284.36868055556</v>
      </c>
      <c r="C2605" s="4">
        <v>16.42</v>
      </c>
      <c r="D2605" s="4">
        <v>541.745</v>
      </c>
      <c r="E2605" s="4">
        <v>431.79</v>
      </c>
      <c r="F2605" s="4">
        <v>109.955</v>
      </c>
      <c r="G2605" s="4">
        <v>109.955</v>
      </c>
    </row>
    <row r="2606" spans="1:7">
      <c r="A2606" s="5">
        <v>46283.68439814815</v>
      </c>
      <c r="B2606" s="5">
        <v>46284.37033564815</v>
      </c>
      <c r="C2606" s="4">
        <v>16.46</v>
      </c>
      <c r="D2606" s="4">
        <v>541.667</v>
      </c>
      <c r="E2606" s="4">
        <v>424.16</v>
      </c>
      <c r="F2606" s="4">
        <v>117.507</v>
      </c>
      <c r="G2606" s="4">
        <v>117.507</v>
      </c>
    </row>
    <row r="2607" spans="1:7">
      <c r="A2607" s="5">
        <v>46283.68439814815</v>
      </c>
      <c r="B2607" s="5">
        <v>46284.37199074074</v>
      </c>
      <c r="C2607" s="4">
        <v>16.5</v>
      </c>
      <c r="D2607" s="4">
        <v>541.588</v>
      </c>
      <c r="E2607" s="4">
        <v>426.4</v>
      </c>
      <c r="F2607" s="4">
        <v>115.188</v>
      </c>
      <c r="G2607" s="4">
        <v>115.188</v>
      </c>
    </row>
    <row r="2608" spans="1:7">
      <c r="A2608" s="5">
        <v>46283.68439814815</v>
      </c>
      <c r="B2608" s="5">
        <v>46284.37364583334</v>
      </c>
      <c r="C2608" s="4">
        <v>16.54</v>
      </c>
      <c r="D2608" s="4">
        <v>541.505</v>
      </c>
      <c r="E2608" s="4">
        <v>421.81</v>
      </c>
      <c r="F2608" s="4">
        <v>119.695</v>
      </c>
      <c r="G2608" s="4">
        <v>119.695</v>
      </c>
    </row>
    <row r="2609" spans="1:7">
      <c r="A2609" s="5">
        <v>46283.68439814815</v>
      </c>
      <c r="B2609" s="5">
        <v>46284.37530092592</v>
      </c>
      <c r="C2609" s="4">
        <v>16.58</v>
      </c>
      <c r="D2609" s="4">
        <v>541.421</v>
      </c>
      <c r="E2609" s="4">
        <v>421.52</v>
      </c>
      <c r="F2609" s="4">
        <v>119.901</v>
      </c>
      <c r="G2609" s="4">
        <v>119.901</v>
      </c>
    </row>
    <row r="2610" spans="1:7">
      <c r="A2610" s="5">
        <v>46283.68439814815</v>
      </c>
      <c r="B2610" s="5">
        <v>46284.37695601852</v>
      </c>
      <c r="C2610" s="4">
        <v>16.62</v>
      </c>
      <c r="D2610" s="4">
        <v>541.3339999999999</v>
      </c>
      <c r="E2610" s="4">
        <v>419.7</v>
      </c>
      <c r="F2610" s="4">
        <v>121.634</v>
      </c>
      <c r="G2610" s="4">
        <v>121.634</v>
      </c>
    </row>
    <row r="2611" spans="1:7">
      <c r="A2611" s="5">
        <v>46283.68439814815</v>
      </c>
      <c r="B2611" s="5">
        <v>46284.37861111111</v>
      </c>
      <c r="C2611" s="4">
        <v>16.66</v>
      </c>
      <c r="D2611" s="4">
        <v>541.247</v>
      </c>
      <c r="E2611" s="4">
        <v>426.57</v>
      </c>
      <c r="F2611" s="4">
        <v>114.677</v>
      </c>
      <c r="G2611" s="4">
        <v>114.677</v>
      </c>
    </row>
    <row r="2612" spans="1:7">
      <c r="A2612" s="5">
        <v>46283.68439814815</v>
      </c>
      <c r="B2612" s="5">
        <v>46284.38026620371</v>
      </c>
      <c r="C2612" s="4">
        <v>16.7</v>
      </c>
      <c r="D2612" s="4">
        <v>541.159</v>
      </c>
      <c r="E2612" s="4">
        <v>428.23</v>
      </c>
      <c r="F2612" s="4">
        <v>112.929</v>
      </c>
      <c r="G2612" s="4">
        <v>112.929</v>
      </c>
    </row>
    <row r="2613" spans="1:7">
      <c r="A2613" s="5">
        <v>46283.68439814815</v>
      </c>
      <c r="B2613" s="5">
        <v>46284.3819212963</v>
      </c>
      <c r="C2613" s="4">
        <v>16.74</v>
      </c>
      <c r="D2613" s="4">
        <v>541.074</v>
      </c>
      <c r="E2613" s="4">
        <v>433.68</v>
      </c>
      <c r="F2613" s="4">
        <v>107.394</v>
      </c>
      <c r="G2613" s="4">
        <v>107.394</v>
      </c>
    </row>
    <row r="2614" spans="1:7">
      <c r="A2614" s="5">
        <v>46283.68439814815</v>
      </c>
      <c r="B2614" s="5">
        <v>46284.38357638889</v>
      </c>
      <c r="C2614" s="4">
        <v>16.78</v>
      </c>
      <c r="D2614" s="4">
        <v>540.991</v>
      </c>
      <c r="E2614" s="4">
        <v>434.31</v>
      </c>
      <c r="F2614" s="4">
        <v>106.681</v>
      </c>
      <c r="G2614" s="4">
        <v>106.681</v>
      </c>
    </row>
    <row r="2615" spans="1:7">
      <c r="A2615" s="5">
        <v>46283.68439814815</v>
      </c>
      <c r="B2615" s="5">
        <v>46284.38523148148</v>
      </c>
      <c r="C2615" s="4">
        <v>16.82</v>
      </c>
      <c r="D2615" s="4">
        <v>540.9109999999999</v>
      </c>
      <c r="E2615" s="4">
        <v>435.76</v>
      </c>
      <c r="F2615" s="4">
        <v>105.151</v>
      </c>
      <c r="G2615" s="4">
        <v>105.151</v>
      </c>
    </row>
    <row r="2616" spans="1:7">
      <c r="A2616" s="5">
        <v>46283.68439814815</v>
      </c>
      <c r="B2616" s="5">
        <v>46284.38688657407</v>
      </c>
      <c r="C2616" s="4">
        <v>16.86</v>
      </c>
      <c r="D2616" s="4">
        <v>540.836</v>
      </c>
      <c r="E2616" s="4">
        <v>433.88</v>
      </c>
      <c r="F2616" s="4">
        <v>106.956</v>
      </c>
      <c r="G2616" s="4">
        <v>106.956</v>
      </c>
    </row>
    <row r="2617" spans="1:7">
      <c r="A2617" s="5">
        <v>46283.68439814815</v>
      </c>
      <c r="B2617" s="5">
        <v>46284.38854166667</v>
      </c>
      <c r="C2617" s="4">
        <v>16.9</v>
      </c>
      <c r="D2617" s="4">
        <v>540.763</v>
      </c>
      <c r="E2617" s="4">
        <v>432.51</v>
      </c>
      <c r="F2617" s="4">
        <v>108.253</v>
      </c>
      <c r="G2617" s="4">
        <v>108.253</v>
      </c>
    </row>
    <row r="2618" spans="1:7">
      <c r="A2618" s="5">
        <v>46283.68439814815</v>
      </c>
      <c r="B2618" s="5">
        <v>46284.39019675926</v>
      </c>
      <c r="C2618" s="4">
        <v>16.94</v>
      </c>
      <c r="D2618" s="4">
        <v>540.694</v>
      </c>
      <c r="E2618" s="4">
        <v>432.72</v>
      </c>
      <c r="F2618" s="4">
        <v>107.974</v>
      </c>
      <c r="G2618" s="4">
        <v>107.974</v>
      </c>
    </row>
    <row r="2619" spans="1:7">
      <c r="A2619" s="5">
        <v>46283.68439814815</v>
      </c>
      <c r="B2619" s="5">
        <v>46284.39185185185</v>
      </c>
      <c r="C2619" s="4">
        <v>16.98</v>
      </c>
      <c r="D2619" s="4">
        <v>540.628</v>
      </c>
      <c r="E2619" s="4">
        <v>441.13</v>
      </c>
      <c r="F2619" s="4">
        <v>99.498</v>
      </c>
      <c r="G2619" s="4">
        <v>99.498</v>
      </c>
    </row>
    <row r="2620" spans="1:7">
      <c r="A2620" s="5">
        <v>46283.68439814815</v>
      </c>
      <c r="B2620" s="5">
        <v>46284.39350694444</v>
      </c>
      <c r="C2620" s="4">
        <v>17.02</v>
      </c>
      <c r="D2620" s="4">
        <v>540.564</v>
      </c>
      <c r="E2620" s="4">
        <v>454.06</v>
      </c>
      <c r="F2620" s="4">
        <v>86.504</v>
      </c>
      <c r="G2620" s="4">
        <v>86.504</v>
      </c>
    </row>
    <row r="2621" spans="1:7">
      <c r="A2621" s="5">
        <v>46283.68439814815</v>
      </c>
      <c r="B2621" s="5">
        <v>46284.39516203704</v>
      </c>
      <c r="C2621" s="4">
        <v>17.06</v>
      </c>
      <c r="D2621" s="4">
        <v>540.502</v>
      </c>
      <c r="E2621" s="4">
        <v>446.85</v>
      </c>
      <c r="F2621" s="4">
        <v>93.652</v>
      </c>
      <c r="G2621" s="4">
        <v>93.652</v>
      </c>
    </row>
    <row r="2622" spans="1:7">
      <c r="A2622" s="5">
        <v>46283.68439814815</v>
      </c>
      <c r="B2622" s="5">
        <v>46284.39681712963</v>
      </c>
      <c r="C2622" s="4">
        <v>17.1</v>
      </c>
      <c r="D2622" s="4">
        <v>540.441</v>
      </c>
      <c r="E2622" s="4">
        <v>448.78</v>
      </c>
      <c r="F2622" s="4">
        <v>91.661</v>
      </c>
      <c r="G2622" s="4">
        <v>91.661</v>
      </c>
    </row>
    <row r="2623" spans="1:7">
      <c r="A2623" s="5">
        <v>46283.68439814815</v>
      </c>
      <c r="B2623" s="5">
        <v>46284.39847222222</v>
      </c>
      <c r="C2623" s="4">
        <v>17.14</v>
      </c>
      <c r="D2623" s="4">
        <v>540.3819999999999</v>
      </c>
      <c r="E2623" s="4">
        <v>423.19</v>
      </c>
      <c r="F2623" s="4">
        <v>117.192</v>
      </c>
      <c r="G2623" s="4">
        <v>117.192</v>
      </c>
    </row>
    <row r="2624" spans="1:7">
      <c r="A2624" s="5">
        <v>46283.68439814815</v>
      </c>
      <c r="B2624" s="5">
        <v>46284.40012731482</v>
      </c>
      <c r="C2624" s="4">
        <v>17.18</v>
      </c>
      <c r="D2624" s="4">
        <v>540.324</v>
      </c>
      <c r="E2624" s="4">
        <v>422.85</v>
      </c>
      <c r="F2624" s="4">
        <v>117.474</v>
      </c>
      <c r="G2624" s="4">
        <v>117.474</v>
      </c>
    </row>
    <row r="2625" spans="1:7">
      <c r="A2625" s="5">
        <v>46283.68439814815</v>
      </c>
      <c r="B2625" s="5">
        <v>46284.40178240741</v>
      </c>
      <c r="C2625" s="4">
        <v>17.22</v>
      </c>
      <c r="D2625" s="4">
        <v>540.266</v>
      </c>
      <c r="E2625" s="4">
        <v>418.03</v>
      </c>
      <c r="F2625" s="4">
        <v>122.236</v>
      </c>
      <c r="G2625" s="4">
        <v>122.236</v>
      </c>
    </row>
    <row r="2626" spans="1:7">
      <c r="A2626" s="5">
        <v>46283.68439814815</v>
      </c>
      <c r="B2626" s="5">
        <v>46284.4034375</v>
      </c>
      <c r="C2626" s="4">
        <v>17.26</v>
      </c>
      <c r="D2626" s="4">
        <v>540.208</v>
      </c>
      <c r="E2626" s="4">
        <v>422.65</v>
      </c>
      <c r="F2626" s="4">
        <v>117.558</v>
      </c>
      <c r="G2626" s="4">
        <v>117.558</v>
      </c>
    </row>
    <row r="2627" spans="1:7">
      <c r="A2627" s="5">
        <v>46283.68439814815</v>
      </c>
      <c r="B2627" s="5">
        <v>46284.40509259259</v>
      </c>
      <c r="C2627" s="4">
        <v>17.3</v>
      </c>
      <c r="D2627" s="4">
        <v>540.149</v>
      </c>
      <c r="E2627" s="4">
        <v>423.73</v>
      </c>
      <c r="F2627" s="4">
        <v>116.419</v>
      </c>
      <c r="G2627" s="4">
        <v>116.419</v>
      </c>
    </row>
    <row r="2628" spans="1:7">
      <c r="A2628" s="5">
        <v>46283.68439814815</v>
      </c>
      <c r="B2628" s="5">
        <v>46284.40674768519</v>
      </c>
      <c r="C2628" s="4">
        <v>17.34</v>
      </c>
      <c r="D2628" s="4">
        <v>540.091</v>
      </c>
      <c r="E2628" s="4">
        <v>424.86</v>
      </c>
      <c r="F2628" s="4">
        <v>115.231</v>
      </c>
      <c r="G2628" s="4">
        <v>115.231</v>
      </c>
    </row>
    <row r="2629" spans="1:7">
      <c r="A2629" s="5">
        <v>46283.68439814815</v>
      </c>
      <c r="B2629" s="5">
        <v>46284.40840277778</v>
      </c>
      <c r="C2629" s="4">
        <v>17.38</v>
      </c>
      <c r="D2629" s="4">
        <v>540.0309999999999</v>
      </c>
      <c r="E2629" s="4">
        <v>427.22</v>
      </c>
      <c r="F2629" s="4">
        <v>112.811</v>
      </c>
      <c r="G2629" s="4">
        <v>112.811</v>
      </c>
    </row>
    <row r="2630" spans="1:7">
      <c r="A2630" s="5">
        <v>46283.68439814815</v>
      </c>
      <c r="B2630" s="5">
        <v>46284.41005787037</v>
      </c>
      <c r="C2630" s="4">
        <v>17.42</v>
      </c>
      <c r="D2630" s="4">
        <v>539.971</v>
      </c>
      <c r="E2630" s="4">
        <v>425.62</v>
      </c>
      <c r="F2630" s="4">
        <v>114.351</v>
      </c>
      <c r="G2630" s="4">
        <v>114.351</v>
      </c>
    </row>
    <row r="2631" spans="1:7">
      <c r="A2631" s="5">
        <v>46283.68439814815</v>
      </c>
      <c r="B2631" s="5">
        <v>46284.41171296296</v>
      </c>
      <c r="C2631" s="4">
        <v>17.46</v>
      </c>
      <c r="D2631" s="4">
        <v>539.91</v>
      </c>
      <c r="E2631" s="4">
        <v>425.78</v>
      </c>
      <c r="F2631" s="4">
        <v>114.13</v>
      </c>
      <c r="G2631" s="4">
        <v>114.13</v>
      </c>
    </row>
    <row r="2632" spans="1:7">
      <c r="A2632" s="5">
        <v>46283.68439814815</v>
      </c>
      <c r="B2632" s="5">
        <v>46284.41336805555</v>
      </c>
      <c r="C2632" s="4">
        <v>17.5</v>
      </c>
      <c r="D2632" s="4">
        <v>539.848</v>
      </c>
      <c r="E2632" s="4">
        <v>430.74</v>
      </c>
      <c r="F2632" s="4">
        <v>109.108</v>
      </c>
      <c r="G2632" s="4">
        <v>109.108</v>
      </c>
    </row>
    <row r="2633" spans="1:7">
      <c r="A2633" s="5">
        <v>46283.68439814815</v>
      </c>
      <c r="B2633" s="5">
        <v>46284.41502314815</v>
      </c>
      <c r="C2633" s="4">
        <v>17.54</v>
      </c>
      <c r="D2633" s="4">
        <v>539.7859999999999</v>
      </c>
      <c r="E2633" s="4">
        <v>435.27</v>
      </c>
      <c r="F2633" s="4">
        <v>104.516</v>
      </c>
      <c r="G2633" s="4">
        <v>104.516</v>
      </c>
    </row>
    <row r="2634" spans="1:7">
      <c r="A2634" s="5">
        <v>46283.68439814815</v>
      </c>
      <c r="B2634" s="5">
        <v>46284.41667824074</v>
      </c>
      <c r="C2634" s="4">
        <v>17.57</v>
      </c>
      <c r="D2634" s="4">
        <v>539.723</v>
      </c>
      <c r="E2634" s="4">
        <v>433.94</v>
      </c>
      <c r="F2634" s="4">
        <v>105.783</v>
      </c>
      <c r="G2634" s="4">
        <v>105.783</v>
      </c>
    </row>
    <row r="2635" spans="1:7">
      <c r="A2635" s="5">
        <v>46283.68439814815</v>
      </c>
      <c r="B2635" s="5">
        <v>46284.41833333333</v>
      </c>
      <c r="C2635" s="4">
        <v>17.61</v>
      </c>
      <c r="D2635" s="4">
        <v>539.66</v>
      </c>
      <c r="E2635" s="4">
        <v>422.87</v>
      </c>
      <c r="F2635" s="4">
        <v>116.79</v>
      </c>
      <c r="G2635" s="4">
        <v>116.79</v>
      </c>
    </row>
    <row r="2636" spans="1:7">
      <c r="A2636" s="5">
        <v>46283.68439814815</v>
      </c>
      <c r="B2636" s="5">
        <v>46284.41998842593</v>
      </c>
      <c r="C2636" s="4">
        <v>17.65</v>
      </c>
      <c r="D2636" s="4">
        <v>539.596</v>
      </c>
      <c r="E2636" s="4">
        <v>445.74</v>
      </c>
      <c r="F2636" s="4">
        <v>93.85599999999999</v>
      </c>
      <c r="G2636" s="4">
        <v>93.85599999999999</v>
      </c>
    </row>
    <row r="2637" spans="1:7">
      <c r="A2637" s="5">
        <v>46283.68439814815</v>
      </c>
      <c r="B2637" s="5">
        <v>46284.42164351852</v>
      </c>
      <c r="C2637" s="4">
        <v>17.69</v>
      </c>
      <c r="D2637" s="4">
        <v>539.532</v>
      </c>
      <c r="E2637" s="4">
        <v>438.97</v>
      </c>
      <c r="F2637" s="4">
        <v>100.562</v>
      </c>
      <c r="G2637" s="4">
        <v>100.562</v>
      </c>
    </row>
    <row r="2638" spans="1:7">
      <c r="A2638" s="5">
        <v>46283.68439814815</v>
      </c>
      <c r="B2638" s="5">
        <v>46284.42329861111</v>
      </c>
      <c r="C2638" s="4">
        <v>17.73</v>
      </c>
      <c r="D2638" s="4">
        <v>539.467</v>
      </c>
      <c r="E2638" s="4">
        <v>429.31</v>
      </c>
      <c r="F2638" s="4">
        <v>110.157</v>
      </c>
      <c r="G2638" s="4">
        <v>110.157</v>
      </c>
    </row>
    <row r="2639" spans="1:7">
      <c r="A2639" s="5">
        <v>46283.68439814815</v>
      </c>
      <c r="B2639" s="5">
        <v>46284.4249537037</v>
      </c>
      <c r="C2639" s="4">
        <v>17.77</v>
      </c>
      <c r="D2639" s="4">
        <v>539.402</v>
      </c>
      <c r="E2639" s="4">
        <v>424.38</v>
      </c>
      <c r="F2639" s="4">
        <v>115.022</v>
      </c>
      <c r="G2639" s="4">
        <v>115.022</v>
      </c>
    </row>
    <row r="2640" spans="1:7">
      <c r="A2640" s="5">
        <v>46283.68439814815</v>
      </c>
      <c r="B2640" s="5">
        <v>46284.4266087963</v>
      </c>
      <c r="C2640" s="4">
        <v>17.81</v>
      </c>
      <c r="D2640" s="4">
        <v>539.336</v>
      </c>
      <c r="E2640" s="4">
        <v>421.62</v>
      </c>
      <c r="F2640" s="4">
        <v>117.716</v>
      </c>
      <c r="G2640" s="4">
        <v>117.716</v>
      </c>
    </row>
    <row r="2641" spans="1:7">
      <c r="A2641" s="5">
        <v>46283.68439814815</v>
      </c>
      <c r="B2641" s="5">
        <v>46284.42826388889</v>
      </c>
      <c r="C2641" s="4">
        <v>17.85</v>
      </c>
      <c r="D2641" s="4">
        <v>539.27</v>
      </c>
      <c r="E2641" s="4">
        <v>438.45</v>
      </c>
      <c r="F2641" s="4">
        <v>100.82</v>
      </c>
      <c r="G2641" s="4">
        <v>100.82</v>
      </c>
    </row>
    <row r="2642" spans="1:7">
      <c r="A2642" s="5">
        <v>46283.68439814815</v>
      </c>
      <c r="B2642" s="5">
        <v>46284.42991898148</v>
      </c>
      <c r="C2642" s="4">
        <v>17.89</v>
      </c>
      <c r="D2642" s="4">
        <v>539.204</v>
      </c>
      <c r="E2642" s="4">
        <v>439.38</v>
      </c>
      <c r="F2642" s="4">
        <v>99.824</v>
      </c>
      <c r="G2642" s="4">
        <v>99.824</v>
      </c>
    </row>
    <row r="2643" spans="1:7">
      <c r="A2643" s="5">
        <v>46283.68439814815</v>
      </c>
      <c r="B2643" s="5">
        <v>46284.43157407407</v>
      </c>
      <c r="C2643" s="4">
        <v>17.93</v>
      </c>
      <c r="D2643" s="4">
        <v>539.1369999999999</v>
      </c>
      <c r="E2643" s="4">
        <v>435.16</v>
      </c>
      <c r="F2643" s="4">
        <v>103.977</v>
      </c>
      <c r="G2643" s="4">
        <v>103.977</v>
      </c>
    </row>
    <row r="2644" spans="1:7">
      <c r="A2644" s="5">
        <v>46283.68439814815</v>
      </c>
      <c r="B2644" s="5">
        <v>46284.43322916667</v>
      </c>
      <c r="C2644" s="4">
        <v>17.97</v>
      </c>
      <c r="D2644" s="4">
        <v>539.0700000000001</v>
      </c>
      <c r="E2644" s="4">
        <v>435.5</v>
      </c>
      <c r="F2644" s="4">
        <v>103.57</v>
      </c>
      <c r="G2644" s="4">
        <v>103.57</v>
      </c>
    </row>
    <row r="2645" spans="1:7">
      <c r="A2645" s="5">
        <v>46283.68439814815</v>
      </c>
      <c r="B2645" s="5">
        <v>46284.43488425926</v>
      </c>
      <c r="C2645" s="4">
        <v>18.01</v>
      </c>
      <c r="D2645" s="4">
        <v>539.002</v>
      </c>
      <c r="E2645" s="4">
        <v>436.55</v>
      </c>
      <c r="F2645" s="4">
        <v>102.452</v>
      </c>
      <c r="G2645" s="4">
        <v>102.452</v>
      </c>
    </row>
    <row r="2646" spans="1:7">
      <c r="A2646" s="5">
        <v>46283.68439814815</v>
      </c>
      <c r="B2646" s="5">
        <v>46284.43653935185</v>
      </c>
      <c r="C2646" s="4">
        <v>18.05</v>
      </c>
      <c r="D2646" s="4">
        <v>538.934</v>
      </c>
      <c r="E2646" s="4">
        <v>436.47</v>
      </c>
      <c r="F2646" s="4">
        <v>102.464</v>
      </c>
      <c r="G2646" s="4">
        <v>102.464</v>
      </c>
    </row>
    <row r="2647" spans="1:7">
      <c r="A2647" s="5">
        <v>46283.68439814815</v>
      </c>
      <c r="B2647" s="5">
        <v>46284.43819444445</v>
      </c>
      <c r="C2647" s="4">
        <v>18.09</v>
      </c>
      <c r="D2647" s="4">
        <v>538.865</v>
      </c>
      <c r="E2647" s="4">
        <v>435.94</v>
      </c>
      <c r="F2647" s="4">
        <v>102.925</v>
      </c>
      <c r="G2647" s="4">
        <v>102.925</v>
      </c>
    </row>
    <row r="2648" spans="1:7">
      <c r="A2648" s="5">
        <v>46283.68439814815</v>
      </c>
      <c r="B2648" s="5">
        <v>46284.43984953704</v>
      </c>
      <c r="C2648" s="4">
        <v>18.13</v>
      </c>
      <c r="D2648" s="4">
        <v>538.797</v>
      </c>
      <c r="E2648" s="4">
        <v>435.22</v>
      </c>
      <c r="F2648" s="4">
        <v>103.577</v>
      </c>
      <c r="G2648" s="4">
        <v>103.577</v>
      </c>
    </row>
    <row r="2649" spans="1:7">
      <c r="A2649" s="5">
        <v>46283.68439814815</v>
      </c>
      <c r="B2649" s="5">
        <v>46284.44150462963</v>
      </c>
      <c r="C2649" s="4">
        <v>18.17</v>
      </c>
      <c r="D2649" s="4">
        <v>538.727</v>
      </c>
      <c r="E2649" s="4">
        <v>430.87</v>
      </c>
      <c r="F2649" s="4">
        <v>107.857</v>
      </c>
      <c r="G2649" s="4">
        <v>107.857</v>
      </c>
    </row>
    <row r="2650" spans="1:7">
      <c r="A2650" s="5">
        <v>46283.68439814815</v>
      </c>
      <c r="B2650" s="5">
        <v>46284.44315972222</v>
      </c>
      <c r="C2650" s="4">
        <v>18.21</v>
      </c>
      <c r="D2650" s="4">
        <v>538.658</v>
      </c>
      <c r="E2650" s="4">
        <v>447.12</v>
      </c>
      <c r="F2650" s="4">
        <v>91.538</v>
      </c>
      <c r="G2650" s="4">
        <v>91.538</v>
      </c>
    </row>
    <row r="2651" spans="1:7">
      <c r="A2651" s="5">
        <v>46283.68439814815</v>
      </c>
      <c r="B2651" s="5">
        <v>46284.44481481481</v>
      </c>
      <c r="C2651" s="4">
        <v>18.25</v>
      </c>
      <c r="D2651" s="4">
        <v>538.5890000000001</v>
      </c>
      <c r="E2651" s="4">
        <v>432.49</v>
      </c>
      <c r="F2651" s="4">
        <v>106.099</v>
      </c>
      <c r="G2651" s="4">
        <v>106.099</v>
      </c>
    </row>
    <row r="2652" spans="1:7">
      <c r="A2652" s="5">
        <v>46283.68439814815</v>
      </c>
      <c r="B2652" s="5">
        <v>46284.44646990741</v>
      </c>
      <c r="C2652" s="4">
        <v>18.29</v>
      </c>
      <c r="D2652" s="4">
        <v>538.519</v>
      </c>
      <c r="E2652" s="4">
        <v>438.22</v>
      </c>
      <c r="F2652" s="4">
        <v>100.299</v>
      </c>
      <c r="G2652" s="4">
        <v>100.299</v>
      </c>
    </row>
    <row r="2653" spans="1:7">
      <c r="A2653" s="5">
        <v>46283.68439814815</v>
      </c>
      <c r="B2653" s="5">
        <v>46284.448125</v>
      </c>
      <c r="C2653" s="4">
        <v>18.33</v>
      </c>
      <c r="D2653" s="4">
        <v>538.449</v>
      </c>
      <c r="E2653" s="4">
        <v>438.61</v>
      </c>
      <c r="F2653" s="4">
        <v>99.839</v>
      </c>
      <c r="G2653" s="4">
        <v>99.839</v>
      </c>
    </row>
    <row r="2654" spans="1:7">
      <c r="A2654" s="5">
        <v>46283.68439814815</v>
      </c>
      <c r="B2654" s="5">
        <v>46284.44978009259</v>
      </c>
      <c r="C2654" s="4">
        <v>18.37</v>
      </c>
      <c r="D2654" s="4">
        <v>538.38</v>
      </c>
      <c r="E2654" s="4">
        <v>442.22</v>
      </c>
      <c r="F2654" s="4">
        <v>96.16</v>
      </c>
      <c r="G2654" s="4">
        <v>96.16</v>
      </c>
    </row>
    <row r="2655" spans="1:7">
      <c r="A2655" s="5">
        <v>46283.68439814815</v>
      </c>
      <c r="B2655" s="5">
        <v>46284.45143518518</v>
      </c>
      <c r="C2655" s="4">
        <v>18.41</v>
      </c>
      <c r="D2655" s="4">
        <v>538.3099999999999</v>
      </c>
      <c r="E2655" s="4">
        <v>440.63</v>
      </c>
      <c r="F2655" s="4">
        <v>97.68000000000001</v>
      </c>
      <c r="G2655" s="4">
        <v>97.68000000000001</v>
      </c>
    </row>
    <row r="2656" spans="1:7">
      <c r="A2656" s="5">
        <v>46283.68439814815</v>
      </c>
      <c r="B2656" s="5">
        <v>46284.45309027778</v>
      </c>
      <c r="C2656" s="4">
        <v>18.45</v>
      </c>
      <c r="D2656" s="4">
        <v>538.24</v>
      </c>
      <c r="E2656" s="4">
        <v>438.39</v>
      </c>
      <c r="F2656" s="4">
        <v>99.84999999999999</v>
      </c>
      <c r="G2656" s="4">
        <v>99.84999999999999</v>
      </c>
    </row>
    <row r="2657" spans="1:7">
      <c r="A2657" s="5">
        <v>46283.68439814815</v>
      </c>
      <c r="B2657" s="5">
        <v>46284.45474537037</v>
      </c>
      <c r="C2657" s="4">
        <v>18.49</v>
      </c>
      <c r="D2657" s="4">
        <v>538.171</v>
      </c>
      <c r="E2657" s="4">
        <v>423.29</v>
      </c>
      <c r="F2657" s="4">
        <v>114.881</v>
      </c>
      <c r="G2657" s="4">
        <v>114.881</v>
      </c>
    </row>
    <row r="2658" spans="1:7">
      <c r="A2658" s="5">
        <v>46283.68439814815</v>
      </c>
      <c r="B2658" s="5">
        <v>46284.45640046296</v>
      </c>
      <c r="C2658" s="4">
        <v>18.53</v>
      </c>
      <c r="D2658" s="4">
        <v>538.102</v>
      </c>
      <c r="E2658" s="4">
        <v>422.58</v>
      </c>
      <c r="F2658" s="4">
        <v>115.522</v>
      </c>
      <c r="G2658" s="4">
        <v>115.522</v>
      </c>
    </row>
    <row r="2659" spans="1:7">
      <c r="A2659" s="5">
        <v>46283.68439814815</v>
      </c>
      <c r="B2659" s="5">
        <v>46284.45805555556</v>
      </c>
      <c r="C2659" s="4">
        <v>18.57</v>
      </c>
      <c r="D2659" s="4">
        <v>538.033</v>
      </c>
      <c r="E2659" s="4">
        <v>420.34</v>
      </c>
      <c r="F2659" s="4">
        <v>117.693</v>
      </c>
      <c r="G2659" s="4">
        <v>117.693</v>
      </c>
    </row>
    <row r="2660" spans="1:7">
      <c r="A2660" s="5">
        <v>46283.68439814815</v>
      </c>
      <c r="B2660" s="5">
        <v>46284.45971064815</v>
      </c>
      <c r="C2660" s="4">
        <v>18.61</v>
      </c>
      <c r="D2660" s="4">
        <v>537.9640000000001</v>
      </c>
      <c r="E2660" s="4">
        <v>430.49</v>
      </c>
      <c r="F2660" s="4">
        <v>107.474</v>
      </c>
      <c r="G2660" s="4">
        <v>107.474</v>
      </c>
    </row>
    <row r="2661" spans="1:7">
      <c r="A2661" s="5">
        <v>46283.68439814815</v>
      </c>
      <c r="B2661" s="5">
        <v>46284.46136574074</v>
      </c>
      <c r="C2661" s="4">
        <v>18.65</v>
      </c>
      <c r="D2661" s="4">
        <v>537.896</v>
      </c>
      <c r="E2661" s="4">
        <v>428.83</v>
      </c>
      <c r="F2661" s="4">
        <v>109.066</v>
      </c>
      <c r="G2661" s="4">
        <v>109.066</v>
      </c>
    </row>
    <row r="2662" spans="1:7">
      <c r="A2662" s="5">
        <v>46283.68439814815</v>
      </c>
      <c r="B2662" s="5">
        <v>46284.46302083333</v>
      </c>
      <c r="C2662" s="4">
        <v>18.69</v>
      </c>
      <c r="D2662" s="4">
        <v>537.829</v>
      </c>
      <c r="E2662" s="4">
        <v>425.28</v>
      </c>
      <c r="F2662" s="4">
        <v>112.549</v>
      </c>
      <c r="G2662" s="4">
        <v>112.549</v>
      </c>
    </row>
    <row r="2663" spans="1:7">
      <c r="A2663" s="5">
        <v>46283.68439814815</v>
      </c>
      <c r="B2663" s="5">
        <v>46284.46467592593</v>
      </c>
      <c r="C2663" s="4">
        <v>18.73</v>
      </c>
      <c r="D2663" s="4">
        <v>537.7619999999999</v>
      </c>
      <c r="E2663" s="4">
        <v>422.52</v>
      </c>
      <c r="F2663" s="4">
        <v>115.242</v>
      </c>
      <c r="G2663" s="4">
        <v>115.242</v>
      </c>
    </row>
    <row r="2664" spans="1:7">
      <c r="A2664" s="5">
        <v>46283.68439814815</v>
      </c>
      <c r="B2664" s="5">
        <v>46284.46633101852</v>
      </c>
      <c r="C2664" s="4">
        <v>18.77</v>
      </c>
      <c r="D2664" s="4">
        <v>537.6950000000001</v>
      </c>
      <c r="E2664" s="4">
        <v>422.33</v>
      </c>
      <c r="F2664" s="4">
        <v>115.365</v>
      </c>
      <c r="G2664" s="4">
        <v>115.365</v>
      </c>
    </row>
    <row r="2665" spans="1:7">
      <c r="A2665" s="5">
        <v>46283.68439814815</v>
      </c>
      <c r="B2665" s="5">
        <v>46284.46798611111</v>
      </c>
      <c r="C2665" s="4">
        <v>18.81</v>
      </c>
      <c r="D2665" s="4">
        <v>537.629</v>
      </c>
      <c r="E2665" s="4">
        <v>430.24</v>
      </c>
      <c r="F2665" s="4">
        <v>107.389</v>
      </c>
      <c r="G2665" s="4">
        <v>107.389</v>
      </c>
    </row>
    <row r="2666" spans="1:7">
      <c r="A2666" s="5">
        <v>46283.68439814815</v>
      </c>
      <c r="B2666" s="5">
        <v>46284.4696412037</v>
      </c>
      <c r="C2666" s="4">
        <v>18.85</v>
      </c>
      <c r="D2666" s="4">
        <v>537.564</v>
      </c>
      <c r="E2666" s="4">
        <v>429.49</v>
      </c>
      <c r="F2666" s="4">
        <v>108.074</v>
      </c>
      <c r="G2666" s="4">
        <v>108.074</v>
      </c>
    </row>
    <row r="2667" spans="1:7">
      <c r="A2667" s="5">
        <v>46283.68439814815</v>
      </c>
      <c r="B2667" s="5">
        <v>46284.47130787037</v>
      </c>
      <c r="C2667" s="4">
        <v>18.89</v>
      </c>
      <c r="D2667" s="4">
        <v>537.499</v>
      </c>
      <c r="E2667" s="4">
        <v>431.14</v>
      </c>
      <c r="F2667" s="4">
        <v>106.359</v>
      </c>
      <c r="G2667" s="4">
        <v>106.359</v>
      </c>
    </row>
    <row r="2668" spans="1:7">
      <c r="A2668" s="5">
        <v>46283.68439814815</v>
      </c>
      <c r="B2668" s="5">
        <v>46284.47296296297</v>
      </c>
      <c r="C2668" s="4">
        <v>18.93</v>
      </c>
      <c r="D2668" s="4">
        <v>537.4349999999999</v>
      </c>
      <c r="E2668" s="4">
        <v>432.15</v>
      </c>
      <c r="F2668" s="4">
        <v>105.285</v>
      </c>
      <c r="G2668" s="4">
        <v>105.285</v>
      </c>
    </row>
    <row r="2669" spans="1:7">
      <c r="A2669" s="5">
        <v>46283.68439814815</v>
      </c>
      <c r="B2669" s="5">
        <v>46284.47461805555</v>
      </c>
      <c r="C2669" s="4">
        <v>18.97</v>
      </c>
      <c r="D2669" s="4">
        <v>537.371</v>
      </c>
      <c r="E2669" s="4">
        <v>435.13</v>
      </c>
      <c r="F2669" s="4">
        <v>102.241</v>
      </c>
      <c r="G2669" s="4">
        <v>102.241</v>
      </c>
    </row>
    <row r="2670" spans="1:7">
      <c r="A2670" s="5">
        <v>46283.68439814815</v>
      </c>
      <c r="B2670" s="5">
        <v>46284.47627314815</v>
      </c>
      <c r="C2670" s="4">
        <v>19</v>
      </c>
      <c r="D2670" s="4">
        <v>537.307</v>
      </c>
      <c r="E2670" s="4">
        <v>436.5</v>
      </c>
      <c r="F2670" s="4">
        <v>100.807</v>
      </c>
      <c r="G2670" s="4">
        <v>100.807</v>
      </c>
    </row>
    <row r="2671" spans="1:7">
      <c r="A2671" s="5">
        <v>46283.68439814815</v>
      </c>
      <c r="B2671" s="5">
        <v>46284.47792824074</v>
      </c>
      <c r="C2671" s="4">
        <v>19.04</v>
      </c>
      <c r="D2671" s="4">
        <v>537.244</v>
      </c>
      <c r="E2671" s="4">
        <v>437.59</v>
      </c>
      <c r="F2671" s="4">
        <v>99.654</v>
      </c>
      <c r="G2671" s="4">
        <v>99.654</v>
      </c>
    </row>
    <row r="2672" spans="1:7">
      <c r="A2672" s="5">
        <v>46283.68439814815</v>
      </c>
      <c r="B2672" s="5">
        <v>46284.47958333333</v>
      </c>
      <c r="C2672" s="4">
        <v>19.08</v>
      </c>
      <c r="D2672" s="4">
        <v>537.1799999999999</v>
      </c>
      <c r="E2672" s="4">
        <v>436.64</v>
      </c>
      <c r="F2672" s="4">
        <v>100.54</v>
      </c>
      <c r="G2672" s="4">
        <v>100.54</v>
      </c>
    </row>
    <row r="2673" spans="1:7">
      <c r="A2673" s="5">
        <v>46283.68439814815</v>
      </c>
      <c r="B2673" s="5">
        <v>46284.48123842593</v>
      </c>
      <c r="C2673" s="4">
        <v>19.12</v>
      </c>
      <c r="D2673" s="4">
        <v>537.117</v>
      </c>
      <c r="E2673" s="4">
        <v>435.82</v>
      </c>
      <c r="F2673" s="4">
        <v>101.297</v>
      </c>
      <c r="G2673" s="4">
        <v>101.297</v>
      </c>
    </row>
    <row r="2674" spans="1:7">
      <c r="A2674" s="5">
        <v>46283.68439814815</v>
      </c>
      <c r="B2674" s="5">
        <v>46284.48289351852</v>
      </c>
      <c r="C2674" s="4">
        <v>19.16</v>
      </c>
      <c r="D2674" s="4">
        <v>537.053</v>
      </c>
      <c r="E2674" s="4">
        <v>435.64</v>
      </c>
      <c r="F2674" s="4">
        <v>101.413</v>
      </c>
      <c r="G2674" s="4">
        <v>101.413</v>
      </c>
    </row>
    <row r="2675" spans="1:7">
      <c r="A2675" s="5">
        <v>46283.68439814815</v>
      </c>
      <c r="B2675" s="5">
        <v>46284.48454861111</v>
      </c>
      <c r="C2675" s="4">
        <v>19.2</v>
      </c>
      <c r="D2675" s="4">
        <v>536.989</v>
      </c>
      <c r="E2675" s="4">
        <v>434.56</v>
      </c>
      <c r="F2675" s="4">
        <v>102.429</v>
      </c>
      <c r="G2675" s="4">
        <v>102.429</v>
      </c>
    </row>
    <row r="2676" spans="1:7">
      <c r="A2676" s="5">
        <v>46283.68439814815</v>
      </c>
      <c r="B2676" s="5">
        <v>46284.4862037037</v>
      </c>
      <c r="C2676" s="4">
        <v>19.24</v>
      </c>
      <c r="D2676" s="4">
        <v>536.925</v>
      </c>
      <c r="E2676" s="4">
        <v>436.09</v>
      </c>
      <c r="F2676" s="4">
        <v>100.835</v>
      </c>
      <c r="G2676" s="4">
        <v>100.835</v>
      </c>
    </row>
    <row r="2677" spans="1:7">
      <c r="A2677" s="5">
        <v>46283.68439814815</v>
      </c>
      <c r="B2677" s="5">
        <v>46284.4878587963</v>
      </c>
      <c r="C2677" s="4">
        <v>19.28</v>
      </c>
      <c r="D2677" s="4">
        <v>536.86</v>
      </c>
      <c r="E2677" s="4">
        <v>435.08</v>
      </c>
      <c r="F2677" s="4">
        <v>101.78</v>
      </c>
      <c r="G2677" s="4">
        <v>101.78</v>
      </c>
    </row>
    <row r="2678" spans="1:7">
      <c r="A2678" s="5">
        <v>46283.68439814815</v>
      </c>
      <c r="B2678" s="5">
        <v>46284.48951388889</v>
      </c>
      <c r="C2678" s="4">
        <v>19.32</v>
      </c>
      <c r="D2678" s="4">
        <v>536.795</v>
      </c>
      <c r="E2678" s="4">
        <v>436.45</v>
      </c>
      <c r="F2678" s="4">
        <v>100.345</v>
      </c>
      <c r="G2678" s="4">
        <v>100.345</v>
      </c>
    </row>
    <row r="2679" spans="1:7">
      <c r="A2679" s="5">
        <v>46283.68439814815</v>
      </c>
      <c r="B2679" s="5">
        <v>46284.49116898148</v>
      </c>
      <c r="C2679" s="4">
        <v>19.36</v>
      </c>
      <c r="D2679" s="4">
        <v>536.729</v>
      </c>
      <c r="E2679" s="4">
        <v>442.1</v>
      </c>
      <c r="F2679" s="4">
        <v>94.629</v>
      </c>
      <c r="G2679" s="4">
        <v>94.629</v>
      </c>
    </row>
    <row r="2680" spans="1:7">
      <c r="A2680" s="5">
        <v>46283.68439814815</v>
      </c>
      <c r="B2680" s="5">
        <v>46284.49282407408</v>
      </c>
      <c r="C2680" s="4">
        <v>19.4</v>
      </c>
      <c r="D2680" s="4">
        <v>536.663</v>
      </c>
      <c r="E2680" s="4">
        <v>439.26</v>
      </c>
      <c r="F2680" s="4">
        <v>97.40300000000001</v>
      </c>
      <c r="G2680" s="4">
        <v>97.40300000000001</v>
      </c>
    </row>
    <row r="2681" spans="1:7">
      <c r="A2681" s="5">
        <v>46283.68439814815</v>
      </c>
      <c r="B2681" s="5">
        <v>46284.49447916666</v>
      </c>
      <c r="C2681" s="4">
        <v>19.44</v>
      </c>
      <c r="D2681" s="4">
        <v>536.596</v>
      </c>
      <c r="E2681" s="4">
        <v>438</v>
      </c>
      <c r="F2681" s="4">
        <v>98.596</v>
      </c>
      <c r="G2681" s="4">
        <v>98.596</v>
      </c>
    </row>
    <row r="2682" spans="1:7">
      <c r="A2682" s="5">
        <v>46283.68439814815</v>
      </c>
      <c r="B2682" s="5">
        <v>46284.49613425926</v>
      </c>
      <c r="C2682" s="4">
        <v>19.48</v>
      </c>
      <c r="D2682" s="4">
        <v>536.529</v>
      </c>
      <c r="E2682" s="4">
        <v>438.53</v>
      </c>
      <c r="F2682" s="4">
        <v>97.999</v>
      </c>
      <c r="G2682" s="4">
        <v>97.999</v>
      </c>
    </row>
    <row r="2683" spans="1:7">
      <c r="A2683" s="5">
        <v>46283.68439814815</v>
      </c>
      <c r="B2683" s="5">
        <v>46284.49778935185</v>
      </c>
      <c r="C2683" s="4">
        <v>19.52</v>
      </c>
      <c r="D2683" s="4">
        <v>536.461</v>
      </c>
      <c r="E2683" s="4">
        <v>436.07</v>
      </c>
      <c r="F2683" s="4">
        <v>100.391</v>
      </c>
      <c r="G2683" s="4">
        <v>100.391</v>
      </c>
    </row>
    <row r="2684" spans="1:7">
      <c r="A2684" s="5">
        <v>46283.68439814815</v>
      </c>
      <c r="B2684" s="5">
        <v>46284.49944444445</v>
      </c>
      <c r="C2684" s="4">
        <v>19.56</v>
      </c>
      <c r="D2684" s="4">
        <v>536.3920000000001</v>
      </c>
      <c r="E2684" s="4">
        <v>446.2</v>
      </c>
      <c r="F2684" s="4">
        <v>90.19199999999999</v>
      </c>
      <c r="G2684" s="4">
        <v>90.19199999999999</v>
      </c>
    </row>
    <row r="2685" spans="1:7">
      <c r="A2685" s="5">
        <v>46283.68439814815</v>
      </c>
      <c r="B2685" s="5">
        <v>46284.50109953704</v>
      </c>
      <c r="C2685" s="4">
        <v>19.6</v>
      </c>
      <c r="D2685" s="4">
        <v>536.323</v>
      </c>
      <c r="E2685" s="4">
        <v>445.75</v>
      </c>
      <c r="F2685" s="4">
        <v>90.57299999999999</v>
      </c>
      <c r="G2685" s="4">
        <v>90.57299999999999</v>
      </c>
    </row>
    <row r="2686" spans="1:7">
      <c r="A2686" s="5">
        <v>46283.68439814815</v>
      </c>
      <c r="B2686" s="5">
        <v>46284.50275462963</v>
      </c>
      <c r="C2686" s="4">
        <v>19.64</v>
      </c>
      <c r="D2686" s="4">
        <v>536.253</v>
      </c>
      <c r="E2686" s="4">
        <v>429.4</v>
      </c>
      <c r="F2686" s="4">
        <v>106.853</v>
      </c>
      <c r="G2686" s="4">
        <v>106.853</v>
      </c>
    </row>
    <row r="2687" spans="1:7">
      <c r="A2687" s="5">
        <v>46283.68439814815</v>
      </c>
      <c r="B2687" s="5">
        <v>46284.50440972222</v>
      </c>
      <c r="C2687" s="4">
        <v>19.68</v>
      </c>
      <c r="D2687" s="4">
        <v>536.184</v>
      </c>
      <c r="E2687" s="4">
        <v>434.1</v>
      </c>
      <c r="F2687" s="4">
        <v>102.084</v>
      </c>
      <c r="G2687" s="4">
        <v>102.084</v>
      </c>
    </row>
    <row r="2688" spans="1:7">
      <c r="A2688" s="5">
        <v>46283.68439814815</v>
      </c>
      <c r="B2688" s="5">
        <v>46284.50606481481</v>
      </c>
      <c r="C2688" s="4">
        <v>19.72</v>
      </c>
      <c r="D2688" s="4">
        <v>536.114</v>
      </c>
      <c r="E2688" s="4">
        <v>444.51</v>
      </c>
      <c r="F2688" s="4">
        <v>91.604</v>
      </c>
      <c r="G2688" s="4">
        <v>91.604</v>
      </c>
    </row>
    <row r="2689" spans="1:7">
      <c r="A2689" s="5">
        <v>46283.68439814815</v>
      </c>
      <c r="B2689" s="5">
        <v>46284.50771990741</v>
      </c>
      <c r="C2689" s="4">
        <v>19.76</v>
      </c>
      <c r="D2689" s="4">
        <v>536.044</v>
      </c>
      <c r="E2689" s="4">
        <v>443.8</v>
      </c>
      <c r="F2689" s="4">
        <v>92.244</v>
      </c>
      <c r="G2689" s="4">
        <v>92.244</v>
      </c>
    </row>
    <row r="2690" spans="1:7">
      <c r="A2690" s="5">
        <v>46283.68439814815</v>
      </c>
      <c r="B2690" s="5">
        <v>46284.509375</v>
      </c>
      <c r="C2690" s="4">
        <v>19.8</v>
      </c>
      <c r="D2690" s="4">
        <v>535.974</v>
      </c>
      <c r="E2690" s="4">
        <v>446.12</v>
      </c>
      <c r="F2690" s="4">
        <v>89.854</v>
      </c>
      <c r="G2690" s="4">
        <v>89.854</v>
      </c>
    </row>
    <row r="2691" spans="1:7">
      <c r="A2691" s="5">
        <v>46283.68439814815</v>
      </c>
      <c r="B2691" s="5">
        <v>46284.5110300926</v>
      </c>
      <c r="C2691" s="4">
        <v>19.84</v>
      </c>
      <c r="D2691" s="4">
        <v>535.904</v>
      </c>
      <c r="E2691" s="4">
        <v>434.5</v>
      </c>
      <c r="F2691" s="4">
        <v>101.404</v>
      </c>
      <c r="G2691" s="4">
        <v>101.404</v>
      </c>
    </row>
    <row r="2692" spans="1:7">
      <c r="A2692" s="5">
        <v>46283.68439814815</v>
      </c>
      <c r="B2692" s="5">
        <v>46284.51268518518</v>
      </c>
      <c r="C2692" s="4">
        <v>19.88</v>
      </c>
      <c r="D2692" s="4">
        <v>535.835</v>
      </c>
      <c r="E2692" s="4">
        <v>442.34</v>
      </c>
      <c r="F2692" s="4">
        <v>93.495</v>
      </c>
      <c r="G2692" s="4">
        <v>93.495</v>
      </c>
    </row>
    <row r="2693" spans="1:7">
      <c r="A2693" s="5">
        <v>46283.68439814815</v>
      </c>
      <c r="B2693" s="5">
        <v>46284.51434027778</v>
      </c>
      <c r="C2693" s="4">
        <v>19.92</v>
      </c>
      <c r="D2693" s="4">
        <v>535.765</v>
      </c>
      <c r="E2693" s="4">
        <v>438.19</v>
      </c>
      <c r="F2693" s="4">
        <v>97.575</v>
      </c>
      <c r="G2693" s="4">
        <v>97.575</v>
      </c>
    </row>
    <row r="2694" spans="1:7">
      <c r="A2694" s="5">
        <v>46283.68439814815</v>
      </c>
      <c r="B2694" s="5">
        <v>46284.51599537037</v>
      </c>
      <c r="C2694" s="4">
        <v>19.96</v>
      </c>
      <c r="D2694" s="4">
        <v>535.696</v>
      </c>
      <c r="E2694" s="4">
        <v>443.03</v>
      </c>
      <c r="F2694" s="4">
        <v>92.666</v>
      </c>
      <c r="G2694" s="4">
        <v>92.666</v>
      </c>
    </row>
    <row r="2695" spans="1:7">
      <c r="A2695" s="5">
        <v>46283.68439814815</v>
      </c>
      <c r="B2695" s="5">
        <v>46284.51765046296</v>
      </c>
      <c r="C2695" s="4">
        <v>20</v>
      </c>
      <c r="D2695" s="4">
        <v>535.627</v>
      </c>
      <c r="E2695" s="4">
        <v>447.61</v>
      </c>
      <c r="F2695" s="4">
        <v>88.017</v>
      </c>
      <c r="G2695" s="4">
        <v>88.017</v>
      </c>
    </row>
    <row r="2696" spans="1:7">
      <c r="A2696" s="5">
        <v>46283.68439814815</v>
      </c>
      <c r="B2696" s="5">
        <v>46284.51930555556</v>
      </c>
      <c r="C2696" s="4">
        <v>20.04</v>
      </c>
      <c r="D2696" s="4">
        <v>535.558</v>
      </c>
      <c r="E2696" s="4">
        <v>430.5</v>
      </c>
      <c r="F2696" s="4">
        <v>105.058</v>
      </c>
      <c r="G2696" s="4">
        <v>105.058</v>
      </c>
    </row>
    <row r="2697" spans="1:7">
      <c r="A2697" s="5">
        <v>46283.68439814815</v>
      </c>
      <c r="B2697" s="5">
        <v>46284.52096064815</v>
      </c>
      <c r="C2697" s="4">
        <v>20.08</v>
      </c>
      <c r="D2697" s="4">
        <v>535.489</v>
      </c>
      <c r="E2697" s="4">
        <v>446.1</v>
      </c>
      <c r="F2697" s="4">
        <v>89.389</v>
      </c>
      <c r="G2697" s="4">
        <v>89.389</v>
      </c>
    </row>
    <row r="2698" spans="1:7">
      <c r="A2698" s="5">
        <v>46283.68439814815</v>
      </c>
      <c r="B2698" s="5">
        <v>46284.52261574074</v>
      </c>
      <c r="C2698" s="4">
        <v>20.12</v>
      </c>
      <c r="D2698" s="4">
        <v>535.419</v>
      </c>
      <c r="E2698" s="4">
        <v>446.53</v>
      </c>
      <c r="F2698" s="4">
        <v>88.889</v>
      </c>
      <c r="G2698" s="4">
        <v>88.889</v>
      </c>
    </row>
    <row r="2699" spans="1:7">
      <c r="A2699" s="5">
        <v>46283.68439814815</v>
      </c>
      <c r="B2699" s="5">
        <v>46284.52427083333</v>
      </c>
      <c r="C2699" s="4">
        <v>20.16</v>
      </c>
      <c r="D2699" s="4">
        <v>535.35</v>
      </c>
      <c r="E2699" s="4">
        <v>449.96</v>
      </c>
      <c r="F2699" s="4">
        <v>85.39</v>
      </c>
      <c r="G2699" s="4">
        <v>85.39</v>
      </c>
    </row>
    <row r="2700" spans="1:7">
      <c r="A2700" s="5">
        <v>46283.68439814815</v>
      </c>
      <c r="B2700" s="5">
        <v>46284.52592592593</v>
      </c>
      <c r="C2700" s="4">
        <v>20.2</v>
      </c>
      <c r="D2700" s="4">
        <v>535.2809999999999</v>
      </c>
      <c r="E2700" s="4">
        <v>446.33</v>
      </c>
      <c r="F2700" s="4">
        <v>88.95099999999999</v>
      </c>
      <c r="G2700" s="4">
        <v>88.95099999999999</v>
      </c>
    </row>
    <row r="2701" spans="1:7">
      <c r="A2701" s="5">
        <v>46283.68439814815</v>
      </c>
      <c r="B2701" s="5">
        <v>46284.52758101852</v>
      </c>
      <c r="C2701" s="4">
        <v>20.24</v>
      </c>
      <c r="D2701" s="4">
        <v>535.212</v>
      </c>
      <c r="E2701" s="4">
        <v>438.4</v>
      </c>
      <c r="F2701" s="4">
        <v>96.812</v>
      </c>
      <c r="G2701" s="4">
        <v>96.812</v>
      </c>
    </row>
    <row r="2702" spans="1:7">
      <c r="A2702" s="5">
        <v>46283.68439814815</v>
      </c>
      <c r="B2702" s="5">
        <v>46284.52923611111</v>
      </c>
      <c r="C2702" s="4">
        <v>20.28</v>
      </c>
      <c r="D2702" s="4">
        <v>535.1420000000001</v>
      </c>
      <c r="E2702" s="4">
        <v>434.1</v>
      </c>
      <c r="F2702" s="4">
        <v>101.042</v>
      </c>
      <c r="G2702" s="4">
        <v>101.042</v>
      </c>
    </row>
    <row r="2703" spans="1:7">
      <c r="A2703" s="5">
        <v>46283.68439814815</v>
      </c>
      <c r="B2703" s="5">
        <v>46284.53089120371</v>
      </c>
      <c r="C2703" s="4">
        <v>20.32</v>
      </c>
      <c r="D2703" s="4">
        <v>535.073</v>
      </c>
      <c r="E2703" s="4">
        <v>431.4</v>
      </c>
      <c r="F2703" s="4">
        <v>103.673</v>
      </c>
      <c r="G2703" s="4">
        <v>103.673</v>
      </c>
    </row>
    <row r="2704" spans="1:7">
      <c r="A2704" s="5">
        <v>46283.68439814815</v>
      </c>
      <c r="B2704" s="5">
        <v>46284.53254629629</v>
      </c>
      <c r="C2704" s="4">
        <v>20.36</v>
      </c>
      <c r="D2704" s="4">
        <v>535.003</v>
      </c>
      <c r="E2704" s="4">
        <v>433.8</v>
      </c>
      <c r="F2704" s="4">
        <v>101.203</v>
      </c>
      <c r="G2704" s="4">
        <v>101.203</v>
      </c>
    </row>
    <row r="2705" spans="1:7">
      <c r="A2705" s="5">
        <v>46283.68439814815</v>
      </c>
      <c r="B2705" s="5">
        <v>46284.53420138889</v>
      </c>
      <c r="C2705" s="4">
        <v>20.4</v>
      </c>
      <c r="D2705" s="4">
        <v>534.933</v>
      </c>
      <c r="E2705" s="4">
        <v>428.4</v>
      </c>
      <c r="F2705" s="4">
        <v>106.533</v>
      </c>
      <c r="G2705" s="4">
        <v>106.533</v>
      </c>
    </row>
    <row r="2706" spans="1:7">
      <c r="A2706" s="5">
        <v>46283.68439814815</v>
      </c>
      <c r="B2706" s="5">
        <v>46284.53585648148</v>
      </c>
      <c r="C2706" s="4">
        <v>20.43</v>
      </c>
      <c r="D2706" s="4">
        <v>534.864</v>
      </c>
      <c r="E2706" s="4">
        <v>450.15</v>
      </c>
      <c r="F2706" s="4">
        <v>84.714</v>
      </c>
      <c r="G2706" s="4">
        <v>84.714</v>
      </c>
    </row>
    <row r="2707" spans="1:7">
      <c r="A2707" s="5">
        <v>46283.68439814815</v>
      </c>
      <c r="B2707" s="5">
        <v>46284.53751157408</v>
      </c>
      <c r="C2707" s="4">
        <v>20.47</v>
      </c>
      <c r="D2707" s="4">
        <v>534.794</v>
      </c>
      <c r="E2707" s="4">
        <v>435.8</v>
      </c>
      <c r="F2707" s="4">
        <v>98.994</v>
      </c>
      <c r="G2707" s="4">
        <v>98.994</v>
      </c>
    </row>
    <row r="2708" spans="1:7">
      <c r="A2708" s="5">
        <v>46283.68439814815</v>
      </c>
      <c r="B2708" s="5">
        <v>46284.53916666667</v>
      </c>
      <c r="C2708" s="4">
        <v>20.51</v>
      </c>
      <c r="D2708" s="4">
        <v>534.724</v>
      </c>
      <c r="E2708" s="4">
        <v>449.41</v>
      </c>
      <c r="F2708" s="4">
        <v>85.31399999999999</v>
      </c>
      <c r="G2708" s="4">
        <v>85.31399999999999</v>
      </c>
    </row>
    <row r="2709" spans="1:7">
      <c r="A2709" s="5">
        <v>46283.68439814815</v>
      </c>
      <c r="B2709" s="5">
        <v>46284.54082175926</v>
      </c>
      <c r="C2709" s="4">
        <v>20.55</v>
      </c>
      <c r="D2709" s="4">
        <v>534.654</v>
      </c>
      <c r="E2709" s="4">
        <v>440.5</v>
      </c>
      <c r="F2709" s="4">
        <v>94.154</v>
      </c>
      <c r="G2709" s="4">
        <v>94.154</v>
      </c>
    </row>
    <row r="2710" spans="1:7">
      <c r="A2710" s="5">
        <v>46283.68439814815</v>
      </c>
      <c r="B2710" s="5">
        <v>46284.54247685185</v>
      </c>
      <c r="C2710" s="4">
        <v>20.59</v>
      </c>
      <c r="D2710" s="4">
        <v>534.5839999999999</v>
      </c>
      <c r="E2710" s="4">
        <v>440.4</v>
      </c>
      <c r="F2710" s="4">
        <v>94.184</v>
      </c>
      <c r="G2710" s="4">
        <v>94.184</v>
      </c>
    </row>
    <row r="2711" spans="1:7">
      <c r="A2711" s="5">
        <v>46283.68439814815</v>
      </c>
      <c r="B2711" s="5">
        <v>46284.54413194444</v>
      </c>
      <c r="C2711" s="4">
        <v>20.63</v>
      </c>
      <c r="D2711" s="4">
        <v>534.515</v>
      </c>
      <c r="E2711" s="4">
        <v>451.24</v>
      </c>
      <c r="F2711" s="4">
        <v>83.27500000000001</v>
      </c>
      <c r="G2711" s="4">
        <v>83.27500000000001</v>
      </c>
    </row>
    <row r="2712" spans="1:7">
      <c r="A2712" s="5">
        <v>46283.68439814815</v>
      </c>
      <c r="B2712" s="5">
        <v>46284.54578703704</v>
      </c>
      <c r="C2712" s="4">
        <v>20.67</v>
      </c>
      <c r="D2712" s="4">
        <v>534.4450000000001</v>
      </c>
      <c r="E2712" s="4">
        <v>444.5</v>
      </c>
      <c r="F2712" s="4">
        <v>89.94499999999999</v>
      </c>
      <c r="G2712" s="4">
        <v>89.94499999999999</v>
      </c>
    </row>
    <row r="2713" spans="1:7">
      <c r="A2713" s="5">
        <v>46283.68439814815</v>
      </c>
      <c r="B2713" s="5">
        <v>46284.54744212963</v>
      </c>
      <c r="C2713" s="4">
        <v>20.71</v>
      </c>
      <c r="D2713" s="4">
        <v>534.375</v>
      </c>
      <c r="E2713" s="4">
        <v>431.7</v>
      </c>
      <c r="F2713" s="4">
        <v>102.675</v>
      </c>
      <c r="G2713" s="4">
        <v>102.675</v>
      </c>
    </row>
    <row r="2714" spans="1:7">
      <c r="A2714" s="5">
        <v>46283.68439814815</v>
      </c>
      <c r="B2714" s="5">
        <v>46284.54909722223</v>
      </c>
      <c r="C2714" s="4">
        <v>20.75</v>
      </c>
      <c r="D2714" s="4">
        <v>534.3049999999999</v>
      </c>
      <c r="E2714" s="4">
        <v>449.85</v>
      </c>
      <c r="F2714" s="4">
        <v>84.455</v>
      </c>
      <c r="G2714" s="4">
        <v>84.455</v>
      </c>
    </row>
    <row r="2715" spans="1:7">
      <c r="A2715" s="5">
        <v>46283.68439814815</v>
      </c>
      <c r="B2715" s="5">
        <v>46284.55075231481</v>
      </c>
      <c r="C2715" s="4">
        <v>20.79</v>
      </c>
      <c r="D2715" s="4">
        <v>534.234</v>
      </c>
      <c r="E2715" s="4">
        <v>456.13</v>
      </c>
      <c r="F2715" s="4">
        <v>78.104</v>
      </c>
      <c r="G2715" s="4">
        <v>78.104</v>
      </c>
    </row>
    <row r="2716" spans="1:7">
      <c r="A2716" s="5">
        <v>46283.68439814815</v>
      </c>
      <c r="B2716" s="5">
        <v>46284.55240740741</v>
      </c>
      <c r="C2716" s="4">
        <v>20.83</v>
      </c>
      <c r="D2716" s="4">
        <v>534.164</v>
      </c>
      <c r="E2716" s="4">
        <v>440.21</v>
      </c>
      <c r="F2716" s="4">
        <v>93.95399999999999</v>
      </c>
      <c r="G2716" s="4">
        <v>93.95399999999999</v>
      </c>
    </row>
    <row r="2717" spans="1:7">
      <c r="A2717" s="5">
        <v>46283.68439814815</v>
      </c>
      <c r="B2717" s="5">
        <v>46284.5540625</v>
      </c>
      <c r="C2717" s="4">
        <v>20.87</v>
      </c>
      <c r="D2717" s="4">
        <v>534.093</v>
      </c>
      <c r="E2717" s="4">
        <v>437.02</v>
      </c>
      <c r="F2717" s="4">
        <v>97.07299999999999</v>
      </c>
      <c r="G2717" s="4">
        <v>97.07299999999999</v>
      </c>
    </row>
    <row r="2718" spans="1:7">
      <c r="A2718" s="5">
        <v>46283.68439814815</v>
      </c>
      <c r="B2718" s="5">
        <v>46284.55571759259</v>
      </c>
      <c r="C2718" s="4">
        <v>20.91</v>
      </c>
      <c r="D2718" s="4">
        <v>534.022</v>
      </c>
      <c r="E2718" s="4">
        <v>438.31</v>
      </c>
      <c r="F2718" s="4">
        <v>95.712</v>
      </c>
      <c r="G2718" s="4">
        <v>95.712</v>
      </c>
    </row>
    <row r="2719" spans="1:7">
      <c r="A2719" s="5">
        <v>46283.68439814815</v>
      </c>
      <c r="B2719" s="5">
        <v>46284.55737268519</v>
      </c>
      <c r="C2719" s="4">
        <v>20.95</v>
      </c>
      <c r="D2719" s="4">
        <v>533.951</v>
      </c>
      <c r="E2719" s="4">
        <v>434.6</v>
      </c>
      <c r="F2719" s="4">
        <v>99.351</v>
      </c>
      <c r="G2719" s="4">
        <v>99.351</v>
      </c>
    </row>
    <row r="2720" spans="1:7">
      <c r="A2720" s="5">
        <v>46283.68439814815</v>
      </c>
      <c r="B2720" s="5">
        <v>46284.55902777778</v>
      </c>
      <c r="C2720" s="4">
        <v>20.99</v>
      </c>
      <c r="D2720" s="4">
        <v>533.879</v>
      </c>
      <c r="E2720" s="4">
        <v>447.09</v>
      </c>
      <c r="F2720" s="4">
        <v>86.789</v>
      </c>
      <c r="G2720" s="4">
        <v>86.789</v>
      </c>
    </row>
    <row r="2721" spans="1:7">
      <c r="A2721" s="5">
        <v>46283.68439814815</v>
      </c>
      <c r="B2721" s="5">
        <v>46284.56068287037</v>
      </c>
      <c r="C2721" s="4">
        <v>21.03</v>
      </c>
      <c r="D2721" s="4">
        <v>533.806</v>
      </c>
      <c r="E2721" s="4">
        <v>454.28</v>
      </c>
      <c r="F2721" s="4">
        <v>79.526</v>
      </c>
      <c r="G2721" s="4">
        <v>79.526</v>
      </c>
    </row>
    <row r="2722" spans="1:7">
      <c r="A2722" s="5">
        <v>46283.68439814815</v>
      </c>
      <c r="B2722" s="5">
        <v>46284.56233796296</v>
      </c>
      <c r="C2722" s="4">
        <v>21.07</v>
      </c>
      <c r="D2722" s="4">
        <v>533.7329999999999</v>
      </c>
      <c r="E2722" s="4">
        <v>455.99</v>
      </c>
      <c r="F2722" s="4">
        <v>77.74299999999999</v>
      </c>
      <c r="G2722" s="4">
        <v>77.74299999999999</v>
      </c>
    </row>
    <row r="2723" spans="1:7">
      <c r="A2723" s="5">
        <v>46283.68439814815</v>
      </c>
      <c r="B2723" s="5">
        <v>46284.56399305556</v>
      </c>
      <c r="C2723" s="4">
        <v>21.11</v>
      </c>
      <c r="D2723" s="4">
        <v>533.659</v>
      </c>
      <c r="E2723" s="4">
        <v>433.9</v>
      </c>
      <c r="F2723" s="4">
        <v>99.759</v>
      </c>
      <c r="G2723" s="4">
        <v>99.759</v>
      </c>
    </row>
    <row r="2724" spans="1:7">
      <c r="A2724" s="5">
        <v>46283.68439814815</v>
      </c>
      <c r="B2724" s="5">
        <v>46284.56564814815</v>
      </c>
      <c r="C2724" s="4">
        <v>21.15</v>
      </c>
      <c r="D2724" s="4">
        <v>533.583</v>
      </c>
      <c r="E2724" s="4">
        <v>446.94</v>
      </c>
      <c r="F2724" s="4">
        <v>86.643</v>
      </c>
      <c r="G2724" s="4">
        <v>86.643</v>
      </c>
    </row>
    <row r="2725" spans="1:7">
      <c r="A2725" s="5">
        <v>46283.68439814815</v>
      </c>
      <c r="B2725" s="5">
        <v>46284.56730324074</v>
      </c>
      <c r="C2725" s="4">
        <v>21.19</v>
      </c>
      <c r="D2725" s="4">
        <v>533.5069999999999</v>
      </c>
      <c r="E2725" s="4">
        <v>440.3</v>
      </c>
      <c r="F2725" s="4">
        <v>93.20699999999999</v>
      </c>
      <c r="G2725" s="4">
        <v>93.20699999999999</v>
      </c>
    </row>
    <row r="2726" spans="1:7">
      <c r="A2726" s="5">
        <v>46283.68439814815</v>
      </c>
      <c r="B2726" s="5">
        <v>46284.56895833334</v>
      </c>
      <c r="C2726" s="4">
        <v>21.23</v>
      </c>
      <c r="D2726" s="4">
        <v>533.429</v>
      </c>
      <c r="E2726" s="4">
        <v>438.01</v>
      </c>
      <c r="F2726" s="4">
        <v>95.419</v>
      </c>
      <c r="G2726" s="4">
        <v>95.419</v>
      </c>
    </row>
    <row r="2727" spans="1:7">
      <c r="A2727" s="5">
        <v>46283.68439814815</v>
      </c>
      <c r="B2727" s="5">
        <v>46284.57061342592</v>
      </c>
      <c r="C2727" s="4">
        <v>21.27</v>
      </c>
      <c r="D2727" s="4">
        <v>533.35</v>
      </c>
      <c r="E2727" s="4">
        <v>438.67</v>
      </c>
      <c r="F2727" s="4">
        <v>94.68000000000001</v>
      </c>
      <c r="G2727" s="4">
        <v>94.68000000000001</v>
      </c>
    </row>
    <row r="2728" spans="1:7">
      <c r="A2728" s="5">
        <v>46283.68439814815</v>
      </c>
      <c r="B2728" s="5">
        <v>46284.57226851852</v>
      </c>
      <c r="C2728" s="4">
        <v>21.31</v>
      </c>
      <c r="D2728" s="4">
        <v>533.27</v>
      </c>
      <c r="E2728" s="4">
        <v>452.76</v>
      </c>
      <c r="F2728" s="4">
        <v>80.51000000000001</v>
      </c>
      <c r="G2728" s="4">
        <v>80.51000000000001</v>
      </c>
    </row>
    <row r="2729" spans="1:7">
      <c r="A2729" s="5">
        <v>46283.68439814815</v>
      </c>
      <c r="B2729" s="5">
        <v>46284.57392361111</v>
      </c>
      <c r="C2729" s="4">
        <v>21.35</v>
      </c>
      <c r="D2729" s="4">
        <v>533.188</v>
      </c>
      <c r="E2729" s="4">
        <v>452.18</v>
      </c>
      <c r="F2729" s="4">
        <v>81.008</v>
      </c>
      <c r="G2729" s="4">
        <v>81.008</v>
      </c>
    </row>
    <row r="2730" spans="1:7">
      <c r="A2730" s="5">
        <v>46283.68439814815</v>
      </c>
      <c r="B2730" s="5">
        <v>46284.57557870371</v>
      </c>
      <c r="C2730" s="4">
        <v>21.39</v>
      </c>
      <c r="D2730" s="4">
        <v>533.105</v>
      </c>
      <c r="E2730" s="4">
        <v>430.8</v>
      </c>
      <c r="F2730" s="4">
        <v>102.305</v>
      </c>
      <c r="G2730" s="4">
        <v>102.305</v>
      </c>
    </row>
    <row r="2731" spans="1:7">
      <c r="A2731" s="5">
        <v>46283.68439814815</v>
      </c>
      <c r="B2731" s="5">
        <v>46284.5772337963</v>
      </c>
      <c r="C2731" s="4">
        <v>21.43</v>
      </c>
      <c r="D2731" s="4">
        <v>533.021</v>
      </c>
      <c r="E2731" s="4">
        <v>431.9</v>
      </c>
      <c r="F2731" s="4">
        <v>101.121</v>
      </c>
      <c r="G2731" s="4">
        <v>101.121</v>
      </c>
    </row>
    <row r="2732" spans="1:7">
      <c r="A2732" s="5">
        <v>46283.68439814815</v>
      </c>
      <c r="B2732" s="5">
        <v>46284.57888888889</v>
      </c>
      <c r="C2732" s="4">
        <v>21.47</v>
      </c>
      <c r="D2732" s="4">
        <v>532.9349999999999</v>
      </c>
      <c r="E2732" s="4">
        <v>454.9</v>
      </c>
      <c r="F2732" s="4">
        <v>78.035</v>
      </c>
      <c r="G2732" s="4">
        <v>78.035</v>
      </c>
    </row>
    <row r="2733" spans="1:7">
      <c r="A2733" s="5">
        <v>46283.68439814815</v>
      </c>
      <c r="B2733" s="5">
        <v>46284.58054398148</v>
      </c>
      <c r="C2733" s="4">
        <v>21.51</v>
      </c>
      <c r="D2733" s="4">
        <v>532.848</v>
      </c>
      <c r="E2733" s="4">
        <v>432.4</v>
      </c>
      <c r="F2733" s="4">
        <v>100.448</v>
      </c>
      <c r="G2733" s="4">
        <v>100.448</v>
      </c>
    </row>
    <row r="2734" spans="1:7">
      <c r="A2734" s="5">
        <v>46283.68439814815</v>
      </c>
      <c r="B2734" s="5">
        <v>46284.58219907407</v>
      </c>
      <c r="C2734" s="4">
        <v>21.55</v>
      </c>
      <c r="D2734" s="4">
        <v>532.76</v>
      </c>
      <c r="E2734" s="4">
        <v>435.5</v>
      </c>
      <c r="F2734" s="4">
        <v>97.26000000000001</v>
      </c>
      <c r="G2734" s="4">
        <v>97.26000000000001</v>
      </c>
    </row>
    <row r="2735" spans="1:7">
      <c r="A2735" s="5">
        <v>46283.68439814815</v>
      </c>
      <c r="B2735" s="5">
        <v>46284.58385416667</v>
      </c>
      <c r="C2735" s="4">
        <v>21.59</v>
      </c>
      <c r="D2735" s="4">
        <v>532.671</v>
      </c>
      <c r="E2735" s="4">
        <v>438.92</v>
      </c>
      <c r="F2735" s="4">
        <v>93.751</v>
      </c>
      <c r="G2735" s="4">
        <v>93.751</v>
      </c>
    </row>
    <row r="2736" spans="1:7">
      <c r="A2736" s="5">
        <v>46283.68439814815</v>
      </c>
      <c r="B2736" s="5">
        <v>46284.58550925926</v>
      </c>
      <c r="C2736" s="4">
        <v>21.63</v>
      </c>
      <c r="D2736" s="4">
        <v>532.581</v>
      </c>
      <c r="E2736" s="4">
        <v>438.2</v>
      </c>
      <c r="F2736" s="4">
        <v>94.381</v>
      </c>
      <c r="G2736" s="4">
        <v>94.381</v>
      </c>
    </row>
    <row r="2737" spans="1:7">
      <c r="A2737" s="5">
        <v>46283.68439814815</v>
      </c>
      <c r="B2737" s="5">
        <v>46284.58716435185</v>
      </c>
      <c r="C2737" s="4">
        <v>21.67</v>
      </c>
      <c r="D2737" s="4">
        <v>532.492</v>
      </c>
      <c r="E2737" s="4">
        <v>436.55</v>
      </c>
      <c r="F2737" s="4">
        <v>95.94199999999999</v>
      </c>
      <c r="G2737" s="4">
        <v>95.94199999999999</v>
      </c>
    </row>
    <row r="2738" spans="1:7">
      <c r="A2738" s="5">
        <v>46283.68439814815</v>
      </c>
      <c r="B2738" s="5">
        <v>46284.58881944444</v>
      </c>
      <c r="C2738" s="4">
        <v>21.71</v>
      </c>
      <c r="D2738" s="4">
        <v>532.403</v>
      </c>
      <c r="E2738" s="4">
        <v>431.9</v>
      </c>
      <c r="F2738" s="4">
        <v>100.503</v>
      </c>
      <c r="G2738" s="4">
        <v>100.503</v>
      </c>
    </row>
    <row r="2739" spans="1:7">
      <c r="A2739" s="5">
        <v>46283.68439814815</v>
      </c>
      <c r="B2739" s="5">
        <v>46284.59047453704</v>
      </c>
      <c r="C2739" s="4">
        <v>21.75</v>
      </c>
      <c r="D2739" s="4">
        <v>532.314</v>
      </c>
      <c r="E2739" s="4">
        <v>448.78</v>
      </c>
      <c r="F2739" s="4">
        <v>83.53400000000001</v>
      </c>
      <c r="G2739" s="4">
        <v>83.53400000000001</v>
      </c>
    </row>
    <row r="2740" spans="1:7">
      <c r="A2740" s="5">
        <v>46283.68439814815</v>
      </c>
      <c r="B2740" s="5">
        <v>46284.59212962963</v>
      </c>
      <c r="C2740" s="4">
        <v>21.79</v>
      </c>
      <c r="D2740" s="4">
        <v>532.226</v>
      </c>
      <c r="E2740" s="4">
        <v>448.85</v>
      </c>
      <c r="F2740" s="4">
        <v>83.376</v>
      </c>
      <c r="G2740" s="4">
        <v>83.376</v>
      </c>
    </row>
    <row r="2741" spans="1:7">
      <c r="A2741" s="5">
        <v>46283.68439814815</v>
      </c>
      <c r="B2741" s="5">
        <v>46284.59378472222</v>
      </c>
      <c r="C2741" s="4">
        <v>21.83</v>
      </c>
      <c r="D2741" s="4">
        <v>532.139</v>
      </c>
      <c r="E2741" s="4">
        <v>432.99</v>
      </c>
      <c r="F2741" s="4">
        <v>99.149</v>
      </c>
      <c r="G2741" s="4">
        <v>99.149</v>
      </c>
    </row>
    <row r="2742" spans="1:7">
      <c r="A2742" s="5">
        <v>46283.68439814815</v>
      </c>
      <c r="B2742" s="5">
        <v>46284.59543981482</v>
      </c>
      <c r="C2742" s="4">
        <v>21.86</v>
      </c>
      <c r="D2742" s="4">
        <v>532.053</v>
      </c>
      <c r="E2742" s="4">
        <v>426.7</v>
      </c>
      <c r="F2742" s="4">
        <v>105.353</v>
      </c>
      <c r="G2742" s="4">
        <v>105.353</v>
      </c>
    </row>
    <row r="2743" spans="1:7">
      <c r="A2743" s="5">
        <v>46283.68439814815</v>
      </c>
      <c r="B2743" s="5">
        <v>46284.59709490741</v>
      </c>
      <c r="C2743" s="4">
        <v>21.9</v>
      </c>
      <c r="D2743" s="4">
        <v>531.967</v>
      </c>
      <c r="E2743" s="4">
        <v>431.9</v>
      </c>
      <c r="F2743" s="4">
        <v>100.067</v>
      </c>
      <c r="G2743" s="4">
        <v>100.067</v>
      </c>
    </row>
    <row r="2744" spans="1:7">
      <c r="A2744" s="5">
        <v>46283.68439814815</v>
      </c>
      <c r="B2744" s="5">
        <v>46284.59875</v>
      </c>
      <c r="C2744" s="4">
        <v>21.94</v>
      </c>
      <c r="D2744" s="4">
        <v>531.883</v>
      </c>
      <c r="E2744" s="4">
        <v>422.39</v>
      </c>
      <c r="F2744" s="4">
        <v>109.493</v>
      </c>
      <c r="G2744" s="4">
        <v>109.493</v>
      </c>
    </row>
    <row r="2745" spans="1:7">
      <c r="A2745" s="5">
        <v>46283.68439814815</v>
      </c>
      <c r="B2745" s="5">
        <v>46284.60040509259</v>
      </c>
      <c r="C2745" s="4">
        <v>21.98</v>
      </c>
      <c r="D2745" s="4">
        <v>531.799</v>
      </c>
      <c r="E2745" s="4">
        <v>427.1</v>
      </c>
      <c r="F2745" s="4">
        <v>104.699</v>
      </c>
      <c r="G2745" s="4">
        <v>104.699</v>
      </c>
    </row>
    <row r="2746" spans="1:7">
      <c r="A2746" s="5">
        <v>46283.68439814815</v>
      </c>
      <c r="B2746" s="5">
        <v>46284.60206018519</v>
      </c>
      <c r="C2746" s="4">
        <v>22.02</v>
      </c>
      <c r="D2746" s="4">
        <v>531.717</v>
      </c>
      <c r="E2746" s="4">
        <v>419.94</v>
      </c>
      <c r="F2746" s="4">
        <v>111.777</v>
      </c>
      <c r="G2746" s="4">
        <v>111.777</v>
      </c>
    </row>
    <row r="2747" spans="1:7">
      <c r="A2747" s="5">
        <v>46283.68439814815</v>
      </c>
      <c r="B2747" s="5">
        <v>46284.60371527778</v>
      </c>
      <c r="C2747" s="4">
        <v>22.06</v>
      </c>
      <c r="D2747" s="4">
        <v>531.635</v>
      </c>
      <c r="E2747" s="4">
        <v>419.7</v>
      </c>
      <c r="F2747" s="4">
        <v>111.935</v>
      </c>
      <c r="G2747" s="4">
        <v>111.935</v>
      </c>
    </row>
    <row r="2748" spans="1:7">
      <c r="A2748" s="5">
        <v>46283.68439814815</v>
      </c>
      <c r="B2748" s="5">
        <v>46284.60537037037</v>
      </c>
      <c r="C2748" s="4">
        <v>22.1</v>
      </c>
      <c r="D2748" s="4">
        <v>531.553</v>
      </c>
      <c r="E2748" s="4">
        <v>426.1</v>
      </c>
      <c r="F2748" s="4">
        <v>105.453</v>
      </c>
      <c r="G2748" s="4">
        <v>105.453</v>
      </c>
    </row>
    <row r="2749" spans="1:7">
      <c r="A2749" s="5">
        <v>46283.68439814815</v>
      </c>
      <c r="B2749" s="5">
        <v>46284.60702546296</v>
      </c>
      <c r="C2749" s="4">
        <v>22.14</v>
      </c>
      <c r="D2749" s="4">
        <v>531.472</v>
      </c>
      <c r="E2749" s="4">
        <v>421.23</v>
      </c>
      <c r="F2749" s="4">
        <v>110.242</v>
      </c>
      <c r="G2749" s="4">
        <v>110.242</v>
      </c>
    </row>
    <row r="2750" spans="1:7">
      <c r="A2750" s="5">
        <v>46283.68439814815</v>
      </c>
      <c r="B2750" s="5">
        <v>46284.60869212963</v>
      </c>
      <c r="C2750" s="4">
        <v>22.18</v>
      </c>
      <c r="D2750" s="4">
        <v>531.3920000000001</v>
      </c>
      <c r="E2750" s="4">
        <v>433.9</v>
      </c>
      <c r="F2750" s="4">
        <v>97.492</v>
      </c>
      <c r="G2750" s="4">
        <v>97.492</v>
      </c>
    </row>
    <row r="2751" spans="1:7">
      <c r="A2751" s="5">
        <v>46283.68439814815</v>
      </c>
      <c r="B2751" s="5">
        <v>46284.61034722222</v>
      </c>
      <c r="C2751" s="4">
        <v>22.22</v>
      </c>
      <c r="D2751" s="4">
        <v>531.312</v>
      </c>
      <c r="E2751" s="4">
        <v>421.24</v>
      </c>
      <c r="F2751" s="4">
        <v>110.072</v>
      </c>
      <c r="G2751" s="4">
        <v>110.072</v>
      </c>
    </row>
    <row r="2752" spans="1:7">
      <c r="A2752" s="5">
        <v>46283.68439814815</v>
      </c>
      <c r="B2752" s="5">
        <v>46284.61200231482</v>
      </c>
      <c r="C2752" s="4">
        <v>22.26</v>
      </c>
      <c r="D2752" s="4">
        <v>531.2329999999999</v>
      </c>
      <c r="E2752" s="4">
        <v>440.27</v>
      </c>
      <c r="F2752" s="4">
        <v>90.96299999999999</v>
      </c>
      <c r="G2752" s="4">
        <v>90.96299999999999</v>
      </c>
    </row>
    <row r="2753" spans="1:7">
      <c r="A2753" s="5">
        <v>46283.68439814815</v>
      </c>
      <c r="B2753" s="5">
        <v>46284.6136574074</v>
      </c>
      <c r="C2753" s="4">
        <v>22.3</v>
      </c>
      <c r="D2753" s="4">
        <v>531.153</v>
      </c>
      <c r="E2753" s="4">
        <v>444.63</v>
      </c>
      <c r="F2753" s="4">
        <v>86.523</v>
      </c>
      <c r="G2753" s="4">
        <v>86.523</v>
      </c>
    </row>
    <row r="2754" spans="1:7">
      <c r="A2754" s="5">
        <v>46283.68439814815</v>
      </c>
      <c r="B2754" s="5">
        <v>46284.6153125</v>
      </c>
      <c r="C2754" s="4">
        <v>22.34</v>
      </c>
      <c r="D2754" s="4">
        <v>531.074</v>
      </c>
      <c r="E2754" s="4">
        <v>415.35</v>
      </c>
      <c r="F2754" s="4">
        <v>115.724</v>
      </c>
      <c r="G2754" s="4">
        <v>115.724</v>
      </c>
    </row>
    <row r="2755" spans="1:7">
      <c r="A2755" s="5">
        <v>46283.68439814815</v>
      </c>
      <c r="B2755" s="5">
        <v>46284.61696759259</v>
      </c>
      <c r="C2755" s="4">
        <v>22.38</v>
      </c>
      <c r="D2755" s="4">
        <v>530.996</v>
      </c>
      <c r="E2755" s="4">
        <v>423</v>
      </c>
      <c r="F2755" s="4">
        <v>107.996</v>
      </c>
      <c r="G2755" s="4">
        <v>107.996</v>
      </c>
    </row>
    <row r="2756" spans="1:7">
      <c r="A2756" s="5">
        <v>46283.68439814815</v>
      </c>
      <c r="B2756" s="5">
        <v>46284.61862268519</v>
      </c>
      <c r="C2756" s="4">
        <v>22.42</v>
      </c>
      <c r="D2756" s="4">
        <v>530.918</v>
      </c>
      <c r="E2756" s="4">
        <v>439.9</v>
      </c>
      <c r="F2756" s="4">
        <v>91.018</v>
      </c>
      <c r="G2756" s="4">
        <v>91.018</v>
      </c>
    </row>
    <row r="2757" spans="1:7">
      <c r="A2757" s="5">
        <v>46283.68439814815</v>
      </c>
      <c r="B2757" s="5">
        <v>46284.62027777778</v>
      </c>
      <c r="C2757" s="4">
        <v>22.46</v>
      </c>
      <c r="D2757" s="4">
        <v>530.84</v>
      </c>
      <c r="E2757" s="4">
        <v>442.29</v>
      </c>
      <c r="F2757" s="4">
        <v>88.55</v>
      </c>
      <c r="G2757" s="4">
        <v>88.55</v>
      </c>
    </row>
    <row r="2758" spans="1:7">
      <c r="A2758" s="5">
        <v>46283.68439814815</v>
      </c>
      <c r="B2758" s="5">
        <v>46284.62193287037</v>
      </c>
      <c r="C2758" s="4">
        <v>22.5</v>
      </c>
      <c r="D2758" s="4">
        <v>530.7619999999999</v>
      </c>
      <c r="E2758" s="4">
        <v>465.28</v>
      </c>
      <c r="F2758" s="4">
        <v>65.482</v>
      </c>
      <c r="G2758" s="4">
        <v>65.482</v>
      </c>
    </row>
    <row r="2759" spans="1:7">
      <c r="A2759" s="5">
        <v>46283.68439814815</v>
      </c>
      <c r="B2759" s="5">
        <v>46284.62358796296</v>
      </c>
      <c r="C2759" s="4">
        <v>22.54</v>
      </c>
      <c r="D2759" s="4">
        <v>530.6849999999999</v>
      </c>
      <c r="E2759" s="4">
        <v>418.9</v>
      </c>
      <c r="F2759" s="4">
        <v>111.785</v>
      </c>
      <c r="G2759" s="4">
        <v>111.785</v>
      </c>
    </row>
    <row r="2760" spans="1:7">
      <c r="A2760" s="5">
        <v>46283.68439814815</v>
      </c>
      <c r="B2760" s="5">
        <v>46284.62524305555</v>
      </c>
      <c r="C2760" s="4">
        <v>22.58</v>
      </c>
      <c r="D2760" s="4">
        <v>530.607</v>
      </c>
      <c r="E2760" s="4">
        <v>427</v>
      </c>
      <c r="F2760" s="4">
        <v>103.607</v>
      </c>
      <c r="G2760" s="4">
        <v>103.607</v>
      </c>
    </row>
    <row r="2761" spans="1:7">
      <c r="A2761" s="5">
        <v>46283.68439814815</v>
      </c>
      <c r="B2761" s="5">
        <v>46284.62689814815</v>
      </c>
      <c r="C2761" s="4">
        <v>22.62</v>
      </c>
      <c r="D2761" s="4">
        <v>530.5309999999999</v>
      </c>
      <c r="E2761" s="4">
        <v>440.69</v>
      </c>
      <c r="F2761" s="4">
        <v>89.84099999999999</v>
      </c>
      <c r="G2761" s="4">
        <v>89.84099999999999</v>
      </c>
    </row>
    <row r="2762" spans="1:7">
      <c r="A2762" s="5">
        <v>46283.68439814815</v>
      </c>
      <c r="B2762" s="5">
        <v>46284.62855324074</v>
      </c>
      <c r="C2762" s="4">
        <v>22.66</v>
      </c>
      <c r="D2762" s="4">
        <v>530.454</v>
      </c>
      <c r="E2762" s="4">
        <v>431</v>
      </c>
      <c r="F2762" s="4">
        <v>99.45399999999999</v>
      </c>
      <c r="G2762" s="4">
        <v>99.45399999999999</v>
      </c>
    </row>
    <row r="2763" spans="1:7">
      <c r="A2763" s="5">
        <v>46283.68439814815</v>
      </c>
      <c r="B2763" s="5">
        <v>46284.63020833334</v>
      </c>
      <c r="C2763" s="4">
        <v>22.7</v>
      </c>
      <c r="D2763" s="4">
        <v>530.377</v>
      </c>
      <c r="E2763" s="4">
        <v>430.6</v>
      </c>
      <c r="F2763" s="4">
        <v>99.777</v>
      </c>
      <c r="G2763" s="4">
        <v>99.777</v>
      </c>
    </row>
    <row r="2764" spans="1:7">
      <c r="A2764" s="5">
        <v>46283.68439814815</v>
      </c>
      <c r="B2764" s="5">
        <v>46284.63186342592</v>
      </c>
      <c r="C2764" s="4">
        <v>22.74</v>
      </c>
      <c r="D2764" s="4">
        <v>530.3</v>
      </c>
      <c r="E2764" s="4">
        <v>419.21</v>
      </c>
      <c r="F2764" s="4">
        <v>111.09</v>
      </c>
      <c r="G2764" s="4">
        <v>111.09</v>
      </c>
    </row>
    <row r="2765" spans="1:7">
      <c r="A2765" s="5">
        <v>46283.68439814815</v>
      </c>
      <c r="B2765" s="5">
        <v>46284.63351851852</v>
      </c>
      <c r="C2765" s="4">
        <v>22.78</v>
      </c>
      <c r="D2765" s="4">
        <v>530.224</v>
      </c>
      <c r="E2765" s="4">
        <v>430.44</v>
      </c>
      <c r="F2765" s="4">
        <v>99.78400000000001</v>
      </c>
      <c r="G2765" s="4">
        <v>99.78400000000001</v>
      </c>
    </row>
    <row r="2766" spans="1:7">
      <c r="A2766" s="5">
        <v>46283.68439814815</v>
      </c>
      <c r="B2766" s="5">
        <v>46284.63517361111</v>
      </c>
      <c r="C2766" s="4">
        <v>22.82</v>
      </c>
      <c r="D2766" s="4">
        <v>530.147</v>
      </c>
      <c r="E2766" s="4">
        <v>446.08</v>
      </c>
      <c r="F2766" s="4">
        <v>84.06699999999999</v>
      </c>
      <c r="G2766" s="4">
        <v>84.06699999999999</v>
      </c>
    </row>
    <row r="2767" spans="1:7">
      <c r="A2767" s="5">
        <v>46283.68439814815</v>
      </c>
      <c r="B2767" s="5">
        <v>46284.6368287037</v>
      </c>
      <c r="C2767" s="4">
        <v>22.86</v>
      </c>
      <c r="D2767" s="4">
        <v>530.071</v>
      </c>
      <c r="E2767" s="4">
        <v>432.35</v>
      </c>
      <c r="F2767" s="4">
        <v>97.721</v>
      </c>
      <c r="G2767" s="4">
        <v>97.721</v>
      </c>
    </row>
    <row r="2768" spans="1:7">
      <c r="A2768" s="5">
        <v>46283.68439814815</v>
      </c>
      <c r="B2768" s="5">
        <v>46284.6384837963</v>
      </c>
      <c r="C2768" s="4">
        <v>22.9</v>
      </c>
      <c r="D2768" s="4">
        <v>529.994</v>
      </c>
      <c r="E2768" s="4">
        <v>419.7</v>
      </c>
      <c r="F2768" s="4">
        <v>110.294</v>
      </c>
      <c r="G2768" s="4">
        <v>110.294</v>
      </c>
    </row>
    <row r="2769" spans="1:7">
      <c r="A2769" s="5">
        <v>46283.68439814815</v>
      </c>
      <c r="B2769" s="5">
        <v>46284.64013888889</v>
      </c>
      <c r="C2769" s="4">
        <v>22.94</v>
      </c>
      <c r="D2769" s="4">
        <v>529.918</v>
      </c>
      <c r="E2769" s="4">
        <v>431.56</v>
      </c>
      <c r="F2769" s="4">
        <v>98.358</v>
      </c>
      <c r="G2769" s="4">
        <v>98.358</v>
      </c>
    </row>
    <row r="2770" spans="1:7">
      <c r="A2770" s="5">
        <v>46283.68439814815</v>
      </c>
      <c r="B2770" s="5">
        <v>46284.64179398148</v>
      </c>
      <c r="C2770" s="4">
        <v>22.98</v>
      </c>
      <c r="D2770" s="4">
        <v>529.841</v>
      </c>
      <c r="E2770" s="4">
        <v>430.7</v>
      </c>
      <c r="F2770" s="4">
        <v>99.14100000000001</v>
      </c>
      <c r="G2770" s="4">
        <v>99.14100000000001</v>
      </c>
    </row>
    <row r="2771" spans="1:7">
      <c r="A2771" s="5">
        <v>46283.68439814815</v>
      </c>
      <c r="B2771" s="5">
        <v>46284.64344907407</v>
      </c>
      <c r="C2771" s="4">
        <v>23.02</v>
      </c>
      <c r="D2771" s="4">
        <v>529.765</v>
      </c>
      <c r="E2771" s="4">
        <v>439.36</v>
      </c>
      <c r="F2771" s="4">
        <v>90.405</v>
      </c>
      <c r="G2771" s="4">
        <v>90.405</v>
      </c>
    </row>
    <row r="2772" spans="1:7">
      <c r="A2772" s="5">
        <v>46283.68439814815</v>
      </c>
      <c r="B2772" s="5">
        <v>46284.64510416667</v>
      </c>
      <c r="C2772" s="4">
        <v>23.06</v>
      </c>
      <c r="D2772" s="4">
        <v>529.689</v>
      </c>
      <c r="E2772" s="4">
        <v>431.4</v>
      </c>
      <c r="F2772" s="4">
        <v>98.289</v>
      </c>
      <c r="G2772" s="4">
        <v>98.289</v>
      </c>
    </row>
    <row r="2773" spans="1:7">
      <c r="A2773" s="5">
        <v>46283.68439814815</v>
      </c>
      <c r="B2773" s="5">
        <v>46284.64675925926</v>
      </c>
      <c r="C2773" s="4">
        <v>23.1</v>
      </c>
      <c r="D2773" s="4">
        <v>529.612</v>
      </c>
      <c r="E2773" s="4">
        <v>436</v>
      </c>
      <c r="F2773" s="4">
        <v>93.61199999999999</v>
      </c>
      <c r="G2773" s="4">
        <v>93.61199999999999</v>
      </c>
    </row>
    <row r="2774" spans="1:7">
      <c r="A2774" s="5">
        <v>46283.68439814815</v>
      </c>
      <c r="B2774" s="5">
        <v>46284.64841435185</v>
      </c>
      <c r="C2774" s="4">
        <v>23.14</v>
      </c>
      <c r="D2774" s="4">
        <v>529.5359999999999</v>
      </c>
      <c r="E2774" s="4">
        <v>423.9</v>
      </c>
      <c r="F2774" s="4">
        <v>105.636</v>
      </c>
      <c r="G2774" s="4">
        <v>105.636</v>
      </c>
    </row>
    <row r="2775" spans="1:7">
      <c r="A2775" s="5">
        <v>46283.68439814815</v>
      </c>
      <c r="B2775" s="5">
        <v>46284.65006944445</v>
      </c>
      <c r="C2775" s="4">
        <v>23.18</v>
      </c>
      <c r="D2775" s="4">
        <v>529.46</v>
      </c>
      <c r="E2775" s="4">
        <v>434.38</v>
      </c>
      <c r="F2775" s="4">
        <v>95.08</v>
      </c>
      <c r="G2775" s="4">
        <v>95.08</v>
      </c>
    </row>
    <row r="2776" spans="1:7">
      <c r="A2776" s="5">
        <v>46283.68439814815</v>
      </c>
      <c r="B2776" s="5">
        <v>46284.65172453703</v>
      </c>
      <c r="C2776" s="4">
        <v>23.22</v>
      </c>
      <c r="D2776" s="4">
        <v>529.384</v>
      </c>
      <c r="E2776" s="4">
        <v>439.48</v>
      </c>
      <c r="F2776" s="4">
        <v>89.904</v>
      </c>
      <c r="G2776" s="4">
        <v>89.904</v>
      </c>
    </row>
    <row r="2777" spans="1:7">
      <c r="A2777" s="5">
        <v>46283.68439814815</v>
      </c>
      <c r="B2777" s="5">
        <v>46284.65337962963</v>
      </c>
      <c r="C2777" s="4">
        <v>23.26</v>
      </c>
      <c r="D2777" s="4">
        <v>529.308</v>
      </c>
      <c r="E2777" s="4">
        <v>417.7</v>
      </c>
      <c r="F2777" s="4">
        <v>111.608</v>
      </c>
      <c r="G2777" s="4">
        <v>111.608</v>
      </c>
    </row>
    <row r="2778" spans="1:7">
      <c r="A2778" s="5">
        <v>46283.68439814815</v>
      </c>
      <c r="B2778" s="5">
        <v>46284.65503472222</v>
      </c>
      <c r="C2778" s="4">
        <v>23.3</v>
      </c>
      <c r="D2778" s="4">
        <v>529.232</v>
      </c>
      <c r="E2778" s="4">
        <v>438.59</v>
      </c>
      <c r="F2778" s="4">
        <v>90.642</v>
      </c>
      <c r="G2778" s="4">
        <v>90.642</v>
      </c>
    </row>
    <row r="2779" spans="1:7">
      <c r="A2779" s="5">
        <v>46283.68439814815</v>
      </c>
      <c r="B2779" s="5">
        <v>46284.65668981482</v>
      </c>
      <c r="C2779" s="4">
        <v>23.34</v>
      </c>
      <c r="D2779" s="4">
        <v>529.157</v>
      </c>
      <c r="E2779" s="4">
        <v>426.2</v>
      </c>
      <c r="F2779" s="4">
        <v>102.957</v>
      </c>
      <c r="G2779" s="4">
        <v>102.957</v>
      </c>
    </row>
    <row r="2780" spans="1:7">
      <c r="A2780" s="5">
        <v>46283.68439814815</v>
      </c>
      <c r="B2780" s="5">
        <v>46284.65834490741</v>
      </c>
      <c r="C2780" s="4">
        <v>23.37</v>
      </c>
      <c r="D2780" s="4">
        <v>529.081</v>
      </c>
      <c r="E2780" s="4">
        <v>428.4</v>
      </c>
      <c r="F2780" s="4">
        <v>100.681</v>
      </c>
      <c r="G2780" s="4">
        <v>100.681</v>
      </c>
    </row>
    <row r="2781" spans="1:7">
      <c r="A2781" s="5">
        <v>46283.68439814815</v>
      </c>
      <c r="B2781" s="5">
        <v>46284.66</v>
      </c>
      <c r="C2781" s="4">
        <v>23.41</v>
      </c>
      <c r="D2781" s="4">
        <v>529.005</v>
      </c>
      <c r="E2781" s="4">
        <v>435.96</v>
      </c>
      <c r="F2781" s="4">
        <v>93.045</v>
      </c>
      <c r="G2781" s="4">
        <v>93.045</v>
      </c>
    </row>
    <row r="2782" spans="1:7">
      <c r="A2782" s="5">
        <v>46283.68439814815</v>
      </c>
      <c r="B2782" s="5">
        <v>46284.66165509259</v>
      </c>
      <c r="C2782" s="4">
        <v>23.45</v>
      </c>
      <c r="D2782" s="4">
        <v>528.929</v>
      </c>
      <c r="E2782" s="4">
        <v>426</v>
      </c>
      <c r="F2782" s="4">
        <v>102.929</v>
      </c>
      <c r="G2782" s="4">
        <v>102.929</v>
      </c>
    </row>
    <row r="2783" spans="1:7">
      <c r="A2783" s="5">
        <v>46283.68439814815</v>
      </c>
      <c r="B2783" s="5">
        <v>46284.66331018518</v>
      </c>
      <c r="C2783" s="4">
        <v>23.49</v>
      </c>
      <c r="D2783" s="4">
        <v>528.852</v>
      </c>
      <c r="E2783" s="4">
        <v>438.59</v>
      </c>
      <c r="F2783" s="4">
        <v>90.262</v>
      </c>
      <c r="G2783" s="4">
        <v>90.262</v>
      </c>
    </row>
    <row r="2784" spans="1:7">
      <c r="A2784" s="5">
        <v>46283.68439814815</v>
      </c>
      <c r="B2784" s="5">
        <v>46284.66496527778</v>
      </c>
      <c r="C2784" s="4">
        <v>23.53</v>
      </c>
      <c r="D2784" s="4">
        <v>528.776</v>
      </c>
      <c r="E2784" s="4">
        <v>444.4</v>
      </c>
      <c r="F2784" s="4">
        <v>84.376</v>
      </c>
      <c r="G2784" s="4">
        <v>84.376</v>
      </c>
    </row>
    <row r="2785" spans="1:7">
      <c r="A2785" s="5">
        <v>46283.68439814815</v>
      </c>
      <c r="B2785" s="5">
        <v>46284.66662037037</v>
      </c>
      <c r="C2785" s="4">
        <v>23.57</v>
      </c>
      <c r="D2785" s="4">
        <v>528.7</v>
      </c>
      <c r="E2785" s="4">
        <v>431.1</v>
      </c>
      <c r="F2785" s="4">
        <v>97.59999999999999</v>
      </c>
      <c r="G2785" s="4">
        <v>97.59999999999999</v>
      </c>
    </row>
    <row r="2786" spans="1:7">
      <c r="A2786" s="5">
        <v>46283.68439814815</v>
      </c>
      <c r="B2786" s="5">
        <v>46284.66827546297</v>
      </c>
      <c r="C2786" s="4">
        <v>23.61</v>
      </c>
      <c r="D2786" s="4">
        <v>528.623</v>
      </c>
      <c r="E2786" s="4">
        <v>432.07</v>
      </c>
      <c r="F2786" s="4">
        <v>96.553</v>
      </c>
      <c r="G2786" s="4">
        <v>96.553</v>
      </c>
    </row>
    <row r="2787" spans="1:7">
      <c r="A2787" s="5">
        <v>46283.68439814815</v>
      </c>
      <c r="B2787" s="5">
        <v>46284.66993055555</v>
      </c>
      <c r="C2787" s="4">
        <v>23.65</v>
      </c>
      <c r="D2787" s="4">
        <v>528.546</v>
      </c>
      <c r="E2787" s="4">
        <v>435.11</v>
      </c>
      <c r="F2787" s="4">
        <v>93.43600000000001</v>
      </c>
      <c r="G2787" s="4">
        <v>93.43600000000001</v>
      </c>
    </row>
    <row r="2788" spans="1:7">
      <c r="A2788" s="5">
        <v>46283.68439814815</v>
      </c>
      <c r="B2788" s="5">
        <v>46284.67158564815</v>
      </c>
      <c r="C2788" s="4">
        <v>23.69</v>
      </c>
      <c r="D2788" s="4">
        <v>528.4690000000001</v>
      </c>
      <c r="E2788" s="4">
        <v>431.32</v>
      </c>
      <c r="F2788" s="4">
        <v>97.149</v>
      </c>
      <c r="G2788" s="4">
        <v>97.149</v>
      </c>
    </row>
    <row r="2789" spans="1:7">
      <c r="A2789" s="5">
        <v>46283.68439814815</v>
      </c>
      <c r="B2789" s="5">
        <v>46284.67324074074</v>
      </c>
      <c r="C2789" s="4">
        <v>23.73</v>
      </c>
      <c r="D2789" s="4">
        <v>528.391</v>
      </c>
      <c r="E2789" s="4">
        <v>426.61</v>
      </c>
      <c r="F2789" s="4">
        <v>101.781</v>
      </c>
      <c r="G2789" s="4">
        <v>101.781</v>
      </c>
    </row>
    <row r="2790" spans="1:7">
      <c r="A2790" s="5">
        <v>46283.68439814815</v>
      </c>
      <c r="B2790" s="5">
        <v>46284.67489583333</v>
      </c>
      <c r="C2790" s="4">
        <v>23.77</v>
      </c>
      <c r="D2790" s="4">
        <v>528.313</v>
      </c>
      <c r="E2790" s="4">
        <v>420.98</v>
      </c>
      <c r="F2790" s="4">
        <v>107.333</v>
      </c>
      <c r="G2790" s="4">
        <v>107.333</v>
      </c>
    </row>
    <row r="2791" spans="1:7">
      <c r="A2791" s="5">
        <v>46283.68439814815</v>
      </c>
      <c r="B2791" s="5">
        <v>46284.67655092593</v>
      </c>
      <c r="C2791" s="4">
        <v>23.81</v>
      </c>
      <c r="D2791" s="4">
        <v>528.235</v>
      </c>
      <c r="E2791" s="4">
        <v>413.46</v>
      </c>
      <c r="F2791" s="4">
        <v>114.775</v>
      </c>
      <c r="G2791" s="4">
        <v>114.775</v>
      </c>
    </row>
    <row r="2792" spans="1:7">
      <c r="A2792" s="5">
        <v>46283.68439814815</v>
      </c>
      <c r="B2792" s="5">
        <v>46284.67820601852</v>
      </c>
      <c r="C2792" s="4">
        <v>23.85</v>
      </c>
      <c r="D2792" s="4">
        <v>528.157</v>
      </c>
      <c r="E2792" s="4">
        <v>423.33</v>
      </c>
      <c r="F2792" s="4">
        <v>104.827</v>
      </c>
      <c r="G2792" s="4">
        <v>104.827</v>
      </c>
    </row>
    <row r="2793" spans="1:7">
      <c r="A2793" s="5">
        <v>46283.68439814815</v>
      </c>
      <c r="B2793" s="5">
        <v>46284.67986111111</v>
      </c>
      <c r="C2793" s="4">
        <v>23.89</v>
      </c>
      <c r="D2793" s="4">
        <v>528.078</v>
      </c>
      <c r="E2793" s="4">
        <v>419.79</v>
      </c>
      <c r="F2793" s="4">
        <v>108.288</v>
      </c>
      <c r="G2793" s="4">
        <v>108.288</v>
      </c>
    </row>
    <row r="2794" spans="1:7">
      <c r="A2794" s="5">
        <v>46283.68439814815</v>
      </c>
      <c r="B2794" s="5">
        <v>46284.6815162037</v>
      </c>
      <c r="C2794" s="4">
        <v>23.93</v>
      </c>
      <c r="D2794" s="4">
        <v>527.998</v>
      </c>
      <c r="E2794" s="4">
        <v>414.29</v>
      </c>
      <c r="F2794" s="4">
        <v>113.708</v>
      </c>
      <c r="G2794" s="4">
        <v>113.708</v>
      </c>
    </row>
    <row r="2795" spans="1:7">
      <c r="A2795" s="5">
        <v>46283.68439814815</v>
      </c>
      <c r="B2795" s="5">
        <v>46284.6831712963</v>
      </c>
      <c r="C2795" s="4">
        <v>23.97</v>
      </c>
      <c r="D2795" s="4">
        <v>527.919</v>
      </c>
      <c r="E2795" s="4">
        <v>422.37</v>
      </c>
      <c r="F2795" s="4">
        <v>105.549</v>
      </c>
      <c r="G2795" s="4">
        <v>105.549</v>
      </c>
    </row>
    <row r="2796" spans="1:7">
      <c r="A2796" s="5">
        <v>46283.68439814815</v>
      </c>
      <c r="B2796" s="5">
        <v>46284.68482638889</v>
      </c>
      <c r="C2796" s="4">
        <v>24.01</v>
      </c>
      <c r="D2796" s="4">
        <v>527.8390000000001</v>
      </c>
      <c r="E2796" s="4">
        <v>418.47</v>
      </c>
      <c r="F2796" s="4">
        <v>109.369</v>
      </c>
      <c r="G2796" s="4">
        <v>109.369</v>
      </c>
    </row>
    <row r="2797" spans="1:7">
      <c r="A2797" s="5">
        <v>46283.68439814815</v>
      </c>
      <c r="B2797" s="5">
        <v>46284.68648148148</v>
      </c>
      <c r="C2797" s="4">
        <v>24.05</v>
      </c>
      <c r="D2797" s="4">
        <v>527.758</v>
      </c>
      <c r="E2797" s="4">
        <v>425.39</v>
      </c>
      <c r="F2797" s="4">
        <v>102.368</v>
      </c>
      <c r="G2797" s="4">
        <v>102.368</v>
      </c>
    </row>
    <row r="2798" spans="1:7">
      <c r="A2798" s="5">
        <v>46283.68439814815</v>
      </c>
      <c r="B2798" s="5">
        <v>46284.68813657408</v>
      </c>
      <c r="C2798" s="4">
        <v>24.09</v>
      </c>
      <c r="D2798" s="4">
        <v>527.677</v>
      </c>
      <c r="E2798" s="4">
        <v>426.91</v>
      </c>
      <c r="F2798" s="4">
        <v>100.767</v>
      </c>
      <c r="G2798" s="4">
        <v>100.767</v>
      </c>
    </row>
    <row r="2799" spans="1:7">
      <c r="A2799" s="5">
        <v>46283.68439814815</v>
      </c>
      <c r="B2799" s="5">
        <v>46284.68979166666</v>
      </c>
      <c r="C2799" s="4">
        <v>24.13</v>
      </c>
      <c r="D2799" s="4">
        <v>527.595</v>
      </c>
      <c r="E2799" s="4">
        <v>422.2</v>
      </c>
      <c r="F2799" s="4">
        <v>105.395</v>
      </c>
      <c r="G2799" s="4">
        <v>105.395</v>
      </c>
    </row>
    <row r="2800" spans="1:7">
      <c r="A2800" s="5">
        <v>46283.68439814815</v>
      </c>
      <c r="B2800" s="5">
        <v>46284.69144675926</v>
      </c>
      <c r="C2800" s="4">
        <v>24.17</v>
      </c>
      <c r="D2800" s="4">
        <v>527.513</v>
      </c>
      <c r="E2800" s="4">
        <v>427.1</v>
      </c>
      <c r="F2800" s="4">
        <v>100.413</v>
      </c>
      <c r="G2800" s="4">
        <v>100.413</v>
      </c>
    </row>
    <row r="2801" spans="1:7">
      <c r="A2801" s="5">
        <v>46283.68439814815</v>
      </c>
      <c r="B2801" s="5">
        <v>46284.69310185185</v>
      </c>
      <c r="C2801" s="4">
        <v>24.21</v>
      </c>
      <c r="D2801" s="4">
        <v>527.4299999999999</v>
      </c>
      <c r="E2801" s="4">
        <v>429.5</v>
      </c>
      <c r="F2801" s="4">
        <v>97.93000000000001</v>
      </c>
      <c r="G2801" s="4">
        <v>97.93000000000001</v>
      </c>
    </row>
    <row r="2802" spans="1:7">
      <c r="A2802" s="5">
        <v>46283.68439814815</v>
      </c>
      <c r="B2802" s="5">
        <v>46284.69475694445</v>
      </c>
      <c r="C2802" s="4">
        <v>24.25</v>
      </c>
      <c r="D2802" s="4">
        <v>527.346</v>
      </c>
      <c r="E2802" s="4">
        <v>425.07</v>
      </c>
      <c r="F2802" s="4">
        <v>102.276</v>
      </c>
      <c r="G2802" s="4">
        <v>102.276</v>
      </c>
    </row>
    <row r="2803" spans="1:7">
      <c r="A2803" s="5">
        <v>46283.68439814815</v>
      </c>
      <c r="B2803" s="5">
        <v>46284.69641203704</v>
      </c>
      <c r="C2803" s="4">
        <v>24.29</v>
      </c>
      <c r="D2803" s="4">
        <v>527.2619999999999</v>
      </c>
      <c r="E2803" s="4">
        <v>428.47</v>
      </c>
      <c r="F2803" s="4">
        <v>98.792</v>
      </c>
      <c r="G2803" s="4">
        <v>98.792</v>
      </c>
    </row>
    <row r="2804" spans="1:7">
      <c r="A2804" s="5">
        <v>46283.68439814815</v>
      </c>
      <c r="B2804" s="5">
        <v>46284.69806712963</v>
      </c>
      <c r="C2804" s="4">
        <v>24.33</v>
      </c>
      <c r="D2804" s="4">
        <v>527.176</v>
      </c>
      <c r="E2804" s="4">
        <v>429.15</v>
      </c>
      <c r="F2804" s="4">
        <v>98.026</v>
      </c>
      <c r="G2804" s="4">
        <v>98.026</v>
      </c>
    </row>
    <row r="2805" spans="1:7">
      <c r="A2805" s="5">
        <v>46283.68439814815</v>
      </c>
      <c r="B2805" s="5">
        <v>46284.69972222222</v>
      </c>
      <c r="C2805" s="4">
        <v>24.37</v>
      </c>
      <c r="D2805" s="4">
        <v>527.09</v>
      </c>
      <c r="E2805" s="4">
        <v>424.71</v>
      </c>
      <c r="F2805" s="4">
        <v>102.38</v>
      </c>
      <c r="G2805" s="4">
        <v>102.38</v>
      </c>
    </row>
    <row r="2806" spans="1:7">
      <c r="A2806" s="5">
        <v>46283.68439814815</v>
      </c>
      <c r="B2806" s="5">
        <v>46284.70137731481</v>
      </c>
      <c r="C2806" s="4">
        <v>24.41</v>
      </c>
      <c r="D2806" s="4">
        <v>527.003</v>
      </c>
      <c r="E2806" s="4">
        <v>411</v>
      </c>
      <c r="F2806" s="4">
        <v>116.003</v>
      </c>
      <c r="G2806" s="4">
        <v>116.003</v>
      </c>
    </row>
    <row r="2807" spans="1:7">
      <c r="A2807" s="5">
        <v>46283.68439814815</v>
      </c>
      <c r="B2807" s="5">
        <v>46284.70303240741</v>
      </c>
      <c r="C2807" s="4">
        <v>24.45</v>
      </c>
      <c r="D2807" s="4">
        <v>526.914</v>
      </c>
      <c r="E2807" s="4">
        <v>409.33</v>
      </c>
      <c r="F2807" s="4">
        <v>117.584</v>
      </c>
      <c r="G2807" s="4">
        <v>117.584</v>
      </c>
    </row>
    <row r="2808" spans="1:7">
      <c r="A2808" s="5">
        <v>46283.68439814815</v>
      </c>
      <c r="B2808" s="5">
        <v>46284.7046875</v>
      </c>
      <c r="C2808" s="4">
        <v>24.49</v>
      </c>
      <c r="D2808" s="4">
        <v>526.824</v>
      </c>
      <c r="E2808" s="4">
        <v>409.57</v>
      </c>
      <c r="F2808" s="4">
        <v>117.254</v>
      </c>
      <c r="G2808" s="4">
        <v>117.254</v>
      </c>
    </row>
    <row r="2809" spans="1:7">
      <c r="A2809" s="5">
        <v>46283.68439814815</v>
      </c>
      <c r="B2809" s="5">
        <v>46284.7063425926</v>
      </c>
      <c r="C2809" s="4">
        <v>24.53</v>
      </c>
      <c r="D2809" s="4">
        <v>526.7329999999999</v>
      </c>
      <c r="E2809" s="4">
        <v>411.35</v>
      </c>
      <c r="F2809" s="4">
        <v>115.383</v>
      </c>
      <c r="G2809" s="4">
        <v>115.383</v>
      </c>
    </row>
    <row r="2810" spans="1:7">
      <c r="A2810" s="5">
        <v>46283.68439814815</v>
      </c>
      <c r="B2810" s="5">
        <v>46284.70799768518</v>
      </c>
      <c r="C2810" s="4">
        <v>24.57</v>
      </c>
      <c r="D2810" s="4">
        <v>526.64</v>
      </c>
      <c r="E2810" s="4">
        <v>412.94</v>
      </c>
      <c r="F2810" s="4">
        <v>113.7</v>
      </c>
      <c r="G2810" s="4">
        <v>113.7</v>
      </c>
    </row>
    <row r="2811" spans="1:7">
      <c r="A2811" s="5">
        <v>46283.68439814815</v>
      </c>
      <c r="B2811" s="5">
        <v>46284.70965277778</v>
      </c>
      <c r="C2811" s="4">
        <v>24.61</v>
      </c>
      <c r="D2811" s="4">
        <v>526.546</v>
      </c>
      <c r="E2811" s="4">
        <v>414.89</v>
      </c>
      <c r="F2811" s="4">
        <v>111.656</v>
      </c>
      <c r="G2811" s="4">
        <v>111.656</v>
      </c>
    </row>
    <row r="2812" spans="1:7">
      <c r="A2812" s="5">
        <v>46283.68439814815</v>
      </c>
      <c r="B2812" s="5">
        <v>46284.71130787037</v>
      </c>
      <c r="C2812" s="4">
        <v>24.65</v>
      </c>
      <c r="D2812" s="4">
        <v>526.45</v>
      </c>
      <c r="E2812" s="4">
        <v>407.32</v>
      </c>
      <c r="F2812" s="4">
        <v>119.13</v>
      </c>
      <c r="G2812" s="4">
        <v>119.13</v>
      </c>
    </row>
    <row r="2813" spans="1:7">
      <c r="A2813" s="5">
        <v>46283.68439814815</v>
      </c>
      <c r="B2813" s="5">
        <v>46284.71296296296</v>
      </c>
      <c r="C2813" s="4">
        <v>24.69</v>
      </c>
      <c r="D2813" s="4">
        <v>526.353</v>
      </c>
      <c r="E2813" s="4">
        <v>417.46</v>
      </c>
      <c r="F2813" s="4">
        <v>108.893</v>
      </c>
      <c r="G2813" s="4">
        <v>108.893</v>
      </c>
    </row>
    <row r="2814" spans="1:7">
      <c r="A2814" s="5">
        <v>46283.68439814815</v>
      </c>
      <c r="B2814" s="5">
        <v>46284.71461805556</v>
      </c>
      <c r="C2814" s="4">
        <v>24.73</v>
      </c>
      <c r="D2814" s="4">
        <v>526.255</v>
      </c>
      <c r="E2814" s="4">
        <v>405.35</v>
      </c>
      <c r="F2814" s="4">
        <v>120.905</v>
      </c>
      <c r="G2814" s="4">
        <v>120.905</v>
      </c>
    </row>
    <row r="2815" spans="1:7">
      <c r="A2815" s="5">
        <v>46283.68439814815</v>
      </c>
      <c r="B2815" s="5">
        <v>46284.71627314815</v>
      </c>
      <c r="C2815" s="4">
        <v>24.77</v>
      </c>
      <c r="D2815" s="4">
        <v>526.155</v>
      </c>
      <c r="E2815" s="4">
        <v>402.36</v>
      </c>
      <c r="F2815" s="4">
        <v>123.795</v>
      </c>
      <c r="G2815" s="4">
        <v>123.795</v>
      </c>
    </row>
    <row r="2816" spans="1:7">
      <c r="A2816" s="5">
        <v>46283.68439814815</v>
      </c>
      <c r="B2816" s="5">
        <v>46284.71792824074</v>
      </c>
      <c r="C2816" s="4">
        <v>24.8</v>
      </c>
      <c r="D2816" s="4">
        <v>526.054</v>
      </c>
      <c r="E2816" s="4">
        <v>401.25</v>
      </c>
      <c r="F2816" s="4">
        <v>124.804</v>
      </c>
      <c r="G2816" s="4">
        <v>124.804</v>
      </c>
    </row>
    <row r="2817" spans="1:7">
      <c r="A2817" s="5">
        <v>46283.68439814815</v>
      </c>
      <c r="B2817" s="5">
        <v>46284.71958333333</v>
      </c>
      <c r="C2817" s="4">
        <v>24.84</v>
      </c>
      <c r="D2817" s="4">
        <v>525.951</v>
      </c>
      <c r="E2817" s="4">
        <v>405.02</v>
      </c>
      <c r="F2817" s="4">
        <v>120.931</v>
      </c>
      <c r="G2817" s="4">
        <v>120.931</v>
      </c>
    </row>
    <row r="2818" spans="1:7">
      <c r="A2818" s="5">
        <v>46283.68439814815</v>
      </c>
      <c r="B2818" s="5">
        <v>46284.72123842593</v>
      </c>
      <c r="C2818" s="4">
        <v>24.88</v>
      </c>
      <c r="D2818" s="4">
        <v>525.849</v>
      </c>
      <c r="E2818" s="4">
        <v>400.75</v>
      </c>
      <c r="F2818" s="4">
        <v>125.099</v>
      </c>
      <c r="G2818" s="4">
        <v>125.099</v>
      </c>
    </row>
    <row r="2819" spans="1:7">
      <c r="A2819" s="5">
        <v>46283.68439814815</v>
      </c>
      <c r="B2819" s="5">
        <v>46284.72289351852</v>
      </c>
      <c r="C2819" s="4">
        <v>24.92</v>
      </c>
      <c r="D2819" s="4">
        <v>525.745</v>
      </c>
      <c r="E2819" s="4">
        <v>405.07</v>
      </c>
      <c r="F2819" s="4">
        <v>120.675</v>
      </c>
      <c r="G2819" s="4">
        <v>120.675</v>
      </c>
    </row>
    <row r="2820" spans="1:7">
      <c r="A2820" s="5">
        <v>46283.68439814815</v>
      </c>
      <c r="B2820" s="5">
        <v>46284.72454861111</v>
      </c>
      <c r="C2820" s="4">
        <v>24.96</v>
      </c>
      <c r="D2820" s="4">
        <v>525.6420000000001</v>
      </c>
      <c r="E2820" s="4">
        <v>414.35</v>
      </c>
      <c r="F2820" s="4">
        <v>111.292</v>
      </c>
      <c r="G2820" s="4">
        <v>111.292</v>
      </c>
    </row>
    <row r="2821" spans="1:7">
      <c r="A2821" s="5">
        <v>46283.68439814815</v>
      </c>
      <c r="B2821" s="5">
        <v>46284.72620370371</v>
      </c>
      <c r="C2821" s="4">
        <v>25</v>
      </c>
      <c r="D2821" s="4">
        <v>525.538</v>
      </c>
      <c r="E2821" s="4">
        <v>408</v>
      </c>
      <c r="F2821" s="4">
        <v>117.538</v>
      </c>
      <c r="G2821" s="4">
        <v>117.538</v>
      </c>
    </row>
    <row r="2822" spans="1:7">
      <c r="A2822" s="5">
        <v>46283.68439814815</v>
      </c>
      <c r="B2822" s="5">
        <v>46284.72785879629</v>
      </c>
      <c r="C2822" s="4">
        <v>25.04</v>
      </c>
      <c r="D2822" s="4">
        <v>525.434</v>
      </c>
      <c r="E2822" s="4">
        <v>408.1</v>
      </c>
      <c r="F2822" s="4">
        <v>117.334</v>
      </c>
      <c r="G2822" s="4">
        <v>117.334</v>
      </c>
    </row>
    <row r="2823" spans="1:7">
      <c r="A2823" s="5">
        <v>46283.68439814815</v>
      </c>
      <c r="B2823" s="5">
        <v>46284.72951388889</v>
      </c>
      <c r="C2823" s="4">
        <v>25.08</v>
      </c>
      <c r="D2823" s="4">
        <v>525.33</v>
      </c>
      <c r="E2823" s="4">
        <v>407.3</v>
      </c>
      <c r="F2823" s="4">
        <v>118.03</v>
      </c>
      <c r="G2823" s="4">
        <v>118.03</v>
      </c>
    </row>
    <row r="2824" spans="1:7">
      <c r="A2824" s="5">
        <v>46283.68439814815</v>
      </c>
      <c r="B2824" s="5">
        <v>46284.73116898148</v>
      </c>
      <c r="C2824" s="4">
        <v>25.12</v>
      </c>
      <c r="D2824" s="4">
        <v>525.227</v>
      </c>
      <c r="E2824" s="4">
        <v>419.36</v>
      </c>
      <c r="F2824" s="4">
        <v>105.867</v>
      </c>
      <c r="G2824" s="4">
        <v>105.867</v>
      </c>
    </row>
    <row r="2825" spans="1:7">
      <c r="A2825" s="5">
        <v>46283.68439814815</v>
      </c>
      <c r="B2825" s="5">
        <v>46284.73282407408</v>
      </c>
      <c r="C2825" s="4">
        <v>25.16</v>
      </c>
      <c r="D2825" s="4">
        <v>525.125</v>
      </c>
      <c r="E2825" s="4">
        <v>408.6</v>
      </c>
      <c r="F2825" s="4">
        <v>116.525</v>
      </c>
      <c r="G2825" s="4">
        <v>116.525</v>
      </c>
    </row>
    <row r="2826" spans="1:7">
      <c r="A2826" s="5">
        <v>46283.68439814815</v>
      </c>
      <c r="B2826" s="5">
        <v>46284.73447916667</v>
      </c>
      <c r="C2826" s="4">
        <v>25.2</v>
      </c>
      <c r="D2826" s="4">
        <v>525.023</v>
      </c>
      <c r="E2826" s="4">
        <v>407.3</v>
      </c>
      <c r="F2826" s="4">
        <v>117.723</v>
      </c>
      <c r="G2826" s="4">
        <v>117.723</v>
      </c>
    </row>
    <row r="2827" spans="1:7">
      <c r="A2827" s="5">
        <v>46283.68439814815</v>
      </c>
      <c r="B2827" s="5">
        <v>46284.73613425926</v>
      </c>
      <c r="C2827" s="4">
        <v>25.24</v>
      </c>
      <c r="D2827" s="4">
        <v>524.923</v>
      </c>
      <c r="E2827" s="4">
        <v>428.07</v>
      </c>
      <c r="F2827" s="4">
        <v>96.85299999999999</v>
      </c>
      <c r="G2827" s="4">
        <v>96.85299999999999</v>
      </c>
    </row>
    <row r="2828" spans="1:7">
      <c r="A2828" s="5">
        <v>46283.68439814815</v>
      </c>
      <c r="B2828" s="5">
        <v>46284.73778935185</v>
      </c>
      <c r="C2828" s="4">
        <v>25.28</v>
      </c>
      <c r="D2828" s="4">
        <v>524.825</v>
      </c>
      <c r="E2828" s="4">
        <v>417.87</v>
      </c>
      <c r="F2828" s="4">
        <v>106.955</v>
      </c>
      <c r="G2828" s="4">
        <v>106.955</v>
      </c>
    </row>
    <row r="2829" spans="1:7">
      <c r="A2829" s="5">
        <v>46283.68439814815</v>
      </c>
      <c r="B2829" s="5">
        <v>46284.73944444444</v>
      </c>
      <c r="C2829" s="4">
        <v>25.32</v>
      </c>
      <c r="D2829" s="4">
        <v>524.728</v>
      </c>
      <c r="E2829" s="4">
        <v>423.21</v>
      </c>
      <c r="F2829" s="4">
        <v>101.518</v>
      </c>
      <c r="G2829" s="4">
        <v>101.518</v>
      </c>
    </row>
    <row r="2830" spans="1:7">
      <c r="A2830" s="5">
        <v>46283.68439814815</v>
      </c>
      <c r="B2830" s="5">
        <v>46284.74109953704</v>
      </c>
      <c r="C2830" s="4">
        <v>25.36</v>
      </c>
      <c r="D2830" s="4">
        <v>524.633</v>
      </c>
      <c r="E2830" s="4">
        <v>408.6</v>
      </c>
      <c r="F2830" s="4">
        <v>116.033</v>
      </c>
      <c r="G2830" s="4">
        <v>116.033</v>
      </c>
    </row>
    <row r="2831" spans="1:7">
      <c r="A2831" s="5">
        <v>46283.68439814815</v>
      </c>
      <c r="B2831" s="5">
        <v>46284.74275462963</v>
      </c>
      <c r="C2831" s="4">
        <v>25.4</v>
      </c>
      <c r="D2831" s="4">
        <v>524.54</v>
      </c>
      <c r="E2831" s="4">
        <v>410.7</v>
      </c>
      <c r="F2831" s="4">
        <v>113.84</v>
      </c>
      <c r="G2831" s="4">
        <v>113.84</v>
      </c>
    </row>
    <row r="2832" spans="1:7">
      <c r="A2832" s="5">
        <v>46283.68439814815</v>
      </c>
      <c r="B2832" s="5">
        <v>46284.74440972223</v>
      </c>
      <c r="C2832" s="4">
        <v>25.44</v>
      </c>
      <c r="D2832" s="4">
        <v>524.45</v>
      </c>
      <c r="E2832" s="4">
        <v>411.5</v>
      </c>
      <c r="F2832" s="4">
        <v>112.95</v>
      </c>
      <c r="G2832" s="4">
        <v>112.95</v>
      </c>
    </row>
    <row r="2833" spans="1:7">
      <c r="A2833" s="5">
        <v>46283.68439814815</v>
      </c>
      <c r="B2833" s="5">
        <v>46284.74607638889</v>
      </c>
      <c r="C2833" s="4">
        <v>25.48</v>
      </c>
      <c r="D2833" s="4">
        <v>524.361</v>
      </c>
      <c r="E2833" s="4">
        <v>424.14</v>
      </c>
      <c r="F2833" s="4">
        <v>100.221</v>
      </c>
      <c r="G2833" s="4">
        <v>100.221</v>
      </c>
    </row>
    <row r="2834" spans="1:7">
      <c r="A2834" s="5">
        <v>46283.68439814815</v>
      </c>
      <c r="B2834" s="5">
        <v>46284.74773148148</v>
      </c>
      <c r="C2834" s="4">
        <v>25.52</v>
      </c>
      <c r="D2834" s="4">
        <v>524.274</v>
      </c>
      <c r="E2834" s="4">
        <v>418.03</v>
      </c>
      <c r="F2834" s="4">
        <v>106.244</v>
      </c>
      <c r="G2834" s="4">
        <v>106.244</v>
      </c>
    </row>
    <row r="2835" spans="1:7">
      <c r="A2835" s="5">
        <v>46283.68439814815</v>
      </c>
      <c r="B2835" s="5">
        <v>46284.74938657408</v>
      </c>
      <c r="C2835" s="4">
        <v>25.56</v>
      </c>
      <c r="D2835" s="4">
        <v>524.189</v>
      </c>
      <c r="E2835" s="4">
        <v>414.7</v>
      </c>
      <c r="F2835" s="4">
        <v>109.489</v>
      </c>
      <c r="G2835" s="4">
        <v>109.489</v>
      </c>
    </row>
    <row r="2836" spans="1:7">
      <c r="A2836" s="5">
        <v>46283.68439814815</v>
      </c>
      <c r="B2836" s="5">
        <v>46284.75104166667</v>
      </c>
      <c r="C2836" s="4">
        <v>25.6</v>
      </c>
      <c r="D2836" s="4">
        <v>524.106</v>
      </c>
      <c r="E2836" s="4">
        <v>421.23</v>
      </c>
      <c r="F2836" s="4">
        <v>102.876</v>
      </c>
      <c r="G2836" s="4">
        <v>102.876</v>
      </c>
    </row>
    <row r="2837" spans="1:7">
      <c r="A2837" s="5">
        <v>46283.68439814815</v>
      </c>
      <c r="B2837" s="5">
        <v>46284.75269675926</v>
      </c>
      <c r="C2837" s="4">
        <v>25.64</v>
      </c>
      <c r="D2837" s="4">
        <v>524.024</v>
      </c>
      <c r="E2837" s="4">
        <v>420.07</v>
      </c>
      <c r="F2837" s="4">
        <v>103.954</v>
      </c>
      <c r="G2837" s="4">
        <v>103.954</v>
      </c>
    </row>
    <row r="2838" spans="1:7">
      <c r="A2838" s="5">
        <v>46283.68439814815</v>
      </c>
      <c r="B2838" s="5">
        <v>46284.75435185185</v>
      </c>
      <c r="C2838" s="4">
        <v>25.68</v>
      </c>
      <c r="D2838" s="4">
        <v>523.943</v>
      </c>
      <c r="E2838" s="4">
        <v>425.88</v>
      </c>
      <c r="F2838" s="4">
        <v>98.063</v>
      </c>
      <c r="G2838" s="4">
        <v>98.063</v>
      </c>
    </row>
    <row r="2839" spans="1:7">
      <c r="A2839" s="5">
        <v>46283.68439814815</v>
      </c>
      <c r="B2839" s="5">
        <v>46284.75600694444</v>
      </c>
      <c r="C2839" s="4">
        <v>25.72</v>
      </c>
      <c r="D2839" s="4">
        <v>523.8630000000001</v>
      </c>
      <c r="E2839" s="4">
        <v>416.1</v>
      </c>
      <c r="F2839" s="4">
        <v>107.763</v>
      </c>
      <c r="G2839" s="4">
        <v>107.763</v>
      </c>
    </row>
    <row r="2840" spans="1:7">
      <c r="A2840" s="5">
        <v>46283.68439814815</v>
      </c>
      <c r="B2840" s="5">
        <v>46284.75766203704</v>
      </c>
      <c r="C2840" s="4">
        <v>25.76</v>
      </c>
      <c r="D2840" s="4">
        <v>523.783</v>
      </c>
      <c r="E2840" s="4">
        <v>417</v>
      </c>
      <c r="F2840" s="4">
        <v>106.783</v>
      </c>
      <c r="G2840" s="4">
        <v>106.783</v>
      </c>
    </row>
    <row r="2841" spans="1:7">
      <c r="A2841" s="5">
        <v>46283.68439814815</v>
      </c>
      <c r="B2841" s="5">
        <v>46284.75931712963</v>
      </c>
      <c r="C2841" s="4">
        <v>25.8</v>
      </c>
      <c r="D2841" s="4">
        <v>523.704</v>
      </c>
      <c r="E2841" s="4">
        <v>425.83</v>
      </c>
      <c r="F2841" s="4">
        <v>97.874</v>
      </c>
      <c r="G2841" s="4">
        <v>97.874</v>
      </c>
    </row>
    <row r="2842" spans="1:7">
      <c r="A2842" s="5">
        <v>46283.68439814815</v>
      </c>
      <c r="B2842" s="5">
        <v>46284.76097222222</v>
      </c>
      <c r="C2842" s="4">
        <v>25.84</v>
      </c>
      <c r="D2842" s="4">
        <v>523.626</v>
      </c>
      <c r="E2842" s="4">
        <v>410.9</v>
      </c>
      <c r="F2842" s="4">
        <v>112.726</v>
      </c>
      <c r="G2842" s="4">
        <v>112.726</v>
      </c>
    </row>
    <row r="2843" spans="1:7">
      <c r="A2843" s="5">
        <v>46283.68439814815</v>
      </c>
      <c r="B2843" s="5">
        <v>46284.76262731481</v>
      </c>
      <c r="C2843" s="4">
        <v>25.88</v>
      </c>
      <c r="D2843" s="4">
        <v>523.547</v>
      </c>
      <c r="E2843" s="4">
        <v>415.2</v>
      </c>
      <c r="F2843" s="4">
        <v>108.347</v>
      </c>
      <c r="G2843" s="4">
        <v>108.347</v>
      </c>
    </row>
    <row r="2844" spans="1:7">
      <c r="A2844" s="5">
        <v>46283.68439814815</v>
      </c>
      <c r="B2844" s="5">
        <v>46284.76428240741</v>
      </c>
      <c r="C2844" s="4">
        <v>25.92</v>
      </c>
      <c r="D2844" s="4">
        <v>523.468</v>
      </c>
      <c r="E2844" s="4">
        <v>440.18</v>
      </c>
      <c r="F2844" s="4">
        <v>83.288</v>
      </c>
      <c r="G2844" s="4">
        <v>83.288</v>
      </c>
    </row>
    <row r="2845" spans="1:7">
      <c r="A2845" s="5">
        <v>46283.68439814815</v>
      </c>
      <c r="B2845" s="5">
        <v>46284.7659375</v>
      </c>
      <c r="C2845" s="4">
        <v>25.96</v>
      </c>
      <c r="D2845" s="4">
        <v>523.389</v>
      </c>
      <c r="E2845" s="4">
        <v>409.3</v>
      </c>
      <c r="F2845" s="4">
        <v>114.089</v>
      </c>
      <c r="G2845" s="4">
        <v>114.089</v>
      </c>
    </row>
    <row r="2846" spans="1:7">
      <c r="A2846" s="5">
        <v>46283.68439814815</v>
      </c>
      <c r="B2846" s="5">
        <v>46284.76759259259</v>
      </c>
      <c r="C2846" s="4">
        <v>26</v>
      </c>
      <c r="D2846" s="4">
        <v>523.3099999999999</v>
      </c>
      <c r="E2846" s="4">
        <v>410.4</v>
      </c>
      <c r="F2846" s="4">
        <v>112.91</v>
      </c>
      <c r="G2846" s="4">
        <v>112.91</v>
      </c>
    </row>
    <row r="2847" spans="1:7">
      <c r="A2847" s="5">
        <v>46283.68439814815</v>
      </c>
      <c r="B2847" s="5">
        <v>46284.76924768519</v>
      </c>
      <c r="C2847" s="4">
        <v>26.04</v>
      </c>
      <c r="D2847" s="4">
        <v>523.23</v>
      </c>
      <c r="E2847" s="4">
        <v>411.6</v>
      </c>
      <c r="F2847" s="4">
        <v>111.63</v>
      </c>
      <c r="G2847" s="4">
        <v>111.63</v>
      </c>
    </row>
    <row r="2848" spans="1:7">
      <c r="A2848" s="5">
        <v>46283.68439814815</v>
      </c>
      <c r="B2848" s="5">
        <v>46284.77090277777</v>
      </c>
      <c r="C2848" s="4">
        <v>26.08</v>
      </c>
      <c r="D2848" s="4">
        <v>523.15</v>
      </c>
      <c r="E2848" s="4">
        <v>426.72</v>
      </c>
      <c r="F2848" s="4">
        <v>96.43000000000001</v>
      </c>
      <c r="G2848" s="4">
        <v>96.43000000000001</v>
      </c>
    </row>
    <row r="2849" spans="1:7">
      <c r="A2849" s="5">
        <v>46283.68439814815</v>
      </c>
      <c r="B2849" s="5">
        <v>46284.77255787037</v>
      </c>
      <c r="C2849" s="4">
        <v>26.12</v>
      </c>
      <c r="D2849" s="4">
        <v>523.0700000000001</v>
      </c>
      <c r="E2849" s="4">
        <v>419.58</v>
      </c>
      <c r="F2849" s="4">
        <v>103.49</v>
      </c>
      <c r="G2849" s="4">
        <v>103.49</v>
      </c>
    </row>
    <row r="2850" spans="1:7">
      <c r="A2850" s="5">
        <v>46283.68439814815</v>
      </c>
      <c r="B2850" s="5">
        <v>46284.77421296296</v>
      </c>
      <c r="C2850" s="4">
        <v>26.16</v>
      </c>
      <c r="D2850" s="4">
        <v>522.99</v>
      </c>
      <c r="E2850" s="4">
        <v>427.48</v>
      </c>
      <c r="F2850" s="4">
        <v>95.51000000000001</v>
      </c>
      <c r="G2850" s="4">
        <v>95.51000000000001</v>
      </c>
    </row>
    <row r="2851" spans="1:7">
      <c r="A2851" s="5">
        <v>46283.68439814815</v>
      </c>
      <c r="B2851" s="5">
        <v>46284.77586805556</v>
      </c>
      <c r="C2851" s="4">
        <v>26.2</v>
      </c>
      <c r="D2851" s="4">
        <v>522.909</v>
      </c>
      <c r="E2851" s="4">
        <v>427.66</v>
      </c>
      <c r="F2851" s="4">
        <v>95.249</v>
      </c>
      <c r="G2851" s="4">
        <v>95.249</v>
      </c>
    </row>
    <row r="2852" spans="1:7">
      <c r="A2852" s="5">
        <v>46283.68439814815</v>
      </c>
      <c r="B2852" s="5">
        <v>46284.77752314815</v>
      </c>
      <c r="C2852" s="4">
        <v>26.23</v>
      </c>
      <c r="D2852" s="4">
        <v>522.827</v>
      </c>
      <c r="E2852" s="4">
        <v>416.3</v>
      </c>
      <c r="F2852" s="4">
        <v>106.527</v>
      </c>
      <c r="G2852" s="4">
        <v>106.527</v>
      </c>
    </row>
    <row r="2853" spans="1:7">
      <c r="A2853" s="5">
        <v>46283.68439814815</v>
      </c>
      <c r="B2853" s="5">
        <v>46284.77917824074</v>
      </c>
      <c r="C2853" s="4">
        <v>26.27</v>
      </c>
      <c r="D2853" s="4">
        <v>522.746</v>
      </c>
      <c r="E2853" s="4">
        <v>426.93</v>
      </c>
      <c r="F2853" s="4">
        <v>95.816</v>
      </c>
      <c r="G2853" s="4">
        <v>95.816</v>
      </c>
    </row>
    <row r="2854" spans="1:7">
      <c r="A2854" s="5">
        <v>46283.68439814815</v>
      </c>
      <c r="B2854" s="5">
        <v>46284.78083333333</v>
      </c>
      <c r="C2854" s="4">
        <v>26.31</v>
      </c>
      <c r="D2854" s="4">
        <v>522.664</v>
      </c>
      <c r="E2854" s="4">
        <v>429.05</v>
      </c>
      <c r="F2854" s="4">
        <v>93.614</v>
      </c>
      <c r="G2854" s="4">
        <v>93.614</v>
      </c>
    </row>
    <row r="2855" spans="1:7">
      <c r="A2855" s="5">
        <v>46283.68439814815</v>
      </c>
      <c r="B2855" s="5">
        <v>46284.78248842592</v>
      </c>
      <c r="C2855" s="4">
        <v>26.35</v>
      </c>
      <c r="D2855" s="4">
        <v>522.582</v>
      </c>
      <c r="E2855" s="4">
        <v>407.9</v>
      </c>
      <c r="F2855" s="4">
        <v>114.682</v>
      </c>
      <c r="G2855" s="4">
        <v>114.682</v>
      </c>
    </row>
    <row r="2856" spans="1:7">
      <c r="A2856" s="5">
        <v>46283.68439814815</v>
      </c>
      <c r="B2856" s="5">
        <v>46284.78414351852</v>
      </c>
      <c r="C2856" s="4">
        <v>26.39</v>
      </c>
      <c r="D2856" s="4">
        <v>522.5</v>
      </c>
      <c r="E2856" s="4">
        <v>406.9</v>
      </c>
      <c r="F2856" s="4">
        <v>115.6</v>
      </c>
      <c r="G2856" s="4">
        <v>115.6</v>
      </c>
    </row>
    <row r="2857" spans="1:7">
      <c r="A2857" s="5">
        <v>46283.68439814815</v>
      </c>
      <c r="B2857" s="5">
        <v>46284.78579861111</v>
      </c>
      <c r="C2857" s="4">
        <v>26.43</v>
      </c>
      <c r="D2857" s="4">
        <v>522.417</v>
      </c>
      <c r="E2857" s="4">
        <v>425.05</v>
      </c>
      <c r="F2857" s="4">
        <v>97.367</v>
      </c>
      <c r="G2857" s="4">
        <v>97.367</v>
      </c>
    </row>
    <row r="2858" spans="1:7">
      <c r="A2858" s="5">
        <v>46283.68439814815</v>
      </c>
      <c r="B2858" s="5">
        <v>46284.78745370371</v>
      </c>
      <c r="C2858" s="4">
        <v>26.47</v>
      </c>
      <c r="D2858" s="4">
        <v>522.335</v>
      </c>
      <c r="E2858" s="4">
        <v>418.4</v>
      </c>
      <c r="F2858" s="4">
        <v>103.935</v>
      </c>
      <c r="G2858" s="4">
        <v>103.935</v>
      </c>
    </row>
    <row r="2859" spans="1:7">
      <c r="A2859" s="5">
        <v>46283.68439814815</v>
      </c>
      <c r="B2859" s="5">
        <v>46284.7891087963</v>
      </c>
      <c r="C2859" s="4">
        <v>26.51</v>
      </c>
      <c r="D2859" s="4">
        <v>522.252</v>
      </c>
      <c r="E2859" s="4">
        <v>426.4</v>
      </c>
      <c r="F2859" s="4">
        <v>95.852</v>
      </c>
      <c r="G2859" s="4">
        <v>95.852</v>
      </c>
    </row>
    <row r="2860" spans="1:7">
      <c r="A2860" s="5">
        <v>46283.68439814815</v>
      </c>
      <c r="B2860" s="5">
        <v>46284.79076388889</v>
      </c>
      <c r="C2860" s="4">
        <v>26.55</v>
      </c>
      <c r="D2860" s="4">
        <v>522.169</v>
      </c>
      <c r="E2860" s="4">
        <v>410.42</v>
      </c>
      <c r="F2860" s="4">
        <v>111.749</v>
      </c>
      <c r="G2860" s="4">
        <v>111.749</v>
      </c>
    </row>
    <row r="2861" spans="1:7">
      <c r="A2861" s="5">
        <v>46283.68439814815</v>
      </c>
      <c r="B2861" s="5">
        <v>46284.79241898148</v>
      </c>
      <c r="C2861" s="4">
        <v>26.59</v>
      </c>
      <c r="D2861" s="4">
        <v>522.085</v>
      </c>
      <c r="E2861" s="4">
        <v>438.09</v>
      </c>
      <c r="F2861" s="4">
        <v>83.995</v>
      </c>
      <c r="G2861" s="4">
        <v>83.995</v>
      </c>
    </row>
    <row r="2862" spans="1:7">
      <c r="A2862" s="5">
        <v>46283.68439814815</v>
      </c>
      <c r="B2862" s="5">
        <v>46284.79407407407</v>
      </c>
      <c r="C2862" s="4">
        <v>26.63</v>
      </c>
      <c r="D2862" s="4">
        <v>522.002</v>
      </c>
      <c r="E2862" s="4">
        <v>426.81</v>
      </c>
      <c r="F2862" s="4">
        <v>95.19199999999999</v>
      </c>
      <c r="G2862" s="4">
        <v>95.19199999999999</v>
      </c>
    </row>
    <row r="2863" spans="1:7">
      <c r="A2863" s="5">
        <v>46283.68439814815</v>
      </c>
      <c r="B2863" s="5">
        <v>46284.79572916667</v>
      </c>
      <c r="C2863" s="4">
        <v>26.67</v>
      </c>
      <c r="D2863" s="4">
        <v>521.918</v>
      </c>
      <c r="E2863" s="4">
        <v>428.28</v>
      </c>
      <c r="F2863" s="4">
        <v>93.63800000000001</v>
      </c>
      <c r="G2863" s="4">
        <v>93.63800000000001</v>
      </c>
    </row>
    <row r="2864" spans="1:7">
      <c r="A2864" s="5">
        <v>46283.68439814815</v>
      </c>
      <c r="B2864" s="5">
        <v>46284.79738425926</v>
      </c>
      <c r="C2864" s="4">
        <v>26.71</v>
      </c>
      <c r="D2864" s="4">
        <v>521.8339999999999</v>
      </c>
      <c r="E2864" s="4">
        <v>455.28</v>
      </c>
      <c r="F2864" s="4">
        <v>66.554</v>
      </c>
      <c r="G2864" s="4">
        <v>66.554</v>
      </c>
    </row>
    <row r="2865" spans="1:7">
      <c r="A2865" s="5">
        <v>46283.68439814815</v>
      </c>
      <c r="B2865" s="5">
        <v>46284.79903935185</v>
      </c>
      <c r="C2865" s="4">
        <v>26.75</v>
      </c>
      <c r="D2865" s="4">
        <v>521.749</v>
      </c>
      <c r="E2865" s="4">
        <v>427.2</v>
      </c>
      <c r="F2865" s="4">
        <v>94.54900000000001</v>
      </c>
      <c r="G2865" s="4">
        <v>94.54900000000001</v>
      </c>
    </row>
    <row r="2866" spans="1:7">
      <c r="A2866" s="5">
        <v>46283.68439814815</v>
      </c>
      <c r="B2866" s="5">
        <v>46284.80069444444</v>
      </c>
      <c r="C2866" s="4">
        <v>26.79</v>
      </c>
      <c r="D2866" s="4">
        <v>521.664</v>
      </c>
      <c r="E2866" s="4">
        <v>421.5</v>
      </c>
      <c r="F2866" s="4">
        <v>100.164</v>
      </c>
      <c r="G2866" s="4">
        <v>100.164</v>
      </c>
    </row>
    <row r="2867" spans="1:7">
      <c r="A2867" s="5">
        <v>46283.68439814815</v>
      </c>
      <c r="B2867" s="5">
        <v>46284.80234953704</v>
      </c>
      <c r="C2867" s="4">
        <v>26.83</v>
      </c>
      <c r="D2867" s="4">
        <v>521.579</v>
      </c>
      <c r="E2867" s="4">
        <v>426.3</v>
      </c>
      <c r="F2867" s="4">
        <v>95.279</v>
      </c>
      <c r="G2867" s="4">
        <v>95.279</v>
      </c>
    </row>
    <row r="2868" spans="1:7">
      <c r="A2868" s="5">
        <v>46283.68439814815</v>
      </c>
      <c r="B2868" s="5">
        <v>46284.80400462963</v>
      </c>
      <c r="C2868" s="4">
        <v>26.87</v>
      </c>
      <c r="D2868" s="4">
        <v>521.4930000000001</v>
      </c>
      <c r="E2868" s="4">
        <v>419.77</v>
      </c>
      <c r="F2868" s="4">
        <v>101.723</v>
      </c>
      <c r="G2868" s="4">
        <v>101.723</v>
      </c>
    </row>
    <row r="2869" spans="1:7">
      <c r="A2869" s="5">
        <v>46283.68439814815</v>
      </c>
      <c r="B2869" s="5">
        <v>46284.80565972222</v>
      </c>
      <c r="C2869" s="4">
        <v>26.91</v>
      </c>
      <c r="D2869" s="4">
        <v>521.407</v>
      </c>
      <c r="E2869" s="4">
        <v>420.68</v>
      </c>
      <c r="F2869" s="4">
        <v>100.727</v>
      </c>
      <c r="G2869" s="4">
        <v>100.727</v>
      </c>
    </row>
    <row r="2870" spans="1:7">
      <c r="A2870" s="5">
        <v>46283.68439814815</v>
      </c>
      <c r="B2870" s="5">
        <v>46284.80731481482</v>
      </c>
      <c r="C2870" s="4">
        <v>26.95</v>
      </c>
      <c r="D2870" s="4">
        <v>521.321</v>
      </c>
      <c r="E2870" s="4">
        <v>417.57</v>
      </c>
      <c r="F2870" s="4">
        <v>103.751</v>
      </c>
      <c r="G2870" s="4">
        <v>103.751</v>
      </c>
    </row>
    <row r="2871" spans="1:7">
      <c r="A2871" s="5">
        <v>46283.68439814815</v>
      </c>
      <c r="B2871" s="5">
        <v>46284.8089699074</v>
      </c>
      <c r="C2871" s="4">
        <v>26.99</v>
      </c>
      <c r="D2871" s="4">
        <v>521.234</v>
      </c>
      <c r="E2871" s="4">
        <v>418.73</v>
      </c>
      <c r="F2871" s="4">
        <v>102.504</v>
      </c>
      <c r="G2871" s="4">
        <v>102.504</v>
      </c>
    </row>
    <row r="2872" spans="1:7">
      <c r="A2872" s="5">
        <v>46283.68439814815</v>
      </c>
      <c r="B2872" s="5">
        <v>46284.810625</v>
      </c>
      <c r="C2872" s="4">
        <v>27.03</v>
      </c>
      <c r="D2872" s="4">
        <v>521.146</v>
      </c>
      <c r="E2872" s="4">
        <v>414.7</v>
      </c>
      <c r="F2872" s="4">
        <v>106.446</v>
      </c>
      <c r="G2872" s="4">
        <v>106.446</v>
      </c>
    </row>
    <row r="2873" spans="1:7">
      <c r="A2873" s="5">
        <v>46283.68439814815</v>
      </c>
      <c r="B2873" s="5">
        <v>46284.81228009259</v>
      </c>
      <c r="C2873" s="4">
        <v>27.07</v>
      </c>
      <c r="D2873" s="4">
        <v>521.059</v>
      </c>
      <c r="E2873" s="4">
        <v>412</v>
      </c>
      <c r="F2873" s="4">
        <v>109.059</v>
      </c>
      <c r="G2873" s="4">
        <v>109.059</v>
      </c>
    </row>
    <row r="2874" spans="1:7">
      <c r="A2874" s="5">
        <v>46283.68439814815</v>
      </c>
      <c r="B2874" s="5">
        <v>46284.81393518519</v>
      </c>
      <c r="C2874" s="4">
        <v>27.11</v>
      </c>
      <c r="D2874" s="4">
        <v>520.971</v>
      </c>
      <c r="E2874" s="4">
        <v>419.15</v>
      </c>
      <c r="F2874" s="4">
        <v>101.821</v>
      </c>
      <c r="G2874" s="4">
        <v>101.821</v>
      </c>
    </row>
    <row r="2875" spans="1:7">
      <c r="A2875" s="5">
        <v>46283.68439814815</v>
      </c>
      <c r="B2875" s="5">
        <v>46284.81559027778</v>
      </c>
      <c r="C2875" s="4">
        <v>27.15</v>
      </c>
      <c r="D2875" s="4">
        <v>520.8819999999999</v>
      </c>
      <c r="E2875" s="4">
        <v>424.68</v>
      </c>
      <c r="F2875" s="4">
        <v>96.202</v>
      </c>
      <c r="G2875" s="4">
        <v>96.202</v>
      </c>
    </row>
    <row r="2876" spans="1:7">
      <c r="A2876" s="5">
        <v>46283.68439814815</v>
      </c>
      <c r="B2876" s="5">
        <v>46284.81724537037</v>
      </c>
      <c r="C2876" s="4">
        <v>27.19</v>
      </c>
      <c r="D2876" s="4">
        <v>520.794</v>
      </c>
      <c r="E2876" s="4">
        <v>415.6</v>
      </c>
      <c r="F2876" s="4">
        <v>105.194</v>
      </c>
      <c r="G2876" s="4">
        <v>105.194</v>
      </c>
    </row>
    <row r="2877" spans="1:7">
      <c r="A2877" s="5">
        <v>46283.68439814815</v>
      </c>
      <c r="B2877" s="5">
        <v>46284.81890046296</v>
      </c>
      <c r="C2877" s="4">
        <v>27.23</v>
      </c>
      <c r="D2877" s="4">
        <v>520.705</v>
      </c>
      <c r="E2877" s="4">
        <v>420.8</v>
      </c>
      <c r="F2877" s="4">
        <v>99.905</v>
      </c>
      <c r="G2877" s="4">
        <v>99.905</v>
      </c>
    </row>
    <row r="2878" spans="1:7">
      <c r="A2878" s="5">
        <v>46283.68439814815</v>
      </c>
      <c r="B2878" s="5">
        <v>46284.82055555555</v>
      </c>
      <c r="C2878" s="4">
        <v>27.27</v>
      </c>
      <c r="D2878" s="4">
        <v>520.615</v>
      </c>
      <c r="E2878" s="4">
        <v>409.01</v>
      </c>
      <c r="F2878" s="4">
        <v>111.605</v>
      </c>
      <c r="G2878" s="4">
        <v>111.605</v>
      </c>
    </row>
    <row r="2879" spans="1:7">
      <c r="A2879" s="5">
        <v>46283.68439814815</v>
      </c>
      <c r="B2879" s="5">
        <v>46284.82221064815</v>
      </c>
      <c r="C2879" s="4">
        <v>27.31</v>
      </c>
      <c r="D2879" s="4">
        <v>520.526</v>
      </c>
      <c r="E2879" s="4">
        <v>407.4</v>
      </c>
      <c r="F2879" s="4">
        <v>113.126</v>
      </c>
      <c r="G2879" s="4">
        <v>113.126</v>
      </c>
    </row>
    <row r="2880" spans="1:7">
      <c r="A2880" s="5">
        <v>46283.68439814815</v>
      </c>
      <c r="B2880" s="5">
        <v>46284.82386574074</v>
      </c>
      <c r="C2880" s="4">
        <v>27.35</v>
      </c>
      <c r="D2880" s="4">
        <v>520.436</v>
      </c>
      <c r="E2880" s="4">
        <v>439.53</v>
      </c>
      <c r="F2880" s="4">
        <v>80.90600000000001</v>
      </c>
      <c r="G2880" s="4">
        <v>80.90600000000001</v>
      </c>
    </row>
    <row r="2881" spans="1:7">
      <c r="A2881" s="5">
        <v>46283.68439814815</v>
      </c>
      <c r="B2881" s="5">
        <v>46284.82552083334</v>
      </c>
      <c r="C2881" s="4">
        <v>27.39</v>
      </c>
      <c r="D2881" s="4">
        <v>520.345</v>
      </c>
      <c r="E2881" s="4">
        <v>417.1</v>
      </c>
      <c r="F2881" s="4">
        <v>103.245</v>
      </c>
      <c r="G2881" s="4">
        <v>103.245</v>
      </c>
    </row>
    <row r="2882" spans="1:7">
      <c r="A2882" s="5">
        <v>46283.68439814815</v>
      </c>
      <c r="B2882" s="5">
        <v>46284.82717592592</v>
      </c>
      <c r="C2882" s="4">
        <v>27.43</v>
      </c>
      <c r="D2882" s="4">
        <v>520.255</v>
      </c>
      <c r="E2882" s="4">
        <v>416.3</v>
      </c>
      <c r="F2882" s="4">
        <v>103.955</v>
      </c>
      <c r="G2882" s="4">
        <v>103.955</v>
      </c>
    </row>
    <row r="2883" spans="1:7">
      <c r="A2883" s="5">
        <v>46283.68439814815</v>
      </c>
      <c r="B2883" s="5">
        <v>46284.82883101852</v>
      </c>
      <c r="C2883" s="4">
        <v>27.47</v>
      </c>
      <c r="D2883" s="4">
        <v>520.164</v>
      </c>
      <c r="E2883" s="4">
        <v>413.9</v>
      </c>
      <c r="F2883" s="4">
        <v>106.264</v>
      </c>
      <c r="G2883" s="4">
        <v>106.264</v>
      </c>
    </row>
    <row r="2884" spans="1:7">
      <c r="A2884" s="5">
        <v>46283.68439814815</v>
      </c>
      <c r="B2884" s="5">
        <v>46284.83048611111</v>
      </c>
      <c r="C2884" s="4">
        <v>27.51</v>
      </c>
      <c r="D2884" s="4">
        <v>520.073</v>
      </c>
      <c r="E2884" s="4">
        <v>449.07</v>
      </c>
      <c r="F2884" s="4">
        <v>71.003</v>
      </c>
      <c r="G2884" s="4">
        <v>71.003</v>
      </c>
    </row>
    <row r="2885" spans="1:7">
      <c r="A2885" s="5">
        <v>46283.68439814815</v>
      </c>
      <c r="B2885" s="5">
        <v>46284.8321412037</v>
      </c>
      <c r="C2885" s="4">
        <v>27.55</v>
      </c>
      <c r="D2885" s="4">
        <v>519.981</v>
      </c>
      <c r="E2885" s="4">
        <v>450.26</v>
      </c>
      <c r="F2885" s="4">
        <v>69.721</v>
      </c>
      <c r="G2885" s="4">
        <v>69.721</v>
      </c>
    </row>
    <row r="2886" spans="1:7">
      <c r="A2886" s="5">
        <v>46283.68439814815</v>
      </c>
      <c r="B2886" s="5">
        <v>46284.8337962963</v>
      </c>
      <c r="C2886" s="4">
        <v>27.59</v>
      </c>
      <c r="D2886" s="4">
        <v>519.89</v>
      </c>
      <c r="E2886" s="4">
        <v>410.3</v>
      </c>
      <c r="F2886" s="4">
        <v>109.59</v>
      </c>
      <c r="G2886" s="4">
        <v>109.59</v>
      </c>
    </row>
    <row r="2887" spans="1:7">
      <c r="A2887" s="5">
        <v>46283.68439814815</v>
      </c>
      <c r="B2887" s="5">
        <v>46284.83545138889</v>
      </c>
      <c r="C2887" s="4">
        <v>27.63</v>
      </c>
      <c r="D2887" s="4">
        <v>519.798</v>
      </c>
      <c r="E2887" s="4">
        <v>442.91</v>
      </c>
      <c r="F2887" s="4">
        <v>76.88800000000001</v>
      </c>
      <c r="G2887" s="4">
        <v>76.88800000000001</v>
      </c>
    </row>
    <row r="2888" spans="1:7">
      <c r="A2888" s="5">
        <v>46283.68439814815</v>
      </c>
      <c r="B2888" s="5">
        <v>46284.83710648148</v>
      </c>
      <c r="C2888" s="4">
        <v>27.66</v>
      </c>
      <c r="D2888" s="4">
        <v>519.705</v>
      </c>
      <c r="E2888" s="4">
        <v>443.62</v>
      </c>
      <c r="F2888" s="4">
        <v>76.08499999999999</v>
      </c>
      <c r="G2888" s="4">
        <v>76.08499999999999</v>
      </c>
    </row>
    <row r="2889" spans="1:7">
      <c r="A2889" s="5">
        <v>46283.68439814815</v>
      </c>
      <c r="B2889" s="5">
        <v>46284.83876157407</v>
      </c>
      <c r="C2889" s="4">
        <v>27.7</v>
      </c>
      <c r="D2889" s="4">
        <v>519.6130000000001</v>
      </c>
      <c r="E2889" s="4">
        <v>407.4</v>
      </c>
      <c r="F2889" s="4">
        <v>112.213</v>
      </c>
      <c r="G2889" s="4">
        <v>112.213</v>
      </c>
    </row>
    <row r="2890" spans="1:7">
      <c r="A2890" s="5">
        <v>46283.68439814815</v>
      </c>
      <c r="B2890" s="5">
        <v>46284.84041666667</v>
      </c>
      <c r="C2890" s="4">
        <v>27.74</v>
      </c>
      <c r="D2890" s="4">
        <v>519.52</v>
      </c>
      <c r="E2890" s="4">
        <v>422.32</v>
      </c>
      <c r="F2890" s="4">
        <v>97.2</v>
      </c>
      <c r="G2890" s="4">
        <v>97.2</v>
      </c>
    </row>
    <row r="2891" spans="1:7">
      <c r="A2891" s="5">
        <v>46283.68439814815</v>
      </c>
      <c r="B2891" s="5">
        <v>46284.84207175926</v>
      </c>
      <c r="C2891" s="4">
        <v>27.78</v>
      </c>
      <c r="D2891" s="4">
        <v>519.426</v>
      </c>
      <c r="E2891" s="4">
        <v>407.3</v>
      </c>
      <c r="F2891" s="4">
        <v>112.126</v>
      </c>
      <c r="G2891" s="4">
        <v>112.126</v>
      </c>
    </row>
    <row r="2892" spans="1:7">
      <c r="A2892" s="5">
        <v>46283.68439814815</v>
      </c>
      <c r="B2892" s="5">
        <v>46284.84372685185</v>
      </c>
      <c r="C2892" s="4">
        <v>27.82</v>
      </c>
      <c r="D2892" s="4">
        <v>519.332</v>
      </c>
      <c r="E2892" s="4">
        <v>406.8</v>
      </c>
      <c r="F2892" s="4">
        <v>112.532</v>
      </c>
      <c r="G2892" s="4">
        <v>112.532</v>
      </c>
    </row>
    <row r="2893" spans="1:7">
      <c r="A2893" s="5">
        <v>46283.68439814815</v>
      </c>
      <c r="B2893" s="5">
        <v>46284.84538194445</v>
      </c>
      <c r="C2893" s="4">
        <v>27.86</v>
      </c>
      <c r="D2893" s="4">
        <v>519.2380000000001</v>
      </c>
      <c r="E2893" s="4">
        <v>408.3</v>
      </c>
      <c r="F2893" s="4">
        <v>110.938</v>
      </c>
      <c r="G2893" s="4">
        <v>110.938</v>
      </c>
    </row>
    <row r="2894" spans="1:7">
      <c r="A2894" s="5">
        <v>46283.68439814815</v>
      </c>
      <c r="B2894" s="5">
        <v>46284.84703703703</v>
      </c>
      <c r="C2894" s="4">
        <v>27.9</v>
      </c>
      <c r="D2894" s="4">
        <v>519.143</v>
      </c>
      <c r="E2894" s="4">
        <v>407.1</v>
      </c>
      <c r="F2894" s="4">
        <v>112.043</v>
      </c>
      <c r="G2894" s="4">
        <v>112.043</v>
      </c>
    </row>
    <row r="2895" spans="1:7">
      <c r="A2895" s="5">
        <v>46283.68439814815</v>
      </c>
      <c r="B2895" s="5">
        <v>46284.84869212963</v>
      </c>
      <c r="C2895" s="4">
        <v>27.94</v>
      </c>
      <c r="D2895" s="4">
        <v>519.048</v>
      </c>
      <c r="E2895" s="4">
        <v>411.2</v>
      </c>
      <c r="F2895" s="4">
        <v>107.848</v>
      </c>
      <c r="G2895" s="4">
        <v>107.848</v>
      </c>
    </row>
    <row r="2896" spans="1:7">
      <c r="A2896" s="5">
        <v>46283.68439814815</v>
      </c>
      <c r="B2896" s="5">
        <v>46284.85034722222</v>
      </c>
      <c r="C2896" s="4">
        <v>27.98</v>
      </c>
      <c r="D2896" s="4">
        <v>518.952</v>
      </c>
      <c r="E2896" s="4">
        <v>424.76</v>
      </c>
      <c r="F2896" s="4">
        <v>94.19199999999999</v>
      </c>
      <c r="G2896" s="4">
        <v>94.19199999999999</v>
      </c>
    </row>
    <row r="2897" spans="1:7">
      <c r="A2897" s="5">
        <v>46283.68439814815</v>
      </c>
      <c r="B2897" s="5">
        <v>46284.85200231482</v>
      </c>
      <c r="C2897" s="4">
        <v>28.02</v>
      </c>
      <c r="D2897" s="4">
        <v>518.856</v>
      </c>
      <c r="E2897" s="4">
        <v>426.12</v>
      </c>
      <c r="F2897" s="4">
        <v>92.736</v>
      </c>
      <c r="G2897" s="4">
        <v>92.736</v>
      </c>
    </row>
    <row r="2898" spans="1:7">
      <c r="A2898" s="5">
        <v>46283.68439814815</v>
      </c>
      <c r="B2898" s="5">
        <v>46284.85365740741</v>
      </c>
      <c r="C2898" s="4">
        <v>28.06</v>
      </c>
      <c r="D2898" s="4">
        <v>518.758</v>
      </c>
      <c r="E2898" s="4">
        <v>431.13</v>
      </c>
      <c r="F2898" s="4">
        <v>87.628</v>
      </c>
      <c r="G2898" s="4">
        <v>87.628</v>
      </c>
    </row>
    <row r="2899" spans="1:7">
      <c r="A2899" s="5">
        <v>46283.68439814815</v>
      </c>
      <c r="B2899" s="5">
        <v>46284.8553125</v>
      </c>
      <c r="C2899" s="4">
        <v>28.1</v>
      </c>
      <c r="D2899" s="4">
        <v>518.66</v>
      </c>
      <c r="E2899" s="4">
        <v>408.6</v>
      </c>
      <c r="F2899" s="4">
        <v>110.06</v>
      </c>
      <c r="G2899" s="4">
        <v>110.06</v>
      </c>
    </row>
    <row r="2900" spans="1:7">
      <c r="A2900" s="5">
        <v>46283.68439814815</v>
      </c>
      <c r="B2900" s="5">
        <v>46284.85696759259</v>
      </c>
      <c r="C2900" s="4">
        <v>28.14</v>
      </c>
      <c r="D2900" s="4">
        <v>518.561</v>
      </c>
      <c r="E2900" s="4">
        <v>409.8</v>
      </c>
      <c r="F2900" s="4">
        <v>108.761</v>
      </c>
      <c r="G2900" s="4">
        <v>108.761</v>
      </c>
    </row>
    <row r="2901" spans="1:7">
      <c r="A2901" s="5">
        <v>46283.68439814815</v>
      </c>
      <c r="B2901" s="5">
        <v>46284.85862268518</v>
      </c>
      <c r="C2901" s="4">
        <v>28.18</v>
      </c>
      <c r="D2901" s="4">
        <v>518.461</v>
      </c>
      <c r="E2901" s="4">
        <v>407.8</v>
      </c>
      <c r="F2901" s="4">
        <v>110.661</v>
      </c>
      <c r="G2901" s="4">
        <v>110.661</v>
      </c>
    </row>
    <row r="2902" spans="1:7">
      <c r="A2902" s="5">
        <v>46283.68439814815</v>
      </c>
      <c r="B2902" s="5">
        <v>46284.86027777778</v>
      </c>
      <c r="C2902" s="4">
        <v>28.22</v>
      </c>
      <c r="D2902" s="4">
        <v>518.361</v>
      </c>
      <c r="E2902" s="4">
        <v>411.8</v>
      </c>
      <c r="F2902" s="4">
        <v>106.561</v>
      </c>
      <c r="G2902" s="4">
        <v>106.561</v>
      </c>
    </row>
    <row r="2903" spans="1:7">
      <c r="A2903" s="5">
        <v>46283.68439814815</v>
      </c>
      <c r="B2903" s="5">
        <v>46284.86193287037</v>
      </c>
      <c r="C2903" s="4">
        <v>28.26</v>
      </c>
      <c r="D2903" s="4">
        <v>518.259</v>
      </c>
      <c r="E2903" s="4">
        <v>434.8</v>
      </c>
      <c r="F2903" s="4">
        <v>83.459</v>
      </c>
      <c r="G2903" s="4">
        <v>83.459</v>
      </c>
    </row>
    <row r="2904" spans="1:7">
      <c r="A2904" s="5">
        <v>46283.68439814815</v>
      </c>
      <c r="B2904" s="5">
        <v>46284.86358796297</v>
      </c>
      <c r="C2904" s="4">
        <v>28.3</v>
      </c>
      <c r="D2904" s="4">
        <v>518.1559999999999</v>
      </c>
      <c r="E2904" s="4">
        <v>433.64</v>
      </c>
      <c r="F2904" s="4">
        <v>84.51600000000001</v>
      </c>
      <c r="G2904" s="4">
        <v>84.51600000000001</v>
      </c>
    </row>
    <row r="2905" spans="1:7">
      <c r="A2905" s="5">
        <v>46283.68439814815</v>
      </c>
      <c r="B2905" s="5">
        <v>46284.86524305555</v>
      </c>
      <c r="C2905" s="4">
        <v>28.34</v>
      </c>
      <c r="D2905" s="4">
        <v>518.053</v>
      </c>
      <c r="E2905" s="4">
        <v>410</v>
      </c>
      <c r="F2905" s="4">
        <v>108.053</v>
      </c>
      <c r="G2905" s="4">
        <v>108.053</v>
      </c>
    </row>
    <row r="2906" spans="1:7">
      <c r="A2906" s="5">
        <v>46283.68439814815</v>
      </c>
      <c r="B2906" s="5">
        <v>46284.86689814815</v>
      </c>
      <c r="C2906" s="4">
        <v>28.38</v>
      </c>
      <c r="D2906" s="4">
        <v>517.95</v>
      </c>
      <c r="E2906" s="4">
        <v>410.8</v>
      </c>
      <c r="F2906" s="4">
        <v>107.15</v>
      </c>
      <c r="G2906" s="4">
        <v>107.15</v>
      </c>
    </row>
    <row r="2907" spans="1:7">
      <c r="A2907" s="5">
        <v>46283.68439814815</v>
      </c>
      <c r="B2907" s="5">
        <v>46284.86855324074</v>
      </c>
      <c r="C2907" s="4">
        <v>28.42</v>
      </c>
      <c r="D2907" s="4">
        <v>517.846</v>
      </c>
      <c r="E2907" s="4">
        <v>427.89</v>
      </c>
      <c r="F2907" s="4">
        <v>89.956</v>
      </c>
      <c r="G2907" s="4">
        <v>89.956</v>
      </c>
    </row>
    <row r="2908" spans="1:7">
      <c r="A2908" s="5">
        <v>46283.68439814815</v>
      </c>
      <c r="B2908" s="5">
        <v>46284.87020833333</v>
      </c>
      <c r="C2908" s="4">
        <v>28.46</v>
      </c>
      <c r="D2908" s="4">
        <v>517.741</v>
      </c>
      <c r="E2908" s="4">
        <v>437.54</v>
      </c>
      <c r="F2908" s="4">
        <v>80.20099999999999</v>
      </c>
      <c r="G2908" s="4">
        <v>80.20099999999999</v>
      </c>
    </row>
    <row r="2909" spans="1:7">
      <c r="A2909" s="5">
        <v>46283.68439814815</v>
      </c>
      <c r="B2909" s="5">
        <v>46284.87186342593</v>
      </c>
      <c r="C2909" s="4">
        <v>28.5</v>
      </c>
      <c r="D2909" s="4">
        <v>517.6369999999999</v>
      </c>
      <c r="E2909" s="4">
        <v>409.2</v>
      </c>
      <c r="F2909" s="4">
        <v>108.437</v>
      </c>
      <c r="G2909" s="4">
        <v>108.437</v>
      </c>
    </row>
    <row r="2910" spans="1:7">
      <c r="A2910" s="5">
        <v>46283.68439814815</v>
      </c>
      <c r="B2910" s="5">
        <v>46284.87351851852</v>
      </c>
      <c r="C2910" s="4">
        <v>28.54</v>
      </c>
      <c r="D2910" s="4">
        <v>517.534</v>
      </c>
      <c r="E2910" s="4">
        <v>407.48</v>
      </c>
      <c r="F2910" s="4">
        <v>110.054</v>
      </c>
      <c r="G2910" s="4">
        <v>110.054</v>
      </c>
    </row>
    <row r="2911" spans="1:7">
      <c r="A2911" s="5">
        <v>46283.68439814815</v>
      </c>
      <c r="B2911" s="5">
        <v>46284.87517361111</v>
      </c>
      <c r="C2911" s="4">
        <v>28.58</v>
      </c>
      <c r="D2911" s="4">
        <v>517.4299999999999</v>
      </c>
      <c r="E2911" s="4">
        <v>425.67</v>
      </c>
      <c r="F2911" s="4">
        <v>91.76000000000001</v>
      </c>
      <c r="G2911" s="4">
        <v>91.76000000000001</v>
      </c>
    </row>
    <row r="2912" spans="1:7">
      <c r="A2912" s="5">
        <v>46283.68439814815</v>
      </c>
      <c r="B2912" s="5">
        <v>46284.8768287037</v>
      </c>
      <c r="C2912" s="4">
        <v>28.62</v>
      </c>
      <c r="D2912" s="4">
        <v>517.327</v>
      </c>
      <c r="E2912" s="4">
        <v>410.5</v>
      </c>
      <c r="F2912" s="4">
        <v>106.827</v>
      </c>
      <c r="G2912" s="4">
        <v>106.827</v>
      </c>
    </row>
    <row r="2913" spans="1:7">
      <c r="A2913" s="5">
        <v>46283.68439814815</v>
      </c>
      <c r="B2913" s="5">
        <v>46284.8784837963</v>
      </c>
      <c r="C2913" s="4">
        <v>28.66</v>
      </c>
      <c r="D2913" s="4">
        <v>517.225</v>
      </c>
      <c r="E2913" s="4">
        <v>413.96</v>
      </c>
      <c r="F2913" s="4">
        <v>103.265</v>
      </c>
      <c r="G2913" s="4">
        <v>103.265</v>
      </c>
    </row>
    <row r="2914" spans="1:7">
      <c r="A2914" s="5">
        <v>46283.68439814815</v>
      </c>
      <c r="B2914" s="5">
        <v>46284.88013888889</v>
      </c>
      <c r="C2914" s="4">
        <v>28.7</v>
      </c>
      <c r="D2914" s="4">
        <v>517.123</v>
      </c>
      <c r="E2914" s="4">
        <v>410</v>
      </c>
      <c r="F2914" s="4">
        <v>107.123</v>
      </c>
      <c r="G2914" s="4">
        <v>107.123</v>
      </c>
    </row>
    <row r="2915" spans="1:7">
      <c r="A2915" s="5">
        <v>46283.68439814815</v>
      </c>
      <c r="B2915" s="5">
        <v>46284.88180555555</v>
      </c>
      <c r="C2915" s="4">
        <v>28.74</v>
      </c>
      <c r="D2915" s="4">
        <v>517.022</v>
      </c>
      <c r="E2915" s="4">
        <v>406.2</v>
      </c>
      <c r="F2915" s="4">
        <v>110.822</v>
      </c>
      <c r="G2915" s="4">
        <v>110.822</v>
      </c>
    </row>
    <row r="2916" spans="1:7">
      <c r="A2916" s="5">
        <v>46283.68439814815</v>
      </c>
      <c r="B2916" s="5">
        <v>46284.88346064815</v>
      </c>
      <c r="C2916" s="4">
        <v>28.78</v>
      </c>
      <c r="D2916" s="4">
        <v>516.922</v>
      </c>
      <c r="E2916" s="4">
        <v>426.57</v>
      </c>
      <c r="F2916" s="4">
        <v>90.352</v>
      </c>
      <c r="G2916" s="4">
        <v>90.352</v>
      </c>
    </row>
    <row r="2917" spans="1:7">
      <c r="A2917" s="5">
        <v>46283.68439814815</v>
      </c>
      <c r="B2917" s="5">
        <v>46284.88511574074</v>
      </c>
      <c r="C2917" s="4">
        <v>28.82</v>
      </c>
      <c r="D2917" s="4">
        <v>516.822</v>
      </c>
      <c r="E2917" s="4">
        <v>409.1</v>
      </c>
      <c r="F2917" s="4">
        <v>107.722</v>
      </c>
      <c r="G2917" s="4">
        <v>107.722</v>
      </c>
    </row>
    <row r="2918" spans="1:7">
      <c r="A2918" s="5">
        <v>46283.68439814815</v>
      </c>
      <c r="B2918" s="5">
        <v>46284.88677083333</v>
      </c>
      <c r="C2918" s="4">
        <v>28.86</v>
      </c>
      <c r="D2918" s="4">
        <v>516.723</v>
      </c>
      <c r="E2918" s="4">
        <v>409.1</v>
      </c>
      <c r="F2918" s="4">
        <v>107.623</v>
      </c>
      <c r="G2918" s="4">
        <v>107.623</v>
      </c>
    </row>
    <row r="2919" spans="1:7">
      <c r="A2919" s="5">
        <v>46283.68439814815</v>
      </c>
      <c r="B2919" s="5">
        <v>46284.88842592593</v>
      </c>
      <c r="C2919" s="4">
        <v>28.9</v>
      </c>
      <c r="D2919" s="4">
        <v>516.624</v>
      </c>
      <c r="E2919" s="4">
        <v>417.35</v>
      </c>
      <c r="F2919" s="4">
        <v>99.274</v>
      </c>
      <c r="G2919" s="4">
        <v>99.274</v>
      </c>
    </row>
    <row r="2920" spans="1:7">
      <c r="A2920" s="5">
        <v>46283.68439814815</v>
      </c>
      <c r="B2920" s="5">
        <v>46284.89008101852</v>
      </c>
      <c r="C2920" s="4">
        <v>28.94</v>
      </c>
      <c r="D2920" s="4">
        <v>516.525</v>
      </c>
      <c r="E2920" s="4">
        <v>407.2</v>
      </c>
      <c r="F2920" s="4">
        <v>109.325</v>
      </c>
      <c r="G2920" s="4">
        <v>109.325</v>
      </c>
    </row>
    <row r="2921" spans="1:7">
      <c r="A2921" s="5">
        <v>46283.68439814815</v>
      </c>
      <c r="B2921" s="5">
        <v>46284.89173611111</v>
      </c>
      <c r="C2921" s="4">
        <v>28.98</v>
      </c>
      <c r="D2921" s="4">
        <v>516.427</v>
      </c>
      <c r="E2921" s="4">
        <v>402.63</v>
      </c>
      <c r="F2921" s="4">
        <v>113.797</v>
      </c>
      <c r="G2921" s="4">
        <v>113.797</v>
      </c>
    </row>
    <row r="2922" spans="1:7">
      <c r="A2922" s="5">
        <v>46283.68439814815</v>
      </c>
      <c r="B2922" s="5">
        <v>46284.8933912037</v>
      </c>
      <c r="C2922" s="4">
        <v>29.02</v>
      </c>
      <c r="D2922" s="4">
        <v>516.328</v>
      </c>
      <c r="E2922" s="4">
        <v>401.06</v>
      </c>
      <c r="F2922" s="4">
        <v>115.268</v>
      </c>
      <c r="G2922" s="4">
        <v>115.268</v>
      </c>
    </row>
    <row r="2923" spans="1:7">
      <c r="A2923" s="5">
        <v>46283.68439814815</v>
      </c>
      <c r="B2923" s="5">
        <v>46284.8950462963</v>
      </c>
      <c r="C2923" s="4">
        <v>29.06</v>
      </c>
      <c r="D2923" s="4">
        <v>516.229</v>
      </c>
      <c r="E2923" s="4">
        <v>409.22</v>
      </c>
      <c r="F2923" s="4">
        <v>107.009</v>
      </c>
      <c r="G2923" s="4">
        <v>107.009</v>
      </c>
    </row>
    <row r="2924" spans="1:7">
      <c r="A2924" s="5">
        <v>46283.68439814815</v>
      </c>
      <c r="B2924" s="5">
        <v>46284.89670138889</v>
      </c>
      <c r="C2924" s="4">
        <v>29.1</v>
      </c>
      <c r="D2924" s="4">
        <v>516.13</v>
      </c>
      <c r="E2924" s="4">
        <v>405.15</v>
      </c>
      <c r="F2924" s="4">
        <v>110.98</v>
      </c>
      <c r="G2924" s="4">
        <v>110.98</v>
      </c>
    </row>
    <row r="2925" spans="1:7">
      <c r="A2925" s="5">
        <v>46283.68439814815</v>
      </c>
      <c r="B2925" s="5">
        <v>46284.89835648148</v>
      </c>
      <c r="C2925" s="4">
        <v>29.14</v>
      </c>
      <c r="D2925" s="4">
        <v>516.0309999999999</v>
      </c>
      <c r="E2925" s="4">
        <v>401.08</v>
      </c>
      <c r="F2925" s="4">
        <v>114.951</v>
      </c>
      <c r="G2925" s="4">
        <v>114.951</v>
      </c>
    </row>
    <row r="2926" spans="1:7">
      <c r="A2926" s="5">
        <v>46283.68439814815</v>
      </c>
      <c r="B2926" s="5">
        <v>46284.90001157407</v>
      </c>
      <c r="C2926" s="4">
        <v>29.17</v>
      </c>
      <c r="D2926" s="4">
        <v>515.932</v>
      </c>
      <c r="E2926" s="4">
        <v>404.01</v>
      </c>
      <c r="F2926" s="4">
        <v>111.922</v>
      </c>
      <c r="G2926" s="4">
        <v>111.922</v>
      </c>
    </row>
    <row r="2927" spans="1:7">
      <c r="A2927" s="5">
        <v>46283.68439814815</v>
      </c>
      <c r="B2927" s="5">
        <v>46284.90166666666</v>
      </c>
      <c r="C2927" s="4">
        <v>29.21</v>
      </c>
      <c r="D2927" s="4">
        <v>515.832</v>
      </c>
      <c r="E2927" s="4">
        <v>407.04</v>
      </c>
      <c r="F2927" s="4">
        <v>108.792</v>
      </c>
      <c r="G2927" s="4">
        <v>108.792</v>
      </c>
    </row>
    <row r="2928" spans="1:7">
      <c r="A2928" s="5">
        <v>46283.68439814815</v>
      </c>
      <c r="B2928" s="5">
        <v>46284.90332175926</v>
      </c>
      <c r="C2928" s="4">
        <v>29.25</v>
      </c>
      <c r="D2928" s="4">
        <v>515.731</v>
      </c>
      <c r="E2928" s="4">
        <v>405.91</v>
      </c>
      <c r="F2928" s="4">
        <v>109.821</v>
      </c>
      <c r="G2928" s="4">
        <v>109.821</v>
      </c>
    </row>
    <row r="2929" spans="1:7">
      <c r="A2929" s="5">
        <v>46283.68439814815</v>
      </c>
      <c r="B2929" s="5">
        <v>46284.90497685185</v>
      </c>
      <c r="C2929" s="4">
        <v>29.29</v>
      </c>
      <c r="D2929" s="4">
        <v>515.631</v>
      </c>
      <c r="E2929" s="4">
        <v>408.97</v>
      </c>
      <c r="F2929" s="4">
        <v>106.661</v>
      </c>
      <c r="G2929" s="4">
        <v>106.661</v>
      </c>
    </row>
    <row r="2930" spans="1:7">
      <c r="A2930" s="5">
        <v>46283.68439814815</v>
      </c>
      <c r="B2930" s="5">
        <v>46284.90663194445</v>
      </c>
      <c r="C2930" s="4">
        <v>29.33</v>
      </c>
      <c r="D2930" s="4">
        <v>515.53</v>
      </c>
      <c r="E2930" s="4">
        <v>404.49</v>
      </c>
      <c r="F2930" s="4">
        <v>111.04</v>
      </c>
      <c r="G2930" s="4">
        <v>111.04</v>
      </c>
    </row>
    <row r="2931" spans="1:7">
      <c r="A2931" s="5">
        <v>46283.68439814815</v>
      </c>
      <c r="B2931" s="5">
        <v>46284.90828703704</v>
      </c>
      <c r="C2931" s="4">
        <v>29.37</v>
      </c>
      <c r="D2931" s="4">
        <v>515.429</v>
      </c>
      <c r="E2931" s="4">
        <v>399.72</v>
      </c>
      <c r="F2931" s="4">
        <v>115.709</v>
      </c>
      <c r="G2931" s="4">
        <v>115.709</v>
      </c>
    </row>
    <row r="2932" spans="1:7">
      <c r="A2932" s="5">
        <v>46283.68439814815</v>
      </c>
      <c r="B2932" s="5">
        <v>46284.90994212963</v>
      </c>
      <c r="C2932" s="4">
        <v>29.41</v>
      </c>
      <c r="D2932" s="4">
        <v>515.327</v>
      </c>
      <c r="E2932" s="4">
        <v>412.47</v>
      </c>
      <c r="F2932" s="4">
        <v>102.857</v>
      </c>
      <c r="G2932" s="4">
        <v>102.857</v>
      </c>
    </row>
    <row r="2933" spans="1:7">
      <c r="A2933" s="5">
        <v>46283.68439814815</v>
      </c>
      <c r="B2933" s="5">
        <v>46284.91159722222</v>
      </c>
      <c r="C2933" s="4">
        <v>29.45</v>
      </c>
      <c r="D2933" s="4">
        <v>515.226</v>
      </c>
      <c r="E2933" s="4">
        <v>421.17</v>
      </c>
      <c r="F2933" s="4">
        <v>94.056</v>
      </c>
      <c r="G2933" s="4">
        <v>94.056</v>
      </c>
    </row>
    <row r="2934" spans="1:7">
      <c r="A2934" s="5">
        <v>46283.68439814815</v>
      </c>
      <c r="B2934" s="5">
        <v>46284.91325231481</v>
      </c>
      <c r="C2934" s="4">
        <v>29.49</v>
      </c>
      <c r="D2934" s="4">
        <v>515.125</v>
      </c>
      <c r="E2934" s="4">
        <v>424.38</v>
      </c>
      <c r="F2934" s="4">
        <v>90.745</v>
      </c>
      <c r="G2934" s="4">
        <v>90.745</v>
      </c>
    </row>
    <row r="2935" spans="1:7">
      <c r="A2935" s="5">
        <v>46283.68439814815</v>
      </c>
      <c r="B2935" s="5">
        <v>46284.91490740741</v>
      </c>
      <c r="C2935" s="4">
        <v>29.53</v>
      </c>
      <c r="D2935" s="4">
        <v>515.024</v>
      </c>
      <c r="E2935" s="4">
        <v>424.44</v>
      </c>
      <c r="F2935" s="4">
        <v>90.584</v>
      </c>
      <c r="G2935" s="4">
        <v>90.584</v>
      </c>
    </row>
    <row r="2936" spans="1:7">
      <c r="A2936" s="5">
        <v>46283.68439814815</v>
      </c>
      <c r="B2936" s="5">
        <v>46284.9165625</v>
      </c>
      <c r="C2936" s="4">
        <v>29.57</v>
      </c>
      <c r="D2936" s="4">
        <v>514.924</v>
      </c>
      <c r="E2936" s="4">
        <v>419.18</v>
      </c>
      <c r="F2936" s="4">
        <v>95.744</v>
      </c>
      <c r="G2936" s="4">
        <v>95.744</v>
      </c>
    </row>
    <row r="2937" spans="1:7">
      <c r="A2937" s="5">
        <v>46283.68439814815</v>
      </c>
      <c r="B2937" s="5">
        <v>46284.9182175926</v>
      </c>
      <c r="C2937" s="4">
        <v>29.61</v>
      </c>
      <c r="D2937" s="4">
        <v>514.824</v>
      </c>
      <c r="E2937" s="4">
        <v>421.98</v>
      </c>
      <c r="F2937" s="4">
        <v>92.84399999999999</v>
      </c>
      <c r="G2937" s="4">
        <v>92.84399999999999</v>
      </c>
    </row>
    <row r="2938" spans="1:7">
      <c r="A2938" s="5">
        <v>46283.68439814815</v>
      </c>
      <c r="B2938" s="5">
        <v>46284.91987268518</v>
      </c>
      <c r="C2938" s="4">
        <v>29.65</v>
      </c>
      <c r="D2938" s="4">
        <v>514.725</v>
      </c>
      <c r="E2938" s="4">
        <v>414.01</v>
      </c>
      <c r="F2938" s="4">
        <v>100.715</v>
      </c>
      <c r="G2938" s="4">
        <v>100.715</v>
      </c>
    </row>
    <row r="2939" spans="1:7">
      <c r="A2939" s="5">
        <v>46283.68439814815</v>
      </c>
      <c r="B2939" s="5">
        <v>46284.92152777778</v>
      </c>
      <c r="C2939" s="4">
        <v>29.69</v>
      </c>
      <c r="D2939" s="4">
        <v>514.626</v>
      </c>
      <c r="E2939" s="4">
        <v>410.58</v>
      </c>
      <c r="F2939" s="4">
        <v>104.046</v>
      </c>
      <c r="G2939" s="4">
        <v>104.046</v>
      </c>
    </row>
    <row r="2940" spans="1:7">
      <c r="A2940" s="5">
        <v>46283.68439814815</v>
      </c>
      <c r="B2940" s="5">
        <v>46284.92318287037</v>
      </c>
      <c r="C2940" s="4">
        <v>29.73</v>
      </c>
      <c r="D2940" s="4">
        <v>514.528</v>
      </c>
      <c r="E2940" s="4">
        <v>408.17</v>
      </c>
      <c r="F2940" s="4">
        <v>106.358</v>
      </c>
      <c r="G2940" s="4">
        <v>106.358</v>
      </c>
    </row>
    <row r="2941" spans="1:7">
      <c r="A2941" s="5">
        <v>46283.68439814815</v>
      </c>
      <c r="B2941" s="5">
        <v>46284.92483796296</v>
      </c>
      <c r="C2941" s="4">
        <v>29.77</v>
      </c>
      <c r="D2941" s="4">
        <v>514.432</v>
      </c>
      <c r="E2941" s="4">
        <v>420.1</v>
      </c>
      <c r="F2941" s="4">
        <v>94.33199999999999</v>
      </c>
      <c r="G2941" s="4">
        <v>94.33199999999999</v>
      </c>
    </row>
    <row r="2942" spans="1:7">
      <c r="A2942" s="5">
        <v>46283.68439814815</v>
      </c>
      <c r="B2942" s="5">
        <v>46284.92649305556</v>
      </c>
      <c r="C2942" s="4">
        <v>29.81</v>
      </c>
      <c r="D2942" s="4">
        <v>514.336</v>
      </c>
      <c r="E2942" s="4">
        <v>413.14</v>
      </c>
      <c r="F2942" s="4">
        <v>101.196</v>
      </c>
      <c r="G2942" s="4">
        <v>101.196</v>
      </c>
    </row>
    <row r="2943" spans="1:7">
      <c r="A2943" s="5">
        <v>46283.68439814815</v>
      </c>
      <c r="B2943" s="5">
        <v>46284.92814814814</v>
      </c>
      <c r="C2943" s="4">
        <v>29.85</v>
      </c>
      <c r="D2943" s="4">
        <v>514.241</v>
      </c>
      <c r="E2943" s="4">
        <v>414.14</v>
      </c>
      <c r="F2943" s="4">
        <v>100.101</v>
      </c>
      <c r="G2943" s="4">
        <v>100.101</v>
      </c>
    </row>
    <row r="2944" spans="1:7">
      <c r="A2944" s="5">
        <v>46283.68439814815</v>
      </c>
      <c r="B2944" s="5">
        <v>46284.92980324074</v>
      </c>
      <c r="C2944" s="4">
        <v>29.89</v>
      </c>
      <c r="D2944" s="4">
        <v>514.147</v>
      </c>
      <c r="E2944" s="4">
        <v>413.74</v>
      </c>
      <c r="F2944" s="4">
        <v>100.407</v>
      </c>
      <c r="G2944" s="4">
        <v>100.407</v>
      </c>
    </row>
    <row r="2945" spans="1:7">
      <c r="A2945" s="5">
        <v>46283.68439814815</v>
      </c>
      <c r="B2945" s="5">
        <v>46284.93145833333</v>
      </c>
      <c r="C2945" s="4">
        <v>29.93</v>
      </c>
      <c r="D2945" s="4">
        <v>514.054</v>
      </c>
      <c r="E2945" s="4">
        <v>413</v>
      </c>
      <c r="F2945" s="4">
        <v>101.054</v>
      </c>
      <c r="G2945" s="4">
        <v>101.054</v>
      </c>
    </row>
    <row r="2946" spans="1:7">
      <c r="A2946" s="5">
        <v>46283.68439814815</v>
      </c>
      <c r="B2946" s="5">
        <v>46284.93311342593</v>
      </c>
      <c r="C2946" s="4">
        <v>29.97</v>
      </c>
      <c r="D2946" s="4">
        <v>513.962</v>
      </c>
      <c r="E2946" s="4">
        <v>412.21</v>
      </c>
      <c r="F2946" s="4">
        <v>101.752</v>
      </c>
      <c r="G2946" s="4">
        <v>101.752</v>
      </c>
    </row>
    <row r="2947" spans="1:7">
      <c r="A2947" s="5">
        <v>46283.68439814815</v>
      </c>
      <c r="B2947" s="5">
        <v>46284.93476851852</v>
      </c>
      <c r="C2947" s="4">
        <v>30.01</v>
      </c>
      <c r="D2947" s="4">
        <v>513.87</v>
      </c>
      <c r="E2947" s="4">
        <v>410.5</v>
      </c>
      <c r="F2947" s="4">
        <v>103.37</v>
      </c>
      <c r="G2947" s="4">
        <v>103.37</v>
      </c>
    </row>
    <row r="2948" spans="1:7">
      <c r="A2948" s="5">
        <v>46283.68439814815</v>
      </c>
      <c r="B2948" s="5">
        <v>46284.93642361111</v>
      </c>
      <c r="C2948" s="4">
        <v>30.05</v>
      </c>
      <c r="D2948" s="4">
        <v>513.78</v>
      </c>
      <c r="E2948" s="4">
        <v>408.51</v>
      </c>
      <c r="F2948" s="4">
        <v>105.27</v>
      </c>
      <c r="G2948" s="4">
        <v>105.27</v>
      </c>
    </row>
    <row r="2949" spans="1:7">
      <c r="A2949" s="5">
        <v>46283.68439814815</v>
      </c>
      <c r="B2949" s="5">
        <v>46284.9380787037</v>
      </c>
      <c r="C2949" s="4">
        <v>30.09</v>
      </c>
      <c r="D2949" s="4">
        <v>513.6900000000001</v>
      </c>
      <c r="E2949" s="4">
        <v>403.58</v>
      </c>
      <c r="F2949" s="4">
        <v>110.11</v>
      </c>
      <c r="G2949" s="4">
        <v>110.11</v>
      </c>
    </row>
    <row r="2950" spans="1:7">
      <c r="A2950" s="5">
        <v>46283.68439814815</v>
      </c>
      <c r="B2950" s="5">
        <v>46284.93973379629</v>
      </c>
      <c r="C2950" s="4">
        <v>30.13</v>
      </c>
      <c r="D2950" s="4">
        <v>513.6</v>
      </c>
      <c r="E2950" s="4">
        <v>403.21</v>
      </c>
      <c r="F2950" s="4">
        <v>110.39</v>
      </c>
      <c r="G2950" s="4">
        <v>110.39</v>
      </c>
    </row>
    <row r="2951" spans="1:7">
      <c r="A2951" s="5">
        <v>46283.68439814815</v>
      </c>
      <c r="B2951" s="5">
        <v>46284.94138888889</v>
      </c>
      <c r="C2951" s="4">
        <v>30.17</v>
      </c>
      <c r="D2951" s="4">
        <v>513.511</v>
      </c>
      <c r="E2951" s="4">
        <v>408.91</v>
      </c>
      <c r="F2951" s="4">
        <v>104.601</v>
      </c>
      <c r="G2951" s="4">
        <v>104.601</v>
      </c>
    </row>
    <row r="2952" spans="1:7">
      <c r="A2952" s="5">
        <v>46283.68439814815</v>
      </c>
      <c r="B2952" s="5">
        <v>46284.94304398148</v>
      </c>
      <c r="C2952" s="4">
        <v>30.21</v>
      </c>
      <c r="D2952" s="4">
        <v>513.422</v>
      </c>
      <c r="E2952" s="4">
        <v>404.66</v>
      </c>
      <c r="F2952" s="4">
        <v>108.762</v>
      </c>
      <c r="G2952" s="4">
        <v>108.762</v>
      </c>
    </row>
    <row r="2953" spans="1:7">
      <c r="A2953" s="5">
        <v>46283.68439814815</v>
      </c>
      <c r="B2953" s="5">
        <v>46284.94469907408</v>
      </c>
      <c r="C2953" s="4">
        <v>30.25</v>
      </c>
      <c r="D2953" s="4">
        <v>513.333</v>
      </c>
      <c r="E2953" s="4">
        <v>407.48</v>
      </c>
      <c r="F2953" s="4">
        <v>105.853</v>
      </c>
      <c r="G2953" s="4">
        <v>105.853</v>
      </c>
    </row>
    <row r="2954" spans="1:7">
      <c r="A2954" s="5">
        <v>46283.68439814815</v>
      </c>
      <c r="B2954" s="5">
        <v>46284.94635416667</v>
      </c>
      <c r="C2954" s="4">
        <v>30.29</v>
      </c>
      <c r="D2954" s="4">
        <v>513.244</v>
      </c>
      <c r="E2954" s="4">
        <v>408.62</v>
      </c>
      <c r="F2954" s="4">
        <v>104.624</v>
      </c>
      <c r="G2954" s="4">
        <v>104.624</v>
      </c>
    </row>
    <row r="2955" spans="1:7">
      <c r="A2955" s="5">
        <v>46283.68439814815</v>
      </c>
      <c r="B2955" s="5">
        <v>46284.94800925926</v>
      </c>
      <c r="C2955" s="4">
        <v>30.33</v>
      </c>
      <c r="D2955" s="4">
        <v>513.154</v>
      </c>
      <c r="E2955" s="4">
        <v>401.86</v>
      </c>
      <c r="F2955" s="4">
        <v>111.294</v>
      </c>
      <c r="G2955" s="4">
        <v>111.294</v>
      </c>
    </row>
    <row r="2956" spans="1:7">
      <c r="A2956" s="5">
        <v>46283.68439814815</v>
      </c>
      <c r="B2956" s="5">
        <v>46284.94966435185</v>
      </c>
      <c r="C2956" s="4">
        <v>30.37</v>
      </c>
      <c r="D2956" s="4">
        <v>513.063</v>
      </c>
      <c r="E2956" s="4">
        <v>399.2</v>
      </c>
      <c r="F2956" s="4">
        <v>113.863</v>
      </c>
      <c r="G2956" s="4">
        <v>113.863</v>
      </c>
    </row>
    <row r="2957" spans="1:7">
      <c r="A2957" s="5">
        <v>46283.68439814815</v>
      </c>
      <c r="B2957" s="5">
        <v>46284.95131944444</v>
      </c>
      <c r="C2957" s="4">
        <v>30.41</v>
      </c>
      <c r="D2957" s="4">
        <v>512.972</v>
      </c>
      <c r="E2957" s="4">
        <v>400.86</v>
      </c>
      <c r="F2957" s="4">
        <v>112.112</v>
      </c>
      <c r="G2957" s="4">
        <v>112.112</v>
      </c>
    </row>
    <row r="2958" spans="1:7">
      <c r="A2958" s="5">
        <v>46283.68439814815</v>
      </c>
      <c r="B2958" s="5">
        <v>46284.95297453704</v>
      </c>
      <c r="C2958" s="4">
        <v>30.45</v>
      </c>
      <c r="D2958" s="4">
        <v>512.879</v>
      </c>
      <c r="E2958" s="4">
        <v>400.39</v>
      </c>
      <c r="F2958" s="4">
        <v>112.489</v>
      </c>
      <c r="G2958" s="4">
        <v>112.489</v>
      </c>
    </row>
    <row r="2959" spans="1:7">
      <c r="A2959" s="5">
        <v>46283.68439814815</v>
      </c>
      <c r="B2959" s="5">
        <v>46284.95462962963</v>
      </c>
      <c r="C2959" s="4">
        <v>30.49</v>
      </c>
      <c r="D2959" s="4">
        <v>512.785</v>
      </c>
      <c r="E2959" s="4">
        <v>404.34</v>
      </c>
      <c r="F2959" s="4">
        <v>108.445</v>
      </c>
      <c r="G2959" s="4">
        <v>108.445</v>
      </c>
    </row>
    <row r="2960" spans="1:7">
      <c r="A2960" s="5">
        <v>46283.68439814815</v>
      </c>
      <c r="B2960" s="5">
        <v>46284.95628472222</v>
      </c>
      <c r="C2960" s="4">
        <v>30.53</v>
      </c>
      <c r="D2960" s="4">
        <v>512.6900000000001</v>
      </c>
      <c r="E2960" s="4">
        <v>409.08</v>
      </c>
      <c r="F2960" s="4">
        <v>103.61</v>
      </c>
      <c r="G2960" s="4">
        <v>103.61</v>
      </c>
    </row>
    <row r="2961" spans="1:7">
      <c r="A2961" s="5">
        <v>46283.68439814815</v>
      </c>
      <c r="B2961" s="5">
        <v>46284.95793981481</v>
      </c>
      <c r="C2961" s="4">
        <v>30.57</v>
      </c>
      <c r="D2961" s="4">
        <v>512.593</v>
      </c>
      <c r="E2961" s="4">
        <v>403.83</v>
      </c>
      <c r="F2961" s="4">
        <v>108.763</v>
      </c>
      <c r="G2961" s="4">
        <v>108.763</v>
      </c>
    </row>
    <row r="2962" spans="1:7">
      <c r="A2962" s="5">
        <v>46283.68439814815</v>
      </c>
      <c r="B2962" s="5">
        <v>46284.95959490741</v>
      </c>
      <c r="C2962" s="4">
        <v>30.6</v>
      </c>
      <c r="D2962" s="4">
        <v>512.494</v>
      </c>
      <c r="E2962" s="4">
        <v>404.92</v>
      </c>
      <c r="F2962" s="4">
        <v>107.574</v>
      </c>
      <c r="G2962" s="4">
        <v>107.574</v>
      </c>
    </row>
    <row r="2963" spans="1:7">
      <c r="A2963" s="5">
        <v>46283.68439814815</v>
      </c>
      <c r="B2963" s="5">
        <v>46284.96125</v>
      </c>
      <c r="C2963" s="4">
        <v>30.64</v>
      </c>
      <c r="D2963" s="4">
        <v>512.393</v>
      </c>
      <c r="E2963" s="4">
        <v>415.39</v>
      </c>
      <c r="F2963" s="4">
        <v>97.003</v>
      </c>
      <c r="G2963" s="4">
        <v>97.003</v>
      </c>
    </row>
    <row r="2964" spans="1:7">
      <c r="A2964" s="5">
        <v>46283.68439814815</v>
      </c>
      <c r="B2964" s="5">
        <v>46284.96290509259</v>
      </c>
      <c r="C2964" s="4">
        <v>30.68</v>
      </c>
      <c r="D2964" s="4">
        <v>512.29</v>
      </c>
      <c r="E2964" s="4">
        <v>416.65</v>
      </c>
      <c r="F2964" s="4">
        <v>95.64</v>
      </c>
      <c r="G2964" s="4">
        <v>95.64</v>
      </c>
    </row>
    <row r="2965" spans="1:7">
      <c r="A2965" s="5">
        <v>46283.68439814815</v>
      </c>
      <c r="B2965" s="5">
        <v>46284.96456018519</v>
      </c>
      <c r="C2965" s="4">
        <v>30.72</v>
      </c>
      <c r="D2965" s="4">
        <v>512.186</v>
      </c>
      <c r="E2965" s="4">
        <v>409.35</v>
      </c>
      <c r="F2965" s="4">
        <v>102.836</v>
      </c>
      <c r="G2965" s="4">
        <v>102.836</v>
      </c>
    </row>
    <row r="2966" spans="1:7">
      <c r="A2966" s="5">
        <v>46283.68439814815</v>
      </c>
      <c r="B2966" s="5">
        <v>46284.96621527777</v>
      </c>
      <c r="C2966" s="4">
        <v>30.76</v>
      </c>
      <c r="D2966" s="4">
        <v>512.081</v>
      </c>
      <c r="E2966" s="4">
        <v>418.34</v>
      </c>
      <c r="F2966" s="4">
        <v>93.741</v>
      </c>
      <c r="G2966" s="4">
        <v>93.741</v>
      </c>
    </row>
    <row r="2967" spans="1:7">
      <c r="A2967" s="5">
        <v>46283.68439814815</v>
      </c>
      <c r="B2967" s="5">
        <v>46284.96787037037</v>
      </c>
      <c r="C2967" s="4">
        <v>30.8</v>
      </c>
      <c r="D2967" s="4">
        <v>511.975</v>
      </c>
      <c r="E2967" s="4">
        <v>417.9</v>
      </c>
      <c r="F2967" s="4">
        <v>94.075</v>
      </c>
      <c r="G2967" s="4">
        <v>94.075</v>
      </c>
    </row>
    <row r="2968" spans="1:7">
      <c r="A2968" s="5">
        <v>46283.68439814815</v>
      </c>
      <c r="B2968" s="5">
        <v>46284.96952546296</v>
      </c>
      <c r="C2968" s="4">
        <v>30.84</v>
      </c>
      <c r="D2968" s="4">
        <v>511.868</v>
      </c>
      <c r="E2968" s="4">
        <v>414.73</v>
      </c>
      <c r="F2968" s="4">
        <v>97.13800000000001</v>
      </c>
      <c r="G2968" s="4">
        <v>97.13800000000001</v>
      </c>
    </row>
    <row r="2969" spans="1:7">
      <c r="A2969" s="5">
        <v>46283.68439814815</v>
      </c>
      <c r="B2969" s="5">
        <v>46284.97118055556</v>
      </c>
      <c r="C2969" s="4">
        <v>30.88</v>
      </c>
      <c r="D2969" s="4">
        <v>511.761</v>
      </c>
      <c r="E2969" s="4">
        <v>412.43</v>
      </c>
      <c r="F2969" s="4">
        <v>99.331</v>
      </c>
      <c r="G2969" s="4">
        <v>99.331</v>
      </c>
    </row>
    <row r="2970" spans="1:7">
      <c r="A2970" s="5">
        <v>46283.68439814815</v>
      </c>
      <c r="B2970" s="5">
        <v>46284.97283564815</v>
      </c>
      <c r="C2970" s="4">
        <v>30.92</v>
      </c>
      <c r="D2970" s="4">
        <v>511.655</v>
      </c>
      <c r="E2970" s="4">
        <v>418.33</v>
      </c>
      <c r="F2970" s="4">
        <v>93.325</v>
      </c>
      <c r="G2970" s="4">
        <v>93.325</v>
      </c>
    </row>
    <row r="2971" spans="1:7">
      <c r="A2971" s="5">
        <v>46283.68439814815</v>
      </c>
      <c r="B2971" s="5">
        <v>46284.97449074074</v>
      </c>
      <c r="C2971" s="4">
        <v>30.96</v>
      </c>
      <c r="D2971" s="4">
        <v>511.55</v>
      </c>
      <c r="E2971" s="4">
        <v>413.65</v>
      </c>
      <c r="F2971" s="4">
        <v>97.90000000000001</v>
      </c>
      <c r="G2971" s="4">
        <v>97.90000000000001</v>
      </c>
    </row>
    <row r="2972" spans="1:7">
      <c r="A2972" s="5">
        <v>46283.68439814815</v>
      </c>
      <c r="B2972" s="5">
        <v>46284.97614583333</v>
      </c>
      <c r="C2972" s="4">
        <v>31</v>
      </c>
      <c r="D2972" s="4">
        <v>511.445</v>
      </c>
      <c r="E2972" s="4">
        <v>410.55</v>
      </c>
      <c r="F2972" s="4">
        <v>100.895</v>
      </c>
      <c r="G2972" s="4">
        <v>100.895</v>
      </c>
    </row>
    <row r="2973" spans="1:7">
      <c r="A2973" s="5">
        <v>46283.68439814815</v>
      </c>
      <c r="B2973" s="5">
        <v>46284.97780092592</v>
      </c>
      <c r="C2973" s="4">
        <v>31.04</v>
      </c>
      <c r="D2973" s="4">
        <v>511.343</v>
      </c>
      <c r="E2973" s="4">
        <v>411.53</v>
      </c>
      <c r="F2973" s="4">
        <v>99.813</v>
      </c>
      <c r="G2973" s="4">
        <v>99.813</v>
      </c>
    </row>
    <row r="2974" spans="1:7">
      <c r="A2974" s="5">
        <v>46283.68439814815</v>
      </c>
      <c r="B2974" s="5">
        <v>46284.97945601852</v>
      </c>
      <c r="C2974" s="4">
        <v>31.08</v>
      </c>
      <c r="D2974" s="4">
        <v>511.241</v>
      </c>
      <c r="E2974" s="4">
        <v>413.15</v>
      </c>
      <c r="F2974" s="4">
        <v>98.09099999999999</v>
      </c>
      <c r="G2974" s="4">
        <v>98.09099999999999</v>
      </c>
    </row>
    <row r="2975" spans="1:7">
      <c r="A2975" s="5">
        <v>46283.68439814815</v>
      </c>
      <c r="B2975" s="5">
        <v>46284.98111111111</v>
      </c>
      <c r="C2975" s="4">
        <v>31.12</v>
      </c>
      <c r="D2975" s="4">
        <v>511.141</v>
      </c>
      <c r="E2975" s="4">
        <v>412.95</v>
      </c>
      <c r="F2975" s="4">
        <v>98.191</v>
      </c>
      <c r="G2975" s="4">
        <v>98.191</v>
      </c>
    </row>
    <row r="2976" spans="1:7">
      <c r="A2976" s="5">
        <v>46283.68439814815</v>
      </c>
      <c r="B2976" s="5">
        <v>46284.98276620371</v>
      </c>
      <c r="C2976" s="4">
        <v>31.16</v>
      </c>
      <c r="D2976" s="4">
        <v>511.043</v>
      </c>
      <c r="E2976" s="4">
        <v>414.18</v>
      </c>
      <c r="F2976" s="4">
        <v>96.863</v>
      </c>
      <c r="G2976" s="4">
        <v>96.863</v>
      </c>
    </row>
    <row r="2977" spans="1:7">
      <c r="A2977" s="5">
        <v>46283.68439814815</v>
      </c>
      <c r="B2977" s="5">
        <v>46284.9844212963</v>
      </c>
      <c r="C2977" s="4">
        <v>31.2</v>
      </c>
      <c r="D2977" s="4">
        <v>510.947</v>
      </c>
      <c r="E2977" s="4">
        <v>413.7</v>
      </c>
      <c r="F2977" s="4">
        <v>97.247</v>
      </c>
      <c r="G2977" s="4">
        <v>97.247</v>
      </c>
    </row>
    <row r="2978" spans="1:7">
      <c r="A2978" s="5">
        <v>46283.68439814815</v>
      </c>
      <c r="B2978" s="5">
        <v>46284.98607638889</v>
      </c>
      <c r="C2978" s="4">
        <v>31.24</v>
      </c>
      <c r="D2978" s="4">
        <v>510.852</v>
      </c>
      <c r="E2978" s="4">
        <v>411.1</v>
      </c>
      <c r="F2978" s="4">
        <v>99.752</v>
      </c>
      <c r="G2978" s="4">
        <v>99.752</v>
      </c>
    </row>
    <row r="2979" spans="1:7">
      <c r="A2979" s="5">
        <v>46283.68439814815</v>
      </c>
      <c r="B2979" s="5">
        <v>46284.98773148148</v>
      </c>
      <c r="C2979" s="4">
        <v>31.28</v>
      </c>
      <c r="D2979" s="4">
        <v>510.758</v>
      </c>
      <c r="E2979" s="4">
        <v>412.94</v>
      </c>
      <c r="F2979" s="4">
        <v>97.818</v>
      </c>
      <c r="G2979" s="4">
        <v>97.818</v>
      </c>
    </row>
    <row r="2980" spans="1:7">
      <c r="A2980" s="5">
        <v>46283.68439814815</v>
      </c>
      <c r="B2980" s="5">
        <v>46284.98938657407</v>
      </c>
      <c r="C2980" s="4">
        <v>31.32</v>
      </c>
      <c r="D2980" s="4">
        <v>510.666</v>
      </c>
      <c r="E2980" s="4">
        <v>410.64</v>
      </c>
      <c r="F2980" s="4">
        <v>100.026</v>
      </c>
      <c r="G2980" s="4">
        <v>100.026</v>
      </c>
    </row>
    <row r="2981" spans="1:7">
      <c r="A2981" s="5">
        <v>46283.68439814815</v>
      </c>
      <c r="B2981" s="5">
        <v>46284.99104166667</v>
      </c>
      <c r="C2981" s="4">
        <v>31.36</v>
      </c>
      <c r="D2981" s="4">
        <v>510.575</v>
      </c>
      <c r="E2981" s="4">
        <v>410.36</v>
      </c>
      <c r="F2981" s="4">
        <v>100.215</v>
      </c>
      <c r="G2981" s="4">
        <v>100.215</v>
      </c>
    </row>
    <row r="2982" spans="1:7">
      <c r="A2982" s="5">
        <v>46283.68439814815</v>
      </c>
      <c r="B2982" s="5">
        <v>46284.99269675926</v>
      </c>
      <c r="C2982" s="4">
        <v>31.4</v>
      </c>
      <c r="D2982" s="4">
        <v>510.485</v>
      </c>
      <c r="E2982" s="4">
        <v>404.32</v>
      </c>
      <c r="F2982" s="4">
        <v>106.165</v>
      </c>
      <c r="G2982" s="4">
        <v>106.165</v>
      </c>
    </row>
    <row r="2983" spans="1:7">
      <c r="A2983" s="5">
        <v>46283.68439814815</v>
      </c>
      <c r="B2983" s="5">
        <v>46284.99435185185</v>
      </c>
      <c r="C2983" s="4">
        <v>31.44</v>
      </c>
      <c r="D2983" s="4">
        <v>510.397</v>
      </c>
      <c r="E2983" s="4">
        <v>403.7</v>
      </c>
      <c r="F2983" s="4">
        <v>106.697</v>
      </c>
      <c r="G2983" s="4">
        <v>106.697</v>
      </c>
    </row>
    <row r="2984" spans="1:7">
      <c r="A2984" s="5">
        <v>46283.68439814815</v>
      </c>
      <c r="B2984" s="5">
        <v>46284.99600694444</v>
      </c>
      <c r="C2984" s="4">
        <v>31.48</v>
      </c>
      <c r="D2984" s="4">
        <v>510.308</v>
      </c>
      <c r="E2984" s="4">
        <v>401.35</v>
      </c>
      <c r="F2984" s="4">
        <v>108.958</v>
      </c>
      <c r="G2984" s="4">
        <v>108.958</v>
      </c>
    </row>
    <row r="2985" spans="1:7">
      <c r="A2985" s="5">
        <v>46283.68439814815</v>
      </c>
      <c r="B2985" s="5">
        <v>46284.99766203704</v>
      </c>
      <c r="C2985" s="4">
        <v>31.52</v>
      </c>
      <c r="D2985" s="4">
        <v>510.221</v>
      </c>
      <c r="E2985" s="4">
        <v>404.87</v>
      </c>
      <c r="F2985" s="4">
        <v>105.351</v>
      </c>
      <c r="G2985" s="4">
        <v>105.351</v>
      </c>
    </row>
    <row r="2986" spans="1:7">
      <c r="A2986" s="5">
        <v>46283.68439814815</v>
      </c>
      <c r="B2986" s="5">
        <v>46284.99931712963</v>
      </c>
      <c r="C2986" s="4">
        <v>31.56</v>
      </c>
      <c r="D2986" s="4">
        <v>510.135</v>
      </c>
      <c r="E2986" s="4">
        <v>407.98</v>
      </c>
      <c r="F2986" s="4">
        <v>102.155</v>
      </c>
      <c r="G2986" s="4">
        <v>102.155</v>
      </c>
    </row>
    <row r="2987" spans="1:7">
      <c r="A2987" s="5">
        <v>46283.68439814815</v>
      </c>
      <c r="B2987" s="5">
        <v>46285.00097222222</v>
      </c>
      <c r="C2987" s="4">
        <v>31.6</v>
      </c>
      <c r="D2987" s="4">
        <v>510.049</v>
      </c>
      <c r="E2987" s="4">
        <v>409.89</v>
      </c>
      <c r="F2987" s="4">
        <v>100.159</v>
      </c>
      <c r="G2987" s="4">
        <v>100.159</v>
      </c>
    </row>
    <row r="2988" spans="1:7">
      <c r="A2988" s="5">
        <v>46283.68439814815</v>
      </c>
      <c r="B2988" s="5">
        <v>46285.00262731482</v>
      </c>
      <c r="C2988" s="4">
        <v>31.64</v>
      </c>
      <c r="D2988" s="4">
        <v>509.963</v>
      </c>
      <c r="E2988" s="4">
        <v>398.28</v>
      </c>
      <c r="F2988" s="4">
        <v>111.683</v>
      </c>
      <c r="G2988" s="4">
        <v>111.683</v>
      </c>
    </row>
    <row r="2989" spans="1:7">
      <c r="A2989" s="5">
        <v>46283.68439814815</v>
      </c>
      <c r="B2989" s="5">
        <v>46285.0042824074</v>
      </c>
      <c r="C2989" s="4">
        <v>31.68</v>
      </c>
      <c r="D2989" s="4">
        <v>509.877</v>
      </c>
      <c r="E2989" s="4">
        <v>398.52</v>
      </c>
      <c r="F2989" s="4">
        <v>111.357</v>
      </c>
      <c r="G2989" s="4">
        <v>111.357</v>
      </c>
    </row>
    <row r="2990" spans="1:7">
      <c r="A2990" s="5">
        <v>46283.68439814815</v>
      </c>
      <c r="B2990" s="5">
        <v>46285.0059375</v>
      </c>
      <c r="C2990" s="4">
        <v>31.72</v>
      </c>
      <c r="D2990" s="4">
        <v>509.792</v>
      </c>
      <c r="E2990" s="4">
        <v>397.98</v>
      </c>
      <c r="F2990" s="4">
        <v>111.812</v>
      </c>
      <c r="G2990" s="4">
        <v>111.812</v>
      </c>
    </row>
    <row r="2991" spans="1:7">
      <c r="A2991" s="5">
        <v>46283.68439814815</v>
      </c>
      <c r="B2991" s="5">
        <v>46285.00759259259</v>
      </c>
      <c r="C2991" s="4">
        <v>31.76</v>
      </c>
      <c r="D2991" s="4">
        <v>509.706</v>
      </c>
      <c r="E2991" s="4">
        <v>405.23</v>
      </c>
      <c r="F2991" s="4">
        <v>104.476</v>
      </c>
      <c r="G2991" s="4">
        <v>104.476</v>
      </c>
    </row>
    <row r="2992" spans="1:7">
      <c r="A2992" s="5">
        <v>46283.68439814815</v>
      </c>
      <c r="B2992" s="5">
        <v>46285.00924768519</v>
      </c>
      <c r="C2992" s="4">
        <v>31.8</v>
      </c>
      <c r="D2992" s="4">
        <v>509.621</v>
      </c>
      <c r="E2992" s="4">
        <v>406.81</v>
      </c>
      <c r="F2992" s="4">
        <v>102.811</v>
      </c>
      <c r="G2992" s="4">
        <v>102.811</v>
      </c>
    </row>
    <row r="2993" spans="1:7">
      <c r="A2993" s="5">
        <v>46283.68439814815</v>
      </c>
      <c r="B2993" s="5">
        <v>46285.01090277778</v>
      </c>
      <c r="C2993" s="4">
        <v>31.84</v>
      </c>
      <c r="D2993" s="4">
        <v>509.536</v>
      </c>
      <c r="E2993" s="4">
        <v>404.03</v>
      </c>
      <c r="F2993" s="4">
        <v>105.506</v>
      </c>
      <c r="G2993" s="4">
        <v>105.506</v>
      </c>
    </row>
    <row r="2994" spans="1:7">
      <c r="A2994" s="5">
        <v>46283.68439814815</v>
      </c>
      <c r="B2994" s="5">
        <v>46285.01255787037</v>
      </c>
      <c r="C2994" s="4">
        <v>31.88</v>
      </c>
      <c r="D2994" s="4">
        <v>509.451</v>
      </c>
      <c r="E2994" s="4">
        <v>404.35</v>
      </c>
      <c r="F2994" s="4">
        <v>105.101</v>
      </c>
      <c r="G2994" s="4">
        <v>105.101</v>
      </c>
    </row>
    <row r="2995" spans="1:7">
      <c r="A2995" s="5">
        <v>46283.68439814815</v>
      </c>
      <c r="B2995" s="5">
        <v>46285.01421296296</v>
      </c>
      <c r="C2995" s="4">
        <v>31.92</v>
      </c>
      <c r="D2995" s="4">
        <v>509.365</v>
      </c>
      <c r="E2995" s="4">
        <v>403.88</v>
      </c>
      <c r="F2995" s="4">
        <v>105.485</v>
      </c>
      <c r="G2995" s="4">
        <v>105.485</v>
      </c>
    </row>
    <row r="2996" spans="1:7">
      <c r="A2996" s="5">
        <v>46283.68439814815</v>
      </c>
      <c r="B2996" s="5">
        <v>46285.01587962963</v>
      </c>
      <c r="C2996" s="4">
        <v>31.96</v>
      </c>
      <c r="D2996" s="4">
        <v>509.279</v>
      </c>
      <c r="E2996" s="4">
        <v>396.22</v>
      </c>
      <c r="F2996" s="4">
        <v>113.059</v>
      </c>
      <c r="G2996" s="4">
        <v>113.059</v>
      </c>
    </row>
    <row r="2997" spans="1:7">
      <c r="A2997" s="5">
        <v>46283.68439814815</v>
      </c>
      <c r="B2997" s="5">
        <v>46285.01753472222</v>
      </c>
      <c r="C2997" s="4">
        <v>32</v>
      </c>
      <c r="D2997" s="4">
        <v>509.193</v>
      </c>
      <c r="E2997" s="4">
        <v>396.05</v>
      </c>
      <c r="F2997" s="4">
        <v>113.143</v>
      </c>
      <c r="G2997" s="4">
        <v>113.143</v>
      </c>
    </row>
    <row r="2998" spans="1:7">
      <c r="A2998" s="5">
        <v>46283.68439814815</v>
      </c>
      <c r="B2998" s="5">
        <v>46285.01918981481</v>
      </c>
      <c r="C2998" s="4">
        <v>32.03</v>
      </c>
      <c r="D2998" s="4">
        <v>509.107</v>
      </c>
      <c r="E2998" s="4">
        <v>408.49</v>
      </c>
      <c r="F2998" s="4">
        <v>100.617</v>
      </c>
      <c r="G2998" s="4">
        <v>100.617</v>
      </c>
    </row>
    <row r="2999" spans="1:7">
      <c r="A2999" s="5">
        <v>46283.68439814815</v>
      </c>
      <c r="B2999" s="5">
        <v>46285.02084490741</v>
      </c>
      <c r="C2999" s="4">
        <v>32.07</v>
      </c>
      <c r="D2999" s="4">
        <v>509.019</v>
      </c>
      <c r="E2999" s="4">
        <v>407.62</v>
      </c>
      <c r="F2999" s="4">
        <v>101.399</v>
      </c>
      <c r="G2999" s="4">
        <v>101.399</v>
      </c>
    </row>
    <row r="3000" spans="1:7">
      <c r="A3000" s="5">
        <v>46283.68439814815</v>
      </c>
      <c r="B3000" s="5">
        <v>46285.0225</v>
      </c>
      <c r="C3000" s="4">
        <v>32.11</v>
      </c>
      <c r="D3000" s="4">
        <v>508.931</v>
      </c>
      <c r="E3000" s="4">
        <v>398.33</v>
      </c>
      <c r="F3000" s="4">
        <v>110.601</v>
      </c>
      <c r="G3000" s="4">
        <v>110.601</v>
      </c>
    </row>
    <row r="3001" spans="1:7">
      <c r="A3001" s="5">
        <v>46283.68439814815</v>
      </c>
      <c r="B3001" s="5">
        <v>46285.02415509259</v>
      </c>
      <c r="C3001" s="4">
        <v>32.15</v>
      </c>
      <c r="D3001" s="4">
        <v>508.842</v>
      </c>
      <c r="E3001" s="4">
        <v>395.02</v>
      </c>
      <c r="F3001" s="4">
        <v>113.822</v>
      </c>
      <c r="G3001" s="4">
        <v>113.822</v>
      </c>
    </row>
    <row r="3002" spans="1:7">
      <c r="A3002" s="5">
        <v>46283.68439814815</v>
      </c>
      <c r="B3002" s="5">
        <v>46285.02581018519</v>
      </c>
      <c r="C3002" s="4">
        <v>32.19</v>
      </c>
      <c r="D3002" s="4">
        <v>508.752</v>
      </c>
      <c r="E3002" s="4">
        <v>397.69</v>
      </c>
      <c r="F3002" s="4">
        <v>111.062</v>
      </c>
      <c r="G3002" s="4">
        <v>111.062</v>
      </c>
    </row>
    <row r="3003" spans="1:7">
      <c r="A3003" s="5">
        <v>46283.68439814815</v>
      </c>
      <c r="B3003" s="5">
        <v>46285.02746527778</v>
      </c>
      <c r="C3003" s="4">
        <v>32.23</v>
      </c>
      <c r="D3003" s="4">
        <v>508.661</v>
      </c>
      <c r="E3003" s="4">
        <v>399.42</v>
      </c>
      <c r="F3003" s="4">
        <v>109.241</v>
      </c>
      <c r="G3003" s="4">
        <v>109.241</v>
      </c>
    </row>
    <row r="3004" spans="1:7">
      <c r="A3004" s="5">
        <v>46283.68439814815</v>
      </c>
      <c r="B3004" s="5">
        <v>46285.02912037037</v>
      </c>
      <c r="C3004" s="4">
        <v>32.27</v>
      </c>
      <c r="D3004" s="4">
        <v>508.569</v>
      </c>
      <c r="E3004" s="4">
        <v>399.58</v>
      </c>
      <c r="F3004" s="4">
        <v>108.989</v>
      </c>
      <c r="G3004" s="4">
        <v>108.989</v>
      </c>
    </row>
    <row r="3005" spans="1:7">
      <c r="A3005" s="5">
        <v>46283.68439814815</v>
      </c>
      <c r="B3005" s="5">
        <v>46285.03077546296</v>
      </c>
      <c r="C3005" s="4">
        <v>32.31</v>
      </c>
      <c r="D3005" s="4">
        <v>508.475</v>
      </c>
      <c r="E3005" s="4">
        <v>399.95</v>
      </c>
      <c r="F3005" s="4">
        <v>108.525</v>
      </c>
      <c r="G3005" s="4">
        <v>108.525</v>
      </c>
    </row>
    <row r="3006" spans="1:7">
      <c r="A3006" s="5">
        <v>46283.68439814815</v>
      </c>
      <c r="B3006" s="5">
        <v>46285.03243055556</v>
      </c>
      <c r="C3006" s="4">
        <v>32.35</v>
      </c>
      <c r="D3006" s="4">
        <v>508.38</v>
      </c>
      <c r="E3006" s="4">
        <v>409.65</v>
      </c>
      <c r="F3006" s="4">
        <v>98.73</v>
      </c>
      <c r="G3006" s="4">
        <v>98.73</v>
      </c>
    </row>
    <row r="3007" spans="1:7">
      <c r="A3007" s="5">
        <v>46283.68439814815</v>
      </c>
      <c r="B3007" s="5">
        <v>46285.03408564815</v>
      </c>
      <c r="C3007" s="4">
        <v>32.39</v>
      </c>
      <c r="D3007" s="4">
        <v>508.284</v>
      </c>
      <c r="E3007" s="4">
        <v>404.97</v>
      </c>
      <c r="F3007" s="4">
        <v>103.314</v>
      </c>
      <c r="G3007" s="4">
        <v>103.314</v>
      </c>
    </row>
    <row r="3008" spans="1:7">
      <c r="A3008" s="5">
        <v>46283.68439814815</v>
      </c>
      <c r="B3008" s="5">
        <v>46285.03574074074</v>
      </c>
      <c r="C3008" s="4">
        <v>32.43</v>
      </c>
      <c r="D3008" s="4">
        <v>508.186</v>
      </c>
      <c r="E3008" s="4">
        <v>401.54</v>
      </c>
      <c r="F3008" s="4">
        <v>106.646</v>
      </c>
      <c r="G3008" s="4">
        <v>106.646</v>
      </c>
    </row>
    <row r="3009" spans="1:7">
      <c r="A3009" s="5">
        <v>46283.68439814815</v>
      </c>
      <c r="B3009" s="5">
        <v>46285.03739583334</v>
      </c>
      <c r="C3009" s="4">
        <v>32.47</v>
      </c>
      <c r="D3009" s="4">
        <v>508.087</v>
      </c>
      <c r="E3009" s="4">
        <v>410.87</v>
      </c>
      <c r="F3009" s="4">
        <v>97.217</v>
      </c>
      <c r="G3009" s="4">
        <v>97.217</v>
      </c>
    </row>
    <row r="3010" spans="1:7">
      <c r="A3010" s="5">
        <v>46283.68439814815</v>
      </c>
      <c r="B3010" s="5">
        <v>46285.03905092592</v>
      </c>
      <c r="C3010" s="4">
        <v>32.51</v>
      </c>
      <c r="D3010" s="4">
        <v>507.986</v>
      </c>
      <c r="E3010" s="4">
        <v>416.65</v>
      </c>
      <c r="F3010" s="4">
        <v>91.336</v>
      </c>
      <c r="G3010" s="4">
        <v>91.336</v>
      </c>
    </row>
    <row r="3011" spans="1:7">
      <c r="A3011" s="5">
        <v>46283.68439814815</v>
      </c>
      <c r="B3011" s="5">
        <v>46285.04070601852</v>
      </c>
      <c r="C3011" s="4">
        <v>32.55</v>
      </c>
      <c r="D3011" s="4">
        <v>507.885</v>
      </c>
      <c r="E3011" s="4">
        <v>406.51</v>
      </c>
      <c r="F3011" s="4">
        <v>101.375</v>
      </c>
      <c r="G3011" s="4">
        <v>101.375</v>
      </c>
    </row>
    <row r="3012" spans="1:7">
      <c r="A3012" s="5">
        <v>46283.68439814815</v>
      </c>
      <c r="B3012" s="5">
        <v>46285.04236111111</v>
      </c>
      <c r="C3012" s="4">
        <v>32.59</v>
      </c>
      <c r="D3012" s="4">
        <v>507.782</v>
      </c>
      <c r="E3012" s="4">
        <v>409.77</v>
      </c>
      <c r="F3012" s="4">
        <v>98.012</v>
      </c>
      <c r="G3012" s="4">
        <v>98.012</v>
      </c>
    </row>
    <row r="3013" spans="1:7">
      <c r="A3013" s="5">
        <v>46283.68439814815</v>
      </c>
      <c r="B3013" s="5">
        <v>46285.0440162037</v>
      </c>
      <c r="C3013" s="4">
        <v>32.63</v>
      </c>
      <c r="D3013" s="4">
        <v>507.679</v>
      </c>
      <c r="E3013" s="4">
        <v>405.88</v>
      </c>
      <c r="F3013" s="4">
        <v>101.799</v>
      </c>
      <c r="G3013" s="4">
        <v>101.799</v>
      </c>
    </row>
    <row r="3014" spans="1:7">
      <c r="A3014" s="5">
        <v>46283.68439814815</v>
      </c>
      <c r="B3014" s="5">
        <v>46285.0456712963</v>
      </c>
      <c r="C3014" s="4">
        <v>32.67</v>
      </c>
      <c r="D3014" s="4">
        <v>507.574</v>
      </c>
      <c r="E3014" s="4">
        <v>412.84</v>
      </c>
      <c r="F3014" s="4">
        <v>94.73399999999999</v>
      </c>
      <c r="G3014" s="4">
        <v>94.73399999999999</v>
      </c>
    </row>
    <row r="3015" spans="1:7">
      <c r="A3015" s="5">
        <v>46283.68439814815</v>
      </c>
      <c r="B3015" s="5">
        <v>46285.04732638889</v>
      </c>
      <c r="C3015" s="4">
        <v>32.71</v>
      </c>
      <c r="D3015" s="4">
        <v>507.468</v>
      </c>
      <c r="E3015" s="4">
        <v>413.08</v>
      </c>
      <c r="F3015" s="4">
        <v>94.38800000000001</v>
      </c>
      <c r="G3015" s="4">
        <v>94.38800000000001</v>
      </c>
    </row>
    <row r="3016" spans="1:7">
      <c r="A3016" s="5">
        <v>46283.68439814815</v>
      </c>
      <c r="B3016" s="5">
        <v>46285.04898148148</v>
      </c>
      <c r="C3016" s="4">
        <v>32.75</v>
      </c>
      <c r="D3016" s="4">
        <v>507.361</v>
      </c>
      <c r="E3016" s="4">
        <v>418.18</v>
      </c>
      <c r="F3016" s="4">
        <v>89.181</v>
      </c>
      <c r="G3016" s="4">
        <v>89.181</v>
      </c>
    </row>
    <row r="3017" spans="1:7">
      <c r="A3017" s="5">
        <v>46283.68439814815</v>
      </c>
      <c r="B3017" s="5">
        <v>46285.05063657407</v>
      </c>
      <c r="C3017" s="4">
        <v>32.79</v>
      </c>
      <c r="D3017" s="4">
        <v>507.254</v>
      </c>
      <c r="E3017" s="4">
        <v>415.72</v>
      </c>
      <c r="F3017" s="4">
        <v>91.53400000000001</v>
      </c>
      <c r="G3017" s="4">
        <v>91.53400000000001</v>
      </c>
    </row>
    <row r="3018" spans="1:7">
      <c r="A3018" s="5">
        <v>46283.68439814815</v>
      </c>
      <c r="B3018" s="5">
        <v>46285.05229166667</v>
      </c>
      <c r="C3018" s="4">
        <v>32.83</v>
      </c>
      <c r="D3018" s="4">
        <v>507.145</v>
      </c>
      <c r="E3018" s="4">
        <v>423.53</v>
      </c>
      <c r="F3018" s="4">
        <v>83.61499999999999</v>
      </c>
      <c r="G3018" s="4">
        <v>83.61499999999999</v>
      </c>
    </row>
    <row r="3019" spans="1:7">
      <c r="A3019" s="5">
        <v>46283.68439814815</v>
      </c>
      <c r="B3019" s="5">
        <v>46285.05394675926</v>
      </c>
      <c r="C3019" s="4">
        <v>32.87</v>
      </c>
      <c r="D3019" s="4">
        <v>507.036</v>
      </c>
      <c r="E3019" s="4">
        <v>421.49</v>
      </c>
      <c r="F3019" s="4">
        <v>85.54600000000001</v>
      </c>
      <c r="G3019" s="4">
        <v>85.54600000000001</v>
      </c>
    </row>
    <row r="3020" spans="1:7">
      <c r="A3020" s="5">
        <v>46283.68439814815</v>
      </c>
      <c r="B3020" s="5">
        <v>46285.05560185185</v>
      </c>
      <c r="C3020" s="4">
        <v>32.91</v>
      </c>
      <c r="D3020" s="4">
        <v>506.925</v>
      </c>
      <c r="E3020" s="4">
        <v>416.49</v>
      </c>
      <c r="F3020" s="4">
        <v>90.435</v>
      </c>
      <c r="G3020" s="4">
        <v>90.435</v>
      </c>
    </row>
    <row r="3021" spans="1:7">
      <c r="A3021" s="5">
        <v>46283.68439814815</v>
      </c>
      <c r="B3021" s="5">
        <v>46285.05725694444</v>
      </c>
      <c r="C3021" s="4">
        <v>32.95</v>
      </c>
      <c r="D3021" s="4">
        <v>506.815</v>
      </c>
      <c r="E3021" s="4">
        <v>418.71</v>
      </c>
      <c r="F3021" s="4">
        <v>88.105</v>
      </c>
      <c r="G3021" s="4">
        <v>88.105</v>
      </c>
    </row>
    <row r="3022" spans="1:7">
      <c r="A3022" s="5">
        <v>46283.68439814815</v>
      </c>
      <c r="B3022" s="5">
        <v>46285.05891203704</v>
      </c>
      <c r="C3022" s="4">
        <v>32.99</v>
      </c>
      <c r="D3022" s="4">
        <v>506.703</v>
      </c>
      <c r="E3022" s="4">
        <v>418.15</v>
      </c>
      <c r="F3022" s="4">
        <v>88.553</v>
      </c>
      <c r="G3022" s="4">
        <v>88.553</v>
      </c>
    </row>
    <row r="3023" spans="1:7">
      <c r="A3023" s="5">
        <v>46283.68439814815</v>
      </c>
      <c r="B3023" s="5">
        <v>46285.06056712963</v>
      </c>
      <c r="C3023" s="4">
        <v>33.03</v>
      </c>
      <c r="D3023" s="4">
        <v>506.592</v>
      </c>
      <c r="E3023" s="4">
        <v>421.28</v>
      </c>
      <c r="F3023" s="4">
        <v>85.312</v>
      </c>
      <c r="G3023" s="4">
        <v>85.312</v>
      </c>
    </row>
    <row r="3024" spans="1:7">
      <c r="A3024" s="5">
        <v>46283.68439814815</v>
      </c>
      <c r="B3024" s="5">
        <v>46285.06222222222</v>
      </c>
      <c r="C3024" s="4">
        <v>33.07</v>
      </c>
      <c r="D3024" s="4">
        <v>506.48</v>
      </c>
      <c r="E3024" s="4">
        <v>426.08</v>
      </c>
      <c r="F3024" s="4">
        <v>80.40000000000001</v>
      </c>
      <c r="G3024" s="4">
        <v>80.40000000000001</v>
      </c>
    </row>
    <row r="3025" spans="1:7">
      <c r="A3025" s="5">
        <v>46283.68439814815</v>
      </c>
      <c r="B3025" s="5">
        <v>46285.06387731482</v>
      </c>
      <c r="C3025" s="4">
        <v>33.11</v>
      </c>
      <c r="D3025" s="4">
        <v>506.368</v>
      </c>
      <c r="E3025" s="4">
        <v>425.24</v>
      </c>
      <c r="F3025" s="4">
        <v>81.128</v>
      </c>
      <c r="G3025" s="4">
        <v>81.128</v>
      </c>
    </row>
    <row r="3026" spans="1:7">
      <c r="A3026" s="5">
        <v>46283.68439814815</v>
      </c>
      <c r="B3026" s="5">
        <v>46285.06553240741</v>
      </c>
      <c r="C3026" s="4">
        <v>33.15</v>
      </c>
      <c r="D3026" s="4">
        <v>506.256</v>
      </c>
      <c r="E3026" s="4">
        <v>425.44</v>
      </c>
      <c r="F3026" s="4">
        <v>80.816</v>
      </c>
      <c r="G3026" s="4">
        <v>80.816</v>
      </c>
    </row>
    <row r="3027" spans="1:7">
      <c r="A3027" s="5">
        <v>46283.68439814815</v>
      </c>
      <c r="B3027" s="5">
        <v>46285.0671875</v>
      </c>
      <c r="C3027" s="4">
        <v>33.19</v>
      </c>
      <c r="D3027" s="4">
        <v>506.144</v>
      </c>
      <c r="E3027" s="4">
        <v>426.49</v>
      </c>
      <c r="F3027" s="4">
        <v>79.654</v>
      </c>
      <c r="G3027" s="4">
        <v>79.654</v>
      </c>
    </row>
    <row r="3028" spans="1:7">
      <c r="A3028" s="5">
        <v>46283.68439814815</v>
      </c>
      <c r="B3028" s="5">
        <v>46285.06884259259</v>
      </c>
      <c r="C3028" s="4">
        <v>33.23</v>
      </c>
      <c r="D3028" s="4">
        <v>506.033</v>
      </c>
      <c r="E3028" s="4">
        <v>426.7</v>
      </c>
      <c r="F3028" s="4">
        <v>79.333</v>
      </c>
      <c r="G3028" s="4">
        <v>79.333</v>
      </c>
    </row>
    <row r="3029" spans="1:7">
      <c r="A3029" s="5">
        <v>46283.68439814815</v>
      </c>
      <c r="B3029" s="5">
        <v>46285.07049768518</v>
      </c>
      <c r="C3029" s="4">
        <v>33.27</v>
      </c>
      <c r="D3029" s="4">
        <v>505.922</v>
      </c>
      <c r="E3029" s="4">
        <v>424.09</v>
      </c>
      <c r="F3029" s="4">
        <v>81.83199999999999</v>
      </c>
      <c r="G3029" s="4">
        <v>81.83199999999999</v>
      </c>
    </row>
    <row r="3030" spans="1:7">
      <c r="A3030" s="5">
        <v>46283.68439814815</v>
      </c>
      <c r="B3030" s="5">
        <v>46285.07215277778</v>
      </c>
      <c r="C3030" s="4">
        <v>33.31</v>
      </c>
      <c r="D3030" s="4">
        <v>505.811</v>
      </c>
      <c r="E3030" s="4">
        <v>429.54</v>
      </c>
      <c r="F3030" s="4">
        <v>76.271</v>
      </c>
      <c r="G3030" s="4">
        <v>76.271</v>
      </c>
    </row>
    <row r="3031" spans="1:7">
      <c r="A3031" s="5">
        <v>46283.68439814815</v>
      </c>
      <c r="B3031" s="5">
        <v>46285.07380787037</v>
      </c>
      <c r="C3031" s="4">
        <v>33.35</v>
      </c>
      <c r="D3031" s="4">
        <v>505.701</v>
      </c>
      <c r="E3031" s="4">
        <v>427.1</v>
      </c>
      <c r="F3031" s="4">
        <v>78.601</v>
      </c>
      <c r="G3031" s="4">
        <v>78.601</v>
      </c>
    </row>
    <row r="3032" spans="1:7">
      <c r="A3032" s="5">
        <v>46283.68439814815</v>
      </c>
      <c r="B3032" s="5">
        <v>46285.07546296297</v>
      </c>
      <c r="C3032" s="4">
        <v>33.39</v>
      </c>
      <c r="D3032" s="4">
        <v>505.592</v>
      </c>
      <c r="E3032" s="4">
        <v>424.96</v>
      </c>
      <c r="F3032" s="4">
        <v>80.63200000000001</v>
      </c>
      <c r="G3032" s="4">
        <v>80.63200000000001</v>
      </c>
    </row>
    <row r="3033" spans="1:7">
      <c r="A3033" s="5">
        <v>46283.68439814815</v>
      </c>
      <c r="B3033" s="5">
        <v>46285.07711805555</v>
      </c>
      <c r="C3033" s="4">
        <v>33.43</v>
      </c>
      <c r="D3033" s="4">
        <v>505.484</v>
      </c>
      <c r="E3033" s="4">
        <v>421.35</v>
      </c>
      <c r="F3033" s="4">
        <v>84.134</v>
      </c>
      <c r="G3033" s="4">
        <v>84.134</v>
      </c>
    </row>
    <row r="3034" spans="1:7">
      <c r="A3034" s="5">
        <v>46283.68439814815</v>
      </c>
      <c r="B3034" s="5">
        <v>46285.07877314815</v>
      </c>
      <c r="C3034" s="4">
        <v>33.47</v>
      </c>
      <c r="D3034" s="4">
        <v>505.376</v>
      </c>
      <c r="E3034" s="4">
        <v>424.38</v>
      </c>
      <c r="F3034" s="4">
        <v>80.996</v>
      </c>
      <c r="G3034" s="4">
        <v>80.996</v>
      </c>
    </row>
    <row r="3035" spans="1:7">
      <c r="A3035" s="5">
        <v>46283.68439814815</v>
      </c>
      <c r="B3035" s="5">
        <v>46285.08042824074</v>
      </c>
      <c r="C3035" s="4">
        <v>33.5</v>
      </c>
      <c r="D3035" s="4">
        <v>505.269</v>
      </c>
      <c r="E3035" s="4">
        <v>430.51</v>
      </c>
      <c r="F3035" s="4">
        <v>74.759</v>
      </c>
      <c r="G3035" s="4">
        <v>74.759</v>
      </c>
    </row>
    <row r="3036" spans="1:7">
      <c r="A3036" s="5">
        <v>46283.68439814815</v>
      </c>
      <c r="B3036" s="5">
        <v>46285.08208333333</v>
      </c>
      <c r="C3036" s="4">
        <v>33.54</v>
      </c>
      <c r="D3036" s="4">
        <v>505.162</v>
      </c>
      <c r="E3036" s="4">
        <v>430.48</v>
      </c>
      <c r="F3036" s="4">
        <v>74.682</v>
      </c>
      <c r="G3036" s="4">
        <v>74.682</v>
      </c>
    </row>
    <row r="3037" spans="1:7">
      <c r="A3037" s="5">
        <v>46283.68439814815</v>
      </c>
      <c r="B3037" s="5">
        <v>46285.08373842593</v>
      </c>
      <c r="C3037" s="4">
        <v>33.58</v>
      </c>
      <c r="D3037" s="4">
        <v>505.056</v>
      </c>
      <c r="E3037" s="4">
        <v>427.02</v>
      </c>
      <c r="F3037" s="4">
        <v>78.036</v>
      </c>
      <c r="G3037" s="4">
        <v>78.036</v>
      </c>
    </row>
    <row r="3038" spans="1:7">
      <c r="A3038" s="5">
        <v>46283.68439814815</v>
      </c>
      <c r="B3038" s="5">
        <v>46285.08539351852</v>
      </c>
      <c r="C3038" s="4">
        <v>33.62</v>
      </c>
      <c r="D3038" s="4">
        <v>504.951</v>
      </c>
      <c r="E3038" s="4">
        <v>427.05</v>
      </c>
      <c r="F3038" s="4">
        <v>77.901</v>
      </c>
      <c r="G3038" s="4">
        <v>77.901</v>
      </c>
    </row>
    <row r="3039" spans="1:7">
      <c r="A3039" s="5">
        <v>46283.68439814815</v>
      </c>
      <c r="B3039" s="5">
        <v>46285.08704861111</v>
      </c>
      <c r="C3039" s="4">
        <v>33.66</v>
      </c>
      <c r="D3039" s="4">
        <v>504.846</v>
      </c>
      <c r="E3039" s="4">
        <v>426.76</v>
      </c>
      <c r="F3039" s="4">
        <v>78.086</v>
      </c>
      <c r="G3039" s="4">
        <v>78.086</v>
      </c>
    </row>
    <row r="3040" spans="1:7">
      <c r="A3040" s="5">
        <v>46283.68439814815</v>
      </c>
      <c r="B3040" s="5">
        <v>46285.0887037037</v>
      </c>
      <c r="C3040" s="4">
        <v>33.7</v>
      </c>
      <c r="D3040" s="4">
        <v>504.742</v>
      </c>
      <c r="E3040" s="4">
        <v>422.9</v>
      </c>
      <c r="F3040" s="4">
        <v>81.842</v>
      </c>
      <c r="G3040" s="4">
        <v>81.842</v>
      </c>
    </row>
    <row r="3041" spans="1:7">
      <c r="A3041" s="5">
        <v>46283.68439814815</v>
      </c>
      <c r="B3041" s="5">
        <v>46285.0903587963</v>
      </c>
      <c r="C3041" s="4">
        <v>33.74</v>
      </c>
      <c r="D3041" s="4">
        <v>504.638</v>
      </c>
      <c r="E3041" s="4">
        <v>420.07</v>
      </c>
      <c r="F3041" s="4">
        <v>84.568</v>
      </c>
      <c r="G3041" s="4">
        <v>84.568</v>
      </c>
    </row>
    <row r="3042" spans="1:7">
      <c r="A3042" s="5">
        <v>46283.68439814815</v>
      </c>
      <c r="B3042" s="5">
        <v>46285.09201388889</v>
      </c>
      <c r="C3042" s="4">
        <v>33.78</v>
      </c>
      <c r="D3042" s="4">
        <v>504.535</v>
      </c>
      <c r="E3042" s="4">
        <v>416.68</v>
      </c>
      <c r="F3042" s="4">
        <v>87.855</v>
      </c>
      <c r="G3042" s="4">
        <v>87.855</v>
      </c>
    </row>
    <row r="3043" spans="1:7">
      <c r="A3043" s="5">
        <v>46283.68439814815</v>
      </c>
      <c r="B3043" s="5">
        <v>46285.09366898148</v>
      </c>
      <c r="C3043" s="4">
        <v>33.82</v>
      </c>
      <c r="D3043" s="4">
        <v>504.431</v>
      </c>
      <c r="E3043" s="4">
        <v>423.9</v>
      </c>
      <c r="F3043" s="4">
        <v>80.53100000000001</v>
      </c>
      <c r="G3043" s="4">
        <v>80.53100000000001</v>
      </c>
    </row>
    <row r="3044" spans="1:7">
      <c r="A3044" s="5">
        <v>46283.68439814815</v>
      </c>
      <c r="B3044" s="5">
        <v>46285.09532407407</v>
      </c>
      <c r="C3044" s="4">
        <v>33.86</v>
      </c>
      <c r="D3044" s="4">
        <v>504.328</v>
      </c>
      <c r="E3044" s="4">
        <v>420.17</v>
      </c>
      <c r="F3044" s="4">
        <v>84.158</v>
      </c>
      <c r="G3044" s="4">
        <v>84.158</v>
      </c>
    </row>
    <row r="3045" spans="1:7">
      <c r="A3045" s="5">
        <v>46283.68439814815</v>
      </c>
      <c r="B3045" s="5">
        <v>46285.09697916666</v>
      </c>
      <c r="C3045" s="4">
        <v>33.9</v>
      </c>
      <c r="D3045" s="4">
        <v>504.224</v>
      </c>
      <c r="E3045" s="4">
        <v>419.67</v>
      </c>
      <c r="F3045" s="4">
        <v>84.554</v>
      </c>
      <c r="G3045" s="4">
        <v>84.554</v>
      </c>
    </row>
    <row r="3046" spans="1:7">
      <c r="A3046" s="5">
        <v>46283.68439814815</v>
      </c>
      <c r="B3046" s="5">
        <v>46285.09863425926</v>
      </c>
      <c r="C3046" s="4">
        <v>33.94</v>
      </c>
      <c r="D3046" s="4">
        <v>504.12</v>
      </c>
      <c r="E3046" s="4">
        <v>420.93</v>
      </c>
      <c r="F3046" s="4">
        <v>83.19</v>
      </c>
      <c r="G3046" s="4">
        <v>83.19</v>
      </c>
    </row>
    <row r="3047" spans="1:7">
      <c r="A3047" s="5">
        <v>46283.68439814815</v>
      </c>
      <c r="B3047" s="5">
        <v>46285.10028935185</v>
      </c>
      <c r="C3047" s="4">
        <v>33.98</v>
      </c>
      <c r="D3047" s="4">
        <v>504.016</v>
      </c>
      <c r="E3047" s="4">
        <v>419.44</v>
      </c>
      <c r="F3047" s="4">
        <v>84.57599999999999</v>
      </c>
      <c r="G3047" s="4">
        <v>84.57599999999999</v>
      </c>
    </row>
    <row r="3048" spans="1:7">
      <c r="A3048" s="5">
        <v>46283.68439814815</v>
      </c>
      <c r="B3048" s="5">
        <v>46285.10194444445</v>
      </c>
      <c r="C3048" s="4">
        <v>34.02</v>
      </c>
      <c r="D3048" s="4">
        <v>503.911</v>
      </c>
      <c r="E3048" s="4">
        <v>415.55</v>
      </c>
      <c r="F3048" s="4">
        <v>88.361</v>
      </c>
      <c r="G3048" s="4">
        <v>88.361</v>
      </c>
    </row>
    <row r="3049" spans="1:7">
      <c r="A3049" s="5">
        <v>46283.68439814815</v>
      </c>
      <c r="B3049" s="5">
        <v>46285.10359953704</v>
      </c>
      <c r="C3049" s="4">
        <v>34.06</v>
      </c>
      <c r="D3049" s="4">
        <v>503.805</v>
      </c>
      <c r="E3049" s="4">
        <v>427.81</v>
      </c>
      <c r="F3049" s="4">
        <v>75.995</v>
      </c>
      <c r="G3049" s="4">
        <v>75.995</v>
      </c>
    </row>
    <row r="3050" spans="1:7">
      <c r="A3050" s="5">
        <v>46283.68439814815</v>
      </c>
      <c r="B3050" s="5">
        <v>46285.10525462963</v>
      </c>
      <c r="C3050" s="4">
        <v>34.1</v>
      </c>
      <c r="D3050" s="4">
        <v>503.698</v>
      </c>
      <c r="E3050" s="4">
        <v>426.46</v>
      </c>
      <c r="F3050" s="4">
        <v>77.238</v>
      </c>
      <c r="G3050" s="4">
        <v>77.238</v>
      </c>
    </row>
    <row r="3051" spans="1:7">
      <c r="A3051" s="5">
        <v>46283.68439814815</v>
      </c>
      <c r="B3051" s="5">
        <v>46285.10690972222</v>
      </c>
      <c r="C3051" s="4">
        <v>34.14</v>
      </c>
      <c r="D3051" s="4">
        <v>503.59</v>
      </c>
      <c r="E3051" s="4">
        <v>425.63</v>
      </c>
      <c r="F3051" s="4">
        <v>77.95999999999999</v>
      </c>
      <c r="G3051" s="4">
        <v>77.95999999999999</v>
      </c>
    </row>
    <row r="3052" spans="1:7">
      <c r="A3052" s="5">
        <v>46283.68439814815</v>
      </c>
      <c r="B3052" s="5">
        <v>46285.10856481481</v>
      </c>
      <c r="C3052" s="4">
        <v>34.18</v>
      </c>
      <c r="D3052" s="4">
        <v>503.48</v>
      </c>
      <c r="E3052" s="4">
        <v>424.39</v>
      </c>
      <c r="F3052" s="4">
        <v>79.09</v>
      </c>
      <c r="G3052" s="4">
        <v>79.09</v>
      </c>
    </row>
    <row r="3053" spans="1:7">
      <c r="A3053" s="5">
        <v>46283.68439814815</v>
      </c>
      <c r="B3053" s="5">
        <v>46285.11021990741</v>
      </c>
      <c r="C3053" s="4">
        <v>34.22</v>
      </c>
      <c r="D3053" s="4">
        <v>503.368</v>
      </c>
      <c r="E3053" s="4">
        <v>424.63</v>
      </c>
      <c r="F3053" s="4">
        <v>78.738</v>
      </c>
      <c r="G3053" s="4">
        <v>78.738</v>
      </c>
    </row>
    <row r="3054" spans="1:7">
      <c r="A3054" s="5">
        <v>46283.68439814815</v>
      </c>
      <c r="B3054" s="5">
        <v>46285.111875</v>
      </c>
      <c r="C3054" s="4">
        <v>34.26</v>
      </c>
      <c r="D3054" s="4">
        <v>503.255</v>
      </c>
      <c r="E3054" s="4">
        <v>423.51</v>
      </c>
      <c r="F3054" s="4">
        <v>79.745</v>
      </c>
      <c r="G3054" s="4">
        <v>79.745</v>
      </c>
    </row>
    <row r="3055" spans="1:7">
      <c r="A3055" s="5">
        <v>46283.68439814815</v>
      </c>
      <c r="B3055" s="5">
        <v>46285.1135300926</v>
      </c>
      <c r="C3055" s="4">
        <v>34.3</v>
      </c>
      <c r="D3055" s="4">
        <v>503.14</v>
      </c>
      <c r="E3055" s="4">
        <v>425.02</v>
      </c>
      <c r="F3055" s="4">
        <v>78.12</v>
      </c>
      <c r="G3055" s="4">
        <v>78.12</v>
      </c>
    </row>
    <row r="3056" spans="1:7">
      <c r="A3056" s="5">
        <v>46283.68439814815</v>
      </c>
      <c r="B3056" s="5">
        <v>46285.11518518518</v>
      </c>
      <c r="C3056" s="4">
        <v>34.34</v>
      </c>
      <c r="D3056" s="4">
        <v>503.023</v>
      </c>
      <c r="E3056" s="4">
        <v>422.1</v>
      </c>
      <c r="F3056" s="4">
        <v>80.923</v>
      </c>
      <c r="G3056" s="4">
        <v>80.923</v>
      </c>
    </row>
    <row r="3057" spans="1:7">
      <c r="A3057" s="5">
        <v>46283.68439814815</v>
      </c>
      <c r="B3057" s="5">
        <v>46285.11684027778</v>
      </c>
      <c r="C3057" s="4">
        <v>34.38</v>
      </c>
      <c r="D3057" s="4">
        <v>502.903</v>
      </c>
      <c r="E3057" s="4">
        <v>420.46</v>
      </c>
      <c r="F3057" s="4">
        <v>82.443</v>
      </c>
      <c r="G3057" s="4">
        <v>82.443</v>
      </c>
    </row>
    <row r="3058" spans="1:7">
      <c r="A3058" s="5">
        <v>46283.68439814815</v>
      </c>
      <c r="B3058" s="5">
        <v>46285.11849537037</v>
      </c>
      <c r="C3058" s="4">
        <v>34.42</v>
      </c>
      <c r="D3058" s="4">
        <v>502.782</v>
      </c>
      <c r="E3058" s="4">
        <v>420.16</v>
      </c>
      <c r="F3058" s="4">
        <v>82.622</v>
      </c>
      <c r="G3058" s="4">
        <v>82.622</v>
      </c>
    </row>
    <row r="3059" spans="1:7">
      <c r="A3059" s="5">
        <v>46283.68439814815</v>
      </c>
      <c r="B3059" s="5">
        <v>46285.12015046296</v>
      </c>
      <c r="C3059" s="4">
        <v>34.46</v>
      </c>
      <c r="D3059" s="4">
        <v>502.659</v>
      </c>
      <c r="E3059" s="4">
        <v>419.65</v>
      </c>
      <c r="F3059" s="4">
        <v>83.009</v>
      </c>
      <c r="G3059" s="4">
        <v>83.009</v>
      </c>
    </row>
    <row r="3060" spans="1:7">
      <c r="A3060" s="5">
        <v>46283.68439814815</v>
      </c>
      <c r="B3060" s="5">
        <v>46285.12180555556</v>
      </c>
      <c r="C3060" s="4">
        <v>34.5</v>
      </c>
      <c r="D3060" s="4">
        <v>502.534</v>
      </c>
      <c r="E3060" s="4">
        <v>416.69</v>
      </c>
      <c r="F3060" s="4">
        <v>85.84399999999999</v>
      </c>
      <c r="G3060" s="4">
        <v>85.84399999999999</v>
      </c>
    </row>
    <row r="3061" spans="1:7">
      <c r="A3061" s="5">
        <v>46283.68439814815</v>
      </c>
      <c r="B3061" s="5">
        <v>46285.12346064814</v>
      </c>
      <c r="C3061" s="4">
        <v>34.54</v>
      </c>
      <c r="D3061" s="4">
        <v>502.408</v>
      </c>
      <c r="E3061" s="4">
        <v>416.52</v>
      </c>
      <c r="F3061" s="4">
        <v>85.88800000000001</v>
      </c>
      <c r="G3061" s="4">
        <v>85.88800000000001</v>
      </c>
    </row>
    <row r="3062" spans="1:7">
      <c r="A3062" s="5">
        <v>46283.68439814815</v>
      </c>
      <c r="B3062" s="5">
        <v>46285.12511574074</v>
      </c>
      <c r="C3062" s="4">
        <v>34.58</v>
      </c>
      <c r="D3062" s="4">
        <v>502.281</v>
      </c>
      <c r="E3062" s="4">
        <v>422.14</v>
      </c>
      <c r="F3062" s="4">
        <v>80.14100000000001</v>
      </c>
      <c r="G3062" s="4">
        <v>80.14100000000001</v>
      </c>
    </row>
    <row r="3063" spans="1:7">
      <c r="A3063" s="5">
        <v>46283.68439814815</v>
      </c>
      <c r="B3063" s="5">
        <v>46285.12677083333</v>
      </c>
      <c r="C3063" s="4">
        <v>34.62</v>
      </c>
      <c r="D3063" s="4">
        <v>502.152</v>
      </c>
      <c r="E3063" s="4">
        <v>412.79</v>
      </c>
      <c r="F3063" s="4">
        <v>89.36199999999999</v>
      </c>
      <c r="G3063" s="4">
        <v>89.36199999999999</v>
      </c>
    </row>
    <row r="3064" spans="1:7">
      <c r="A3064" s="5">
        <v>46283.68439814815</v>
      </c>
      <c r="B3064" s="5">
        <v>46285.12842592593</v>
      </c>
      <c r="C3064" s="4">
        <v>34.66</v>
      </c>
      <c r="D3064" s="4">
        <v>502.023</v>
      </c>
      <c r="E3064" s="4">
        <v>418.53</v>
      </c>
      <c r="F3064" s="4">
        <v>83.49299999999999</v>
      </c>
      <c r="G3064" s="4">
        <v>83.49299999999999</v>
      </c>
    </row>
    <row r="3065" spans="1:7">
      <c r="A3065" s="5">
        <v>46283.68439814815</v>
      </c>
      <c r="B3065" s="5">
        <v>46285.13008101852</v>
      </c>
      <c r="C3065" s="4">
        <v>34.7</v>
      </c>
      <c r="D3065" s="4">
        <v>501.893</v>
      </c>
      <c r="E3065" s="4">
        <v>412.17</v>
      </c>
      <c r="F3065" s="4">
        <v>89.723</v>
      </c>
      <c r="G3065" s="4">
        <v>89.723</v>
      </c>
    </row>
    <row r="3066" spans="1:7">
      <c r="A3066" s="5">
        <v>46283.68439814815</v>
      </c>
      <c r="B3066" s="5">
        <v>46285.13173611111</v>
      </c>
      <c r="C3066" s="4">
        <v>34.74</v>
      </c>
      <c r="D3066" s="4">
        <v>501.764</v>
      </c>
      <c r="E3066" s="4">
        <v>414.1</v>
      </c>
      <c r="F3066" s="4">
        <v>87.664</v>
      </c>
      <c r="G3066" s="4">
        <v>87.664</v>
      </c>
    </row>
    <row r="3067" spans="1:7">
      <c r="A3067" s="5">
        <v>46283.68439814815</v>
      </c>
      <c r="B3067" s="5">
        <v>46285.1333912037</v>
      </c>
      <c r="C3067" s="4">
        <v>34.78</v>
      </c>
      <c r="D3067" s="4">
        <v>501.637</v>
      </c>
      <c r="E3067" s="4">
        <v>414.13</v>
      </c>
      <c r="F3067" s="4">
        <v>87.50700000000001</v>
      </c>
      <c r="G3067" s="4">
        <v>87.50700000000001</v>
      </c>
    </row>
    <row r="3068" spans="1:7">
      <c r="A3068" s="5">
        <v>46283.68439814815</v>
      </c>
      <c r="B3068" s="5">
        <v>46285.13504629629</v>
      </c>
      <c r="C3068" s="4">
        <v>34.82</v>
      </c>
      <c r="D3068" s="4">
        <v>501.514</v>
      </c>
      <c r="E3068" s="4">
        <v>413.72</v>
      </c>
      <c r="F3068" s="4">
        <v>87.794</v>
      </c>
      <c r="G3068" s="4">
        <v>87.794</v>
      </c>
    </row>
    <row r="3069" spans="1:7">
      <c r="A3069" s="5">
        <v>46283.68439814815</v>
      </c>
      <c r="B3069" s="5">
        <v>46285.13670138889</v>
      </c>
      <c r="C3069" s="4">
        <v>34.86</v>
      </c>
      <c r="D3069" s="4">
        <v>501.395</v>
      </c>
      <c r="E3069" s="4">
        <v>418.13</v>
      </c>
      <c r="F3069" s="4">
        <v>83.265</v>
      </c>
      <c r="G3069" s="4">
        <v>83.265</v>
      </c>
    </row>
    <row r="3070" spans="1:7">
      <c r="A3070" s="5">
        <v>46283.68439814815</v>
      </c>
      <c r="B3070" s="5">
        <v>46285.13835648148</v>
      </c>
      <c r="C3070" s="4">
        <v>34.9</v>
      </c>
      <c r="D3070" s="4">
        <v>501.281</v>
      </c>
      <c r="E3070" s="4">
        <v>406.96</v>
      </c>
      <c r="F3070" s="4">
        <v>94.321</v>
      </c>
      <c r="G3070" s="4">
        <v>94.321</v>
      </c>
    </row>
    <row r="3071" spans="1:7">
      <c r="A3071" s="5">
        <v>46283.68439814815</v>
      </c>
      <c r="B3071" s="5">
        <v>46285.14001157408</v>
      </c>
      <c r="C3071" s="4">
        <v>34.93</v>
      </c>
      <c r="D3071" s="4">
        <v>501.173</v>
      </c>
      <c r="E3071" s="4">
        <v>403.62</v>
      </c>
      <c r="F3071" s="4">
        <v>97.553</v>
      </c>
      <c r="G3071" s="4">
        <v>97.553</v>
      </c>
    </row>
    <row r="3072" spans="1:7">
      <c r="A3072" s="5">
        <v>46283.68439814815</v>
      </c>
      <c r="B3072" s="5">
        <v>46285.14166666667</v>
      </c>
      <c r="C3072" s="4">
        <v>34.97</v>
      </c>
      <c r="D3072" s="4">
        <v>501.071</v>
      </c>
      <c r="E3072" s="4">
        <v>404.99</v>
      </c>
      <c r="F3072" s="4">
        <v>96.081</v>
      </c>
      <c r="G3072" s="4">
        <v>96.081</v>
      </c>
    </row>
    <row r="3073" spans="1:7">
      <c r="A3073" s="5">
        <v>46283.68439814815</v>
      </c>
      <c r="B3073" s="5">
        <v>46285.14332175926</v>
      </c>
      <c r="C3073" s="4">
        <v>35.01</v>
      </c>
      <c r="D3073" s="4">
        <v>500.974</v>
      </c>
      <c r="E3073" s="4">
        <v>407.23</v>
      </c>
      <c r="F3073" s="4">
        <v>93.744</v>
      </c>
      <c r="G3073" s="4">
        <v>93.744</v>
      </c>
    </row>
    <row r="3074" spans="1:7">
      <c r="A3074" s="5">
        <v>46283.68439814815</v>
      </c>
      <c r="B3074" s="5">
        <v>46285.14497685185</v>
      </c>
      <c r="C3074" s="4">
        <v>35.05</v>
      </c>
      <c r="D3074" s="4">
        <v>500.882</v>
      </c>
      <c r="E3074" s="4">
        <v>406.57</v>
      </c>
      <c r="F3074" s="4">
        <v>94.312</v>
      </c>
      <c r="G3074" s="4">
        <v>94.312</v>
      </c>
    </row>
    <row r="3075" spans="1:7">
      <c r="A3075" s="5">
        <v>46283.68439814815</v>
      </c>
      <c r="B3075" s="5">
        <v>46285.14664351852</v>
      </c>
      <c r="C3075" s="4">
        <v>35.09</v>
      </c>
      <c r="D3075" s="4">
        <v>500.793</v>
      </c>
      <c r="E3075" s="4">
        <v>405.53</v>
      </c>
      <c r="F3075" s="4">
        <v>95.26300000000001</v>
      </c>
      <c r="G3075" s="4">
        <v>95.26300000000001</v>
      </c>
    </row>
    <row r="3076" spans="1:7">
      <c r="A3076" s="5">
        <v>46283.68439814815</v>
      </c>
      <c r="B3076" s="5">
        <v>46285.14829861111</v>
      </c>
      <c r="C3076" s="4">
        <v>35.13</v>
      </c>
      <c r="D3076" s="4">
        <v>500.707</v>
      </c>
      <c r="E3076" s="4">
        <v>403.64</v>
      </c>
      <c r="F3076" s="4">
        <v>97.06699999999999</v>
      </c>
      <c r="G3076" s="4">
        <v>97.06699999999999</v>
      </c>
    </row>
    <row r="3077" spans="1:7">
      <c r="A3077" s="5">
        <v>46283.68439814815</v>
      </c>
      <c r="B3077" s="5">
        <v>46285.1499537037</v>
      </c>
      <c r="C3077" s="4">
        <v>35.17</v>
      </c>
      <c r="D3077" s="4">
        <v>500.624</v>
      </c>
      <c r="E3077" s="4">
        <v>405.9</v>
      </c>
      <c r="F3077" s="4">
        <v>94.724</v>
      </c>
      <c r="G3077" s="4">
        <v>94.724</v>
      </c>
    </row>
    <row r="3078" spans="1:7">
      <c r="A3078" s="5">
        <v>46283.68439814815</v>
      </c>
      <c r="B3078" s="5">
        <v>46285.1516087963</v>
      </c>
      <c r="C3078" s="4">
        <v>35.21</v>
      </c>
      <c r="D3078" s="4">
        <v>500.542</v>
      </c>
      <c r="E3078" s="4">
        <v>409.73</v>
      </c>
      <c r="F3078" s="4">
        <v>90.812</v>
      </c>
      <c r="G3078" s="4">
        <v>90.812</v>
      </c>
    </row>
    <row r="3079" spans="1:7">
      <c r="A3079" s="5">
        <v>46283.68439814815</v>
      </c>
      <c r="B3079" s="5">
        <v>46285.15326388889</v>
      </c>
      <c r="C3079" s="4">
        <v>35.25</v>
      </c>
      <c r="D3079" s="4">
        <v>500.462</v>
      </c>
      <c r="E3079" s="4">
        <v>405.38</v>
      </c>
      <c r="F3079" s="4">
        <v>95.08199999999999</v>
      </c>
      <c r="G3079" s="4">
        <v>95.08199999999999</v>
      </c>
    </row>
    <row r="3080" spans="1:7">
      <c r="A3080" s="5">
        <v>46283.68439814815</v>
      </c>
      <c r="B3080" s="5">
        <v>46285.15491898148</v>
      </c>
      <c r="C3080" s="4">
        <v>35.29</v>
      </c>
      <c r="D3080" s="4">
        <v>500.382</v>
      </c>
      <c r="E3080" s="4">
        <v>405.65</v>
      </c>
      <c r="F3080" s="4">
        <v>94.732</v>
      </c>
      <c r="G3080" s="4">
        <v>94.732</v>
      </c>
    </row>
    <row r="3081" spans="1:7">
      <c r="A3081" s="5">
        <v>46283.68439814815</v>
      </c>
      <c r="B3081" s="5">
        <v>46285.15657407408</v>
      </c>
      <c r="C3081" s="4">
        <v>35.33</v>
      </c>
      <c r="D3081" s="4">
        <v>500.302</v>
      </c>
      <c r="E3081" s="4">
        <v>409.82</v>
      </c>
      <c r="F3081" s="4">
        <v>90.482</v>
      </c>
      <c r="G3081" s="4">
        <v>90.482</v>
      </c>
    </row>
    <row r="3082" spans="1:7">
      <c r="A3082" s="5">
        <v>46283.68439814815</v>
      </c>
      <c r="B3082" s="5">
        <v>46285.15822916666</v>
      </c>
      <c r="C3082" s="4">
        <v>35.37</v>
      </c>
      <c r="D3082" s="4">
        <v>500.221</v>
      </c>
      <c r="E3082" s="4">
        <v>407.27</v>
      </c>
      <c r="F3082" s="4">
        <v>92.95099999999999</v>
      </c>
      <c r="G3082" s="4">
        <v>92.95099999999999</v>
      </c>
    </row>
    <row r="3083" spans="1:7">
      <c r="A3083" s="5">
        <v>46283.68439814815</v>
      </c>
      <c r="B3083" s="5">
        <v>46285.15988425926</v>
      </c>
      <c r="C3083" s="4">
        <v>35.41</v>
      </c>
      <c r="D3083" s="4">
        <v>500.14</v>
      </c>
      <c r="E3083" s="4">
        <v>399.66</v>
      </c>
      <c r="F3083" s="4">
        <v>100.48</v>
      </c>
      <c r="G3083" s="4">
        <v>100.48</v>
      </c>
    </row>
    <row r="3084" spans="1:7">
      <c r="A3084" s="5">
        <v>46283.68439814815</v>
      </c>
      <c r="B3084" s="5">
        <v>46285.16153935185</v>
      </c>
      <c r="C3084" s="4">
        <v>35.45</v>
      </c>
      <c r="D3084" s="4">
        <v>500.059</v>
      </c>
      <c r="E3084" s="4">
        <v>404.63</v>
      </c>
      <c r="F3084" s="4">
        <v>95.429</v>
      </c>
      <c r="G3084" s="4">
        <v>95.429</v>
      </c>
    </row>
    <row r="3085" spans="1:7">
      <c r="A3085" s="5">
        <v>46283.68439814815</v>
      </c>
      <c r="B3085" s="5">
        <v>46285.16319444445</v>
      </c>
      <c r="C3085" s="4">
        <v>35.49</v>
      </c>
      <c r="D3085" s="4">
        <v>499.976</v>
      </c>
      <c r="E3085" s="4">
        <v>399.01</v>
      </c>
      <c r="F3085" s="4">
        <v>100.966</v>
      </c>
      <c r="G3085" s="4">
        <v>100.966</v>
      </c>
    </row>
    <row r="3086" spans="1:7">
      <c r="A3086" s="5">
        <v>46283.68439814815</v>
      </c>
      <c r="B3086" s="5">
        <v>46285.16484953704</v>
      </c>
      <c r="C3086" s="4">
        <v>35.53</v>
      </c>
      <c r="D3086" s="4">
        <v>499.892</v>
      </c>
      <c r="E3086" s="4">
        <v>395.39</v>
      </c>
      <c r="F3086" s="4">
        <v>104.502</v>
      </c>
      <c r="G3086" s="4">
        <v>104.502</v>
      </c>
    </row>
    <row r="3087" spans="1:7">
      <c r="A3087" s="5">
        <v>46283.68439814815</v>
      </c>
      <c r="B3087" s="5">
        <v>46285.16650462963</v>
      </c>
      <c r="C3087" s="4">
        <v>35.57</v>
      </c>
      <c r="D3087" s="4">
        <v>499.808</v>
      </c>
      <c r="E3087" s="4">
        <v>398.82</v>
      </c>
      <c r="F3087" s="4">
        <v>100.988</v>
      </c>
      <c r="G3087" s="4">
        <v>100.988</v>
      </c>
    </row>
    <row r="3088" spans="1:7">
      <c r="A3088" s="5">
        <v>46283.68439814815</v>
      </c>
      <c r="B3088" s="5">
        <v>46285.16815972222</v>
      </c>
      <c r="C3088" s="4">
        <v>35.61</v>
      </c>
      <c r="D3088" s="4">
        <v>499.722</v>
      </c>
      <c r="E3088" s="4">
        <v>397.28</v>
      </c>
      <c r="F3088" s="4">
        <v>102.442</v>
      </c>
      <c r="G3088" s="4">
        <v>102.442</v>
      </c>
    </row>
    <row r="3089" spans="1:7">
      <c r="A3089" s="5">
        <v>46283.68439814815</v>
      </c>
      <c r="B3089" s="5">
        <v>46285.16981481481</v>
      </c>
      <c r="C3089" s="4">
        <v>35.65</v>
      </c>
      <c r="D3089" s="4">
        <v>499.635</v>
      </c>
      <c r="E3089" s="4">
        <v>391.12</v>
      </c>
      <c r="F3089" s="4">
        <v>108.515</v>
      </c>
      <c r="G3089" s="4">
        <v>108.515</v>
      </c>
    </row>
    <row r="3090" spans="1:7">
      <c r="A3090" s="5">
        <v>46283.68439814815</v>
      </c>
      <c r="B3090" s="5">
        <v>46285.17146990741</v>
      </c>
      <c r="C3090" s="4">
        <v>35.69</v>
      </c>
      <c r="D3090" s="4">
        <v>499.548</v>
      </c>
      <c r="E3090" s="4">
        <v>391.51</v>
      </c>
      <c r="F3090" s="4">
        <v>108.038</v>
      </c>
      <c r="G3090" s="4">
        <v>108.038</v>
      </c>
    </row>
    <row r="3091" spans="1:7">
      <c r="A3091" s="5">
        <v>46283.68439814815</v>
      </c>
      <c r="B3091" s="5">
        <v>46285.173125</v>
      </c>
      <c r="C3091" s="4">
        <v>35.73</v>
      </c>
      <c r="D3091" s="4">
        <v>499.459</v>
      </c>
      <c r="E3091" s="4">
        <v>399.18</v>
      </c>
      <c r="F3091" s="4">
        <v>100.279</v>
      </c>
      <c r="G3091" s="4">
        <v>100.279</v>
      </c>
    </row>
    <row r="3092" spans="1:7">
      <c r="A3092" s="5">
        <v>46283.68439814815</v>
      </c>
      <c r="B3092" s="5">
        <v>46285.1747800926</v>
      </c>
      <c r="C3092" s="4">
        <v>35.77</v>
      </c>
      <c r="D3092" s="4">
        <v>499.37</v>
      </c>
      <c r="E3092" s="4">
        <v>403.3</v>
      </c>
      <c r="F3092" s="4">
        <v>96.06999999999999</v>
      </c>
      <c r="G3092" s="4">
        <v>96.06999999999999</v>
      </c>
    </row>
    <row r="3093" spans="1:7">
      <c r="A3093" s="5">
        <v>46283.68439814815</v>
      </c>
      <c r="B3093" s="5">
        <v>46285.17643518518</v>
      </c>
      <c r="C3093" s="4">
        <v>35.81</v>
      </c>
      <c r="D3093" s="4">
        <v>499.28</v>
      </c>
      <c r="E3093" s="4">
        <v>401.24</v>
      </c>
      <c r="F3093" s="4">
        <v>98.04000000000001</v>
      </c>
      <c r="G3093" s="4">
        <v>98.04000000000001</v>
      </c>
    </row>
    <row r="3094" spans="1:7">
      <c r="A3094" s="5">
        <v>46283.68439814815</v>
      </c>
      <c r="B3094" s="5">
        <v>46285.17809027778</v>
      </c>
      <c r="C3094" s="4">
        <v>35.85</v>
      </c>
      <c r="D3094" s="4">
        <v>499.189</v>
      </c>
      <c r="E3094" s="4">
        <v>402.32</v>
      </c>
      <c r="F3094" s="4">
        <v>96.869</v>
      </c>
      <c r="G3094" s="4">
        <v>96.869</v>
      </c>
    </row>
    <row r="3095" spans="1:7">
      <c r="A3095" s="5">
        <v>46283.68439814815</v>
      </c>
      <c r="B3095" s="5">
        <v>46285.17974537037</v>
      </c>
      <c r="C3095" s="4">
        <v>35.89</v>
      </c>
      <c r="D3095" s="4">
        <v>499.097</v>
      </c>
      <c r="E3095" s="4">
        <v>399.39</v>
      </c>
      <c r="F3095" s="4">
        <v>99.70699999999999</v>
      </c>
      <c r="G3095" s="4">
        <v>99.70699999999999</v>
      </c>
    </row>
    <row r="3096" spans="1:7">
      <c r="A3096" s="5">
        <v>46283.68439814815</v>
      </c>
      <c r="B3096" s="5">
        <v>46285.18140046296</v>
      </c>
      <c r="C3096" s="4">
        <v>35.93</v>
      </c>
      <c r="D3096" s="4">
        <v>499.004</v>
      </c>
      <c r="E3096" s="4">
        <v>405.31</v>
      </c>
      <c r="F3096" s="4">
        <v>93.694</v>
      </c>
      <c r="G3096" s="4">
        <v>93.694</v>
      </c>
    </row>
    <row r="3097" spans="1:7">
      <c r="A3097" s="5">
        <v>46283.68439814815</v>
      </c>
      <c r="B3097" s="5">
        <v>46285.18305555556</v>
      </c>
      <c r="C3097" s="4">
        <v>35.97</v>
      </c>
      <c r="D3097" s="4">
        <v>498.91</v>
      </c>
      <c r="E3097" s="4">
        <v>405.2</v>
      </c>
      <c r="F3097" s="4">
        <v>93.70999999999999</v>
      </c>
      <c r="G3097" s="4">
        <v>93.70999999999999</v>
      </c>
    </row>
    <row r="3098" spans="1:7">
      <c r="A3098" s="5">
        <v>46283.68439814815</v>
      </c>
      <c r="B3098" s="5">
        <v>46285.18471064815</v>
      </c>
      <c r="C3098" s="4">
        <v>36.01</v>
      </c>
      <c r="D3098" s="4">
        <v>498.816</v>
      </c>
      <c r="E3098" s="4">
        <v>401.34</v>
      </c>
      <c r="F3098" s="4">
        <v>97.476</v>
      </c>
      <c r="G3098" s="4">
        <v>97.476</v>
      </c>
    </row>
    <row r="3099" spans="1:7">
      <c r="A3099" s="5">
        <v>46283.68439814815</v>
      </c>
      <c r="B3099" s="5">
        <v>46285.18636574074</v>
      </c>
      <c r="C3099" s="4">
        <v>36.05</v>
      </c>
      <c r="D3099" s="4">
        <v>498.72</v>
      </c>
      <c r="E3099" s="4">
        <v>413.2</v>
      </c>
      <c r="F3099" s="4">
        <v>85.52</v>
      </c>
      <c r="G3099" s="4">
        <v>85.52</v>
      </c>
    </row>
    <row r="3100" spans="1:7">
      <c r="A3100" s="5">
        <v>46283.68439814815</v>
      </c>
      <c r="B3100" s="5">
        <v>46285.18802083333</v>
      </c>
      <c r="C3100" s="4">
        <v>36.09</v>
      </c>
      <c r="D3100" s="4">
        <v>498.625</v>
      </c>
      <c r="E3100" s="4">
        <v>419.28</v>
      </c>
      <c r="F3100" s="4">
        <v>79.345</v>
      </c>
      <c r="G3100" s="4">
        <v>79.345</v>
      </c>
    </row>
    <row r="3101" spans="1:7">
      <c r="A3101" s="5">
        <v>46283.68439814815</v>
      </c>
      <c r="B3101" s="5">
        <v>46285.18967592593</v>
      </c>
      <c r="C3101" s="4">
        <v>36.13</v>
      </c>
      <c r="D3101" s="4">
        <v>498.528</v>
      </c>
      <c r="E3101" s="4">
        <v>408.94</v>
      </c>
      <c r="F3101" s="4">
        <v>89.58799999999999</v>
      </c>
      <c r="G3101" s="4">
        <v>89.58799999999999</v>
      </c>
    </row>
    <row r="3102" spans="1:7">
      <c r="A3102" s="5">
        <v>46283.68439814815</v>
      </c>
      <c r="B3102" s="5">
        <v>46285.19133101852</v>
      </c>
      <c r="C3102" s="4">
        <v>36.17</v>
      </c>
      <c r="D3102" s="4">
        <v>498.432</v>
      </c>
      <c r="E3102" s="4">
        <v>386.31</v>
      </c>
      <c r="F3102" s="4">
        <v>112.122</v>
      </c>
      <c r="G3102" s="4">
        <v>112.122</v>
      </c>
    </row>
    <row r="3103" spans="1:7">
      <c r="A3103" s="5">
        <v>46283.68439814815</v>
      </c>
      <c r="B3103" s="5">
        <v>46285.19298611111</v>
      </c>
      <c r="C3103" s="4">
        <v>36.21</v>
      </c>
      <c r="D3103" s="4">
        <v>498.335</v>
      </c>
      <c r="E3103" s="4">
        <v>386.43</v>
      </c>
      <c r="F3103" s="4">
        <v>111.905</v>
      </c>
      <c r="G3103" s="4">
        <v>111.905</v>
      </c>
    </row>
    <row r="3104" spans="1:7">
      <c r="A3104" s="5">
        <v>46283.68439814815</v>
      </c>
      <c r="B3104" s="5">
        <v>46285.19464120371</v>
      </c>
      <c r="C3104" s="4">
        <v>36.25</v>
      </c>
      <c r="D3104" s="4">
        <v>498.237</v>
      </c>
      <c r="E3104" s="4">
        <v>400.31</v>
      </c>
      <c r="F3104" s="4">
        <v>97.92700000000001</v>
      </c>
      <c r="G3104" s="4">
        <v>97.92700000000001</v>
      </c>
    </row>
    <row r="3105" spans="1:7">
      <c r="A3105" s="5">
        <v>46283.68439814815</v>
      </c>
      <c r="B3105" s="5">
        <v>46285.19629629629</v>
      </c>
      <c r="C3105" s="4">
        <v>36.29</v>
      </c>
      <c r="D3105" s="4">
        <v>498.14</v>
      </c>
      <c r="E3105" s="4">
        <v>390.19</v>
      </c>
      <c r="F3105" s="4">
        <v>107.95</v>
      </c>
      <c r="G3105" s="4">
        <v>107.95</v>
      </c>
    </row>
    <row r="3106" spans="1:7">
      <c r="A3106" s="5">
        <v>46283.68439814815</v>
      </c>
      <c r="B3106" s="5">
        <v>46285.19795138889</v>
      </c>
      <c r="C3106" s="4">
        <v>36.33</v>
      </c>
      <c r="D3106" s="4">
        <v>498.042</v>
      </c>
      <c r="E3106" s="4">
        <v>390.21</v>
      </c>
      <c r="F3106" s="4">
        <v>107.832</v>
      </c>
      <c r="G3106" s="4">
        <v>107.832</v>
      </c>
    </row>
    <row r="3107" spans="1:7">
      <c r="A3107" s="5">
        <v>46283.68439814815</v>
      </c>
      <c r="B3107" s="5">
        <v>46285.19960648148</v>
      </c>
      <c r="C3107" s="4">
        <v>36.37</v>
      </c>
      <c r="D3107" s="4">
        <v>497.945</v>
      </c>
      <c r="E3107" s="4">
        <v>388.6</v>
      </c>
      <c r="F3107" s="4">
        <v>109.345</v>
      </c>
      <c r="G3107" s="4">
        <v>109.345</v>
      </c>
    </row>
    <row r="3108" spans="1:7">
      <c r="A3108" s="5">
        <v>46283.68439814815</v>
      </c>
      <c r="B3108" s="5">
        <v>46285.20126157408</v>
      </c>
      <c r="C3108" s="4">
        <v>36.4</v>
      </c>
      <c r="D3108" s="4">
        <v>497.847</v>
      </c>
      <c r="E3108" s="4">
        <v>389.05</v>
      </c>
      <c r="F3108" s="4">
        <v>108.797</v>
      </c>
      <c r="G3108" s="4">
        <v>108.797</v>
      </c>
    </row>
    <row r="3109" spans="1:7">
      <c r="A3109" s="5">
        <v>46283.68439814815</v>
      </c>
      <c r="B3109" s="5">
        <v>46285.20291666667</v>
      </c>
      <c r="C3109" s="4">
        <v>36.44</v>
      </c>
      <c r="D3109" s="4">
        <v>497.749</v>
      </c>
      <c r="E3109" s="4">
        <v>389.05</v>
      </c>
      <c r="F3109" s="4">
        <v>108.699</v>
      </c>
      <c r="G3109" s="4">
        <v>108.699</v>
      </c>
    </row>
    <row r="3110" spans="1:7">
      <c r="A3110" s="5">
        <v>46283.68439814815</v>
      </c>
      <c r="B3110" s="5">
        <v>46285.20457175926</v>
      </c>
      <c r="C3110" s="4">
        <v>36.48</v>
      </c>
      <c r="D3110" s="4">
        <v>497.65</v>
      </c>
      <c r="E3110" s="4">
        <v>389.05</v>
      </c>
      <c r="F3110" s="4">
        <v>108.6</v>
      </c>
      <c r="G3110" s="4">
        <v>108.6</v>
      </c>
    </row>
    <row r="3111" spans="1:7">
      <c r="A3111" s="5">
        <v>46283.68439814815</v>
      </c>
      <c r="B3111" s="5">
        <v>46285.20622685185</v>
      </c>
      <c r="C3111" s="4">
        <v>36.52</v>
      </c>
      <c r="D3111" s="4">
        <v>497.552</v>
      </c>
      <c r="E3111" s="4">
        <v>389.05</v>
      </c>
      <c r="F3111" s="4">
        <v>108.502</v>
      </c>
      <c r="G3111" s="4">
        <v>108.502</v>
      </c>
    </row>
    <row r="3112" spans="1:7">
      <c r="A3112" s="5">
        <v>46283.68439814815</v>
      </c>
      <c r="B3112" s="5">
        <v>46285.20788194444</v>
      </c>
      <c r="C3112" s="4">
        <v>36.56</v>
      </c>
      <c r="D3112" s="4">
        <v>497.453</v>
      </c>
      <c r="E3112" s="4">
        <v>389.05</v>
      </c>
      <c r="F3112" s="4">
        <v>108.403</v>
      </c>
      <c r="G3112" s="4">
        <v>108.403</v>
      </c>
    </row>
    <row r="3113" spans="1:7">
      <c r="A3113" s="5">
        <v>46283.68439814815</v>
      </c>
      <c r="B3113" s="5">
        <v>46285.20953703704</v>
      </c>
      <c r="C3113" s="4">
        <v>36.6</v>
      </c>
      <c r="D3113" s="4">
        <v>497.354</v>
      </c>
      <c r="E3113" s="4">
        <v>389.05</v>
      </c>
      <c r="F3113" s="4">
        <v>108.304</v>
      </c>
      <c r="G3113" s="4">
        <v>108.304</v>
      </c>
    </row>
    <row r="3114" spans="1:7">
      <c r="A3114" s="5">
        <v>46283.68439814815</v>
      </c>
      <c r="B3114" s="5">
        <v>46285.21119212963</v>
      </c>
      <c r="C3114" s="4">
        <v>36.64</v>
      </c>
      <c r="D3114" s="4">
        <v>497.255</v>
      </c>
      <c r="E3114" s="4">
        <v>389.05</v>
      </c>
      <c r="F3114" s="4">
        <v>108.205</v>
      </c>
      <c r="G3114" s="4">
        <v>108.205</v>
      </c>
    </row>
    <row r="3115" spans="1:7">
      <c r="A3115" s="5">
        <v>46283.68439814815</v>
      </c>
      <c r="B3115" s="5">
        <v>46285.21284722222</v>
      </c>
      <c r="C3115" s="4">
        <v>36.68</v>
      </c>
      <c r="D3115" s="4">
        <v>497.155</v>
      </c>
      <c r="E3115" s="4">
        <v>389.05</v>
      </c>
      <c r="F3115" s="4">
        <v>108.105</v>
      </c>
      <c r="G3115" s="4">
        <v>108.105</v>
      </c>
    </row>
    <row r="3116" spans="1:7">
      <c r="A3116" s="5">
        <v>46283.68439814815</v>
      </c>
      <c r="B3116" s="5">
        <v>46285.21450231481</v>
      </c>
      <c r="C3116" s="4">
        <v>36.72</v>
      </c>
      <c r="D3116" s="4">
        <v>497.055</v>
      </c>
      <c r="E3116" s="4">
        <v>389.05</v>
      </c>
      <c r="F3116" s="4">
        <v>108.005</v>
      </c>
      <c r="G3116" s="4">
        <v>108.005</v>
      </c>
    </row>
    <row r="3117" spans="1:7">
      <c r="A3117" s="5">
        <v>46283.68439814815</v>
      </c>
      <c r="B3117" s="5">
        <v>46285.21615740741</v>
      </c>
      <c r="C3117" s="4">
        <v>36.76</v>
      </c>
      <c r="D3117" s="4">
        <v>496.954</v>
      </c>
      <c r="E3117" s="4">
        <v>389.05</v>
      </c>
      <c r="F3117" s="4">
        <v>107.904</v>
      </c>
      <c r="G3117" s="4">
        <v>107.904</v>
      </c>
    </row>
    <row r="3118" spans="1:7">
      <c r="A3118" s="5">
        <v>46283.68439814815</v>
      </c>
      <c r="B3118" s="5">
        <v>46285.2178125</v>
      </c>
      <c r="C3118" s="4">
        <v>36.8</v>
      </c>
      <c r="D3118" s="4">
        <v>496.853</v>
      </c>
      <c r="E3118" s="4">
        <v>389.05</v>
      </c>
      <c r="F3118" s="4">
        <v>107.803</v>
      </c>
      <c r="G3118" s="4">
        <v>107.803</v>
      </c>
    </row>
    <row r="3119" spans="1:7">
      <c r="A3119" s="5">
        <v>46283.68439814815</v>
      </c>
      <c r="B3119" s="5">
        <v>46285.21946759259</v>
      </c>
      <c r="C3119" s="4">
        <v>36.84</v>
      </c>
      <c r="D3119" s="4">
        <v>496.75</v>
      </c>
      <c r="E3119" s="4">
        <v>389.05</v>
      </c>
      <c r="F3119" s="4">
        <v>107.7</v>
      </c>
      <c r="G3119" s="4">
        <v>107.7</v>
      </c>
    </row>
    <row r="3120" spans="1:7">
      <c r="A3120" s="5">
        <v>46283.68439814815</v>
      </c>
      <c r="B3120" s="5">
        <v>46285.22112268519</v>
      </c>
      <c r="C3120" s="4">
        <v>36.88</v>
      </c>
      <c r="D3120" s="4">
        <v>496.647</v>
      </c>
      <c r="E3120" s="4">
        <v>389.05</v>
      </c>
      <c r="F3120" s="4">
        <v>107.597</v>
      </c>
      <c r="G3120" s="4">
        <v>107.597</v>
      </c>
    </row>
    <row r="3121" spans="1:7">
      <c r="A3121" s="5">
        <v>46283.68439814815</v>
      </c>
      <c r="B3121" s="5">
        <v>46285.22277777778</v>
      </c>
      <c r="C3121" s="4">
        <v>36.92</v>
      </c>
      <c r="D3121" s="4">
        <v>496.543</v>
      </c>
      <c r="E3121" s="4">
        <v>389.05</v>
      </c>
      <c r="F3121" s="4">
        <v>107.493</v>
      </c>
      <c r="G3121" s="4">
        <v>107.493</v>
      </c>
    </row>
    <row r="3122" spans="1:7">
      <c r="A3122" s="5">
        <v>46283.68439814815</v>
      </c>
      <c r="B3122" s="5">
        <v>46285.22443287037</v>
      </c>
      <c r="C3122" s="4">
        <v>36.96</v>
      </c>
      <c r="D3122" s="4">
        <v>496.437</v>
      </c>
      <c r="E3122" s="4">
        <v>389.05</v>
      </c>
      <c r="F3122" s="4">
        <v>107.387</v>
      </c>
      <c r="G3122" s="4">
        <v>107.387</v>
      </c>
    </row>
    <row r="3123" spans="1:7">
      <c r="A3123" s="5">
        <v>46283.68439814815</v>
      </c>
      <c r="B3123" s="5">
        <v>46285.22608796296</v>
      </c>
      <c r="C3123" s="4">
        <v>37</v>
      </c>
      <c r="D3123" s="4">
        <v>496.33</v>
      </c>
      <c r="E3123" s="4">
        <v>389.05</v>
      </c>
      <c r="F3123" s="4">
        <v>107.28</v>
      </c>
      <c r="G3123" s="4">
        <v>107.28</v>
      </c>
    </row>
    <row r="3124" spans="1:7">
      <c r="A3124" s="5">
        <v>46283.68439814815</v>
      </c>
      <c r="B3124" s="5">
        <v>46285.22774305556</v>
      </c>
      <c r="C3124" s="4">
        <v>37.04</v>
      </c>
      <c r="D3124" s="4">
        <v>496.221</v>
      </c>
      <c r="E3124" s="4">
        <v>389.05</v>
      </c>
      <c r="F3124" s="4">
        <v>107.171</v>
      </c>
      <c r="G3124" s="4">
        <v>107.171</v>
      </c>
    </row>
    <row r="3125" spans="1:7">
      <c r="A3125" s="5">
        <v>46283.68439814815</v>
      </c>
      <c r="B3125" s="5">
        <v>46285.22939814815</v>
      </c>
      <c r="C3125" s="4">
        <v>37.08</v>
      </c>
      <c r="D3125" s="4">
        <v>496.111</v>
      </c>
      <c r="E3125" s="4">
        <v>389.05</v>
      </c>
      <c r="F3125" s="4">
        <v>107.061</v>
      </c>
      <c r="G3125" s="4">
        <v>107.061</v>
      </c>
    </row>
    <row r="3126" spans="1:7">
      <c r="A3126" s="5">
        <v>46283.68439814815</v>
      </c>
      <c r="B3126" s="5">
        <v>46285.23105324074</v>
      </c>
      <c r="C3126" s="4">
        <v>37.12</v>
      </c>
      <c r="D3126" s="4">
        <v>495.998</v>
      </c>
      <c r="E3126" s="4">
        <v>389.05</v>
      </c>
      <c r="F3126" s="4">
        <v>106.948</v>
      </c>
      <c r="G3126" s="4">
        <v>106.948</v>
      </c>
    </row>
    <row r="3127" spans="1:7">
      <c r="A3127" s="5">
        <v>46283.68439814815</v>
      </c>
      <c r="B3127" s="5">
        <v>46285.23270833334</v>
      </c>
      <c r="C3127" s="4">
        <v>37.16</v>
      </c>
      <c r="D3127" s="4">
        <v>495.882</v>
      </c>
      <c r="E3127" s="4">
        <v>389.05</v>
      </c>
      <c r="F3127" s="4">
        <v>106.832</v>
      </c>
      <c r="G3127" s="4">
        <v>106.832</v>
      </c>
    </row>
    <row r="3128" spans="1:7">
      <c r="A3128" s="5">
        <v>46283.68439814815</v>
      </c>
      <c r="B3128" s="5">
        <v>46285.23436342592</v>
      </c>
      <c r="C3128" s="4">
        <v>37.2</v>
      </c>
      <c r="D3128" s="4">
        <v>495.764</v>
      </c>
      <c r="E3128" s="4">
        <v>389.05</v>
      </c>
      <c r="F3128" s="4">
        <v>106.714</v>
      </c>
      <c r="G3128" s="4">
        <v>106.714</v>
      </c>
    </row>
    <row r="3129" spans="1:7">
      <c r="A3129" s="5">
        <v>46283.87193287037</v>
      </c>
      <c r="B3129" s="5">
        <v>46283.83071759259</v>
      </c>
      <c r="C3129" s="4">
        <v>-0.99</v>
      </c>
      <c r="D3129" s="4">
        <v>550.3630000000001</v>
      </c>
      <c r="E3129" s="4">
        <v>422.67</v>
      </c>
      <c r="F3129" s="4">
        <v>127.693</v>
      </c>
      <c r="G3129" s="4">
        <v>127.693</v>
      </c>
    </row>
    <row r="3130" spans="1:7">
      <c r="A3130" s="5">
        <v>46283.87193287037</v>
      </c>
      <c r="B3130" s="5">
        <v>46283.83237268519</v>
      </c>
      <c r="C3130" s="4">
        <v>-0.95</v>
      </c>
      <c r="D3130" s="4">
        <v>550.383</v>
      </c>
      <c r="E3130" s="4">
        <v>391.8</v>
      </c>
      <c r="F3130" s="4">
        <v>158.583</v>
      </c>
      <c r="G3130" s="4">
        <v>158.583</v>
      </c>
    </row>
    <row r="3131" spans="1:7">
      <c r="A3131" s="5">
        <v>46283.87193287037</v>
      </c>
      <c r="B3131" s="5">
        <v>46283.83403935185</v>
      </c>
      <c r="C3131" s="4">
        <v>-0.91</v>
      </c>
      <c r="D3131" s="4">
        <v>550.402</v>
      </c>
      <c r="E3131" s="4">
        <v>436.16</v>
      </c>
      <c r="F3131" s="4">
        <v>114.242</v>
      </c>
      <c r="G3131" s="4">
        <v>114.242</v>
      </c>
    </row>
    <row r="3132" spans="1:7">
      <c r="A3132" s="5">
        <v>46283.87193287037</v>
      </c>
      <c r="B3132" s="5">
        <v>46283.83569444445</v>
      </c>
      <c r="C3132" s="4">
        <v>-0.87</v>
      </c>
      <c r="D3132" s="4">
        <v>550.42</v>
      </c>
      <c r="E3132" s="4">
        <v>429.07</v>
      </c>
      <c r="F3132" s="4">
        <v>121.35</v>
      </c>
      <c r="G3132" s="4">
        <v>121.35</v>
      </c>
    </row>
    <row r="3133" spans="1:7">
      <c r="A3133" s="5">
        <v>46283.87193287037</v>
      </c>
      <c r="B3133" s="5">
        <v>46283.83734953704</v>
      </c>
      <c r="C3133" s="4">
        <v>-0.83</v>
      </c>
      <c r="D3133" s="4">
        <v>550.438</v>
      </c>
      <c r="E3133" s="4">
        <v>438.11</v>
      </c>
      <c r="F3133" s="4">
        <v>112.328</v>
      </c>
      <c r="G3133" s="4">
        <v>112.328</v>
      </c>
    </row>
    <row r="3134" spans="1:7">
      <c r="A3134" s="5">
        <v>46283.87193287037</v>
      </c>
      <c r="B3134" s="5">
        <v>46283.83900462963</v>
      </c>
      <c r="C3134" s="4">
        <v>-0.79</v>
      </c>
      <c r="D3134" s="4">
        <v>550.456</v>
      </c>
      <c r="E3134" s="4">
        <v>412.93</v>
      </c>
      <c r="F3134" s="4">
        <v>137.526</v>
      </c>
      <c r="G3134" s="4">
        <v>137.526</v>
      </c>
    </row>
    <row r="3135" spans="1:7">
      <c r="A3135" s="5">
        <v>46283.87193287037</v>
      </c>
      <c r="B3135" s="5">
        <v>46283.84065972222</v>
      </c>
      <c r="C3135" s="4">
        <v>-0.75</v>
      </c>
      <c r="D3135" s="4">
        <v>550.474</v>
      </c>
      <c r="E3135" s="4">
        <v>421.28</v>
      </c>
      <c r="F3135" s="4">
        <v>129.194</v>
      </c>
      <c r="G3135" s="4">
        <v>129.194</v>
      </c>
    </row>
    <row r="3136" spans="1:7">
      <c r="A3136" s="5">
        <v>46283.87193287037</v>
      </c>
      <c r="B3136" s="5">
        <v>46283.84231481481</v>
      </c>
      <c r="C3136" s="4">
        <v>-0.71</v>
      </c>
      <c r="D3136" s="4">
        <v>550.4930000000001</v>
      </c>
      <c r="E3136" s="4">
        <v>404.3</v>
      </c>
      <c r="F3136" s="4">
        <v>146.193</v>
      </c>
      <c r="G3136" s="4">
        <v>146.193</v>
      </c>
    </row>
    <row r="3137" spans="1:7">
      <c r="A3137" s="5">
        <v>46283.87193287037</v>
      </c>
      <c r="B3137" s="5">
        <v>46283.84396990741</v>
      </c>
      <c r="C3137" s="4">
        <v>-0.67</v>
      </c>
      <c r="D3137" s="4">
        <v>550.511</v>
      </c>
      <c r="E3137" s="4">
        <v>403.7</v>
      </c>
      <c r="F3137" s="4">
        <v>146.811</v>
      </c>
      <c r="G3137" s="4">
        <v>146.811</v>
      </c>
    </row>
    <row r="3138" spans="1:7">
      <c r="A3138" s="5">
        <v>46283.87193287037</v>
      </c>
      <c r="B3138" s="5">
        <v>46283.845625</v>
      </c>
      <c r="C3138" s="4">
        <v>-0.63</v>
      </c>
      <c r="D3138" s="4">
        <v>550.529</v>
      </c>
      <c r="E3138" s="4">
        <v>398.5</v>
      </c>
      <c r="F3138" s="4">
        <v>152.029</v>
      </c>
      <c r="G3138" s="4">
        <v>152.029</v>
      </c>
    </row>
    <row r="3139" spans="1:7">
      <c r="A3139" s="5">
        <v>46283.87193287037</v>
      </c>
      <c r="B3139" s="5">
        <v>46283.8472800926</v>
      </c>
      <c r="C3139" s="4">
        <v>-0.59</v>
      </c>
      <c r="D3139" s="4">
        <v>550.547</v>
      </c>
      <c r="E3139" s="4">
        <v>409.8</v>
      </c>
      <c r="F3139" s="4">
        <v>140.747</v>
      </c>
      <c r="G3139" s="4">
        <v>140.747</v>
      </c>
    </row>
    <row r="3140" spans="1:7">
      <c r="A3140" s="5">
        <v>46283.87193287037</v>
      </c>
      <c r="B3140" s="5">
        <v>46283.84893518518</v>
      </c>
      <c r="C3140" s="4">
        <v>-0.55</v>
      </c>
      <c r="D3140" s="4">
        <v>550.566</v>
      </c>
      <c r="E3140" s="4">
        <v>396.8</v>
      </c>
      <c r="F3140" s="4">
        <v>153.766</v>
      </c>
      <c r="G3140" s="4">
        <v>153.766</v>
      </c>
    </row>
    <row r="3141" spans="1:7">
      <c r="A3141" s="5">
        <v>46283.87193287037</v>
      </c>
      <c r="B3141" s="5">
        <v>46283.85059027778</v>
      </c>
      <c r="C3141" s="4">
        <v>-0.51</v>
      </c>
      <c r="D3141" s="4">
        <v>550.5839999999999</v>
      </c>
      <c r="E3141" s="4">
        <v>398.7</v>
      </c>
      <c r="F3141" s="4">
        <v>151.884</v>
      </c>
      <c r="G3141" s="4">
        <v>151.884</v>
      </c>
    </row>
    <row r="3142" spans="1:7">
      <c r="A3142" s="5">
        <v>46283.87193287037</v>
      </c>
      <c r="B3142" s="5">
        <v>46283.85224537037</v>
      </c>
      <c r="C3142" s="4">
        <v>-0.47</v>
      </c>
      <c r="D3142" s="4">
        <v>550.602</v>
      </c>
      <c r="E3142" s="4">
        <v>411.07</v>
      </c>
      <c r="F3142" s="4">
        <v>139.532</v>
      </c>
      <c r="G3142" s="4">
        <v>139.532</v>
      </c>
    </row>
    <row r="3143" spans="1:7">
      <c r="A3143" s="5">
        <v>46283.87193287037</v>
      </c>
      <c r="B3143" s="5">
        <v>46283.85390046296</v>
      </c>
      <c r="C3143" s="4">
        <v>-0.43</v>
      </c>
      <c r="D3143" s="4">
        <v>550.62</v>
      </c>
      <c r="E3143" s="4">
        <v>398.7</v>
      </c>
      <c r="F3143" s="4">
        <v>151.92</v>
      </c>
      <c r="G3143" s="4">
        <v>151.92</v>
      </c>
    </row>
    <row r="3144" spans="1:7">
      <c r="A3144" s="5">
        <v>46283.87193287037</v>
      </c>
      <c r="B3144" s="5">
        <v>46283.85555555556</v>
      </c>
      <c r="C3144" s="4">
        <v>-0.39</v>
      </c>
      <c r="D3144" s="4">
        <v>550.638</v>
      </c>
      <c r="E3144" s="4">
        <v>404.01</v>
      </c>
      <c r="F3144" s="4">
        <v>146.628</v>
      </c>
      <c r="G3144" s="4">
        <v>146.628</v>
      </c>
    </row>
    <row r="3145" spans="1:7">
      <c r="A3145" s="5">
        <v>46283.87193287037</v>
      </c>
      <c r="B3145" s="5">
        <v>46283.85721064815</v>
      </c>
      <c r="C3145" s="4">
        <v>-0.35</v>
      </c>
      <c r="D3145" s="4">
        <v>550.655</v>
      </c>
      <c r="E3145" s="4">
        <v>400.35</v>
      </c>
      <c r="F3145" s="4">
        <v>150.305</v>
      </c>
      <c r="G3145" s="4">
        <v>150.305</v>
      </c>
    </row>
    <row r="3146" spans="1:7">
      <c r="A3146" s="5">
        <v>46283.87193287037</v>
      </c>
      <c r="B3146" s="5">
        <v>46283.85886574074</v>
      </c>
      <c r="C3146" s="4">
        <v>-0.31</v>
      </c>
      <c r="D3146" s="4">
        <v>550.671</v>
      </c>
      <c r="E3146" s="4">
        <v>396.7</v>
      </c>
      <c r="F3146" s="4">
        <v>153.971</v>
      </c>
      <c r="G3146" s="4">
        <v>153.971</v>
      </c>
    </row>
    <row r="3147" spans="1:7">
      <c r="A3147" s="5">
        <v>46283.87193287037</v>
      </c>
      <c r="B3147" s="5">
        <v>46283.86052083333</v>
      </c>
      <c r="C3147" s="4">
        <v>-0.27</v>
      </c>
      <c r="D3147" s="4">
        <v>550.687</v>
      </c>
      <c r="E3147" s="4">
        <v>399.96</v>
      </c>
      <c r="F3147" s="4">
        <v>150.727</v>
      </c>
      <c r="G3147" s="4">
        <v>150.727</v>
      </c>
    </row>
    <row r="3148" spans="1:7">
      <c r="A3148" s="5">
        <v>46283.87193287037</v>
      </c>
      <c r="B3148" s="5">
        <v>46283.86217592593</v>
      </c>
      <c r="C3148" s="4">
        <v>-0.23</v>
      </c>
      <c r="D3148" s="4">
        <v>550.703</v>
      </c>
      <c r="E3148" s="4">
        <v>398.83</v>
      </c>
      <c r="F3148" s="4">
        <v>151.873</v>
      </c>
      <c r="G3148" s="4">
        <v>151.873</v>
      </c>
    </row>
    <row r="3149" spans="1:7">
      <c r="A3149" s="5">
        <v>46283.87193287037</v>
      </c>
      <c r="B3149" s="5">
        <v>46283.86383101852</v>
      </c>
      <c r="C3149" s="4">
        <v>-0.19</v>
      </c>
      <c r="D3149" s="4">
        <v>550.718</v>
      </c>
      <c r="E3149" s="4">
        <v>408.35</v>
      </c>
      <c r="F3149" s="4">
        <v>142.368</v>
      </c>
      <c r="G3149" s="4">
        <v>142.368</v>
      </c>
    </row>
    <row r="3150" spans="1:7">
      <c r="A3150" s="5">
        <v>46283.87193287037</v>
      </c>
      <c r="B3150" s="5">
        <v>46283.86548611111</v>
      </c>
      <c r="C3150" s="4">
        <v>-0.15</v>
      </c>
      <c r="D3150" s="4">
        <v>550.7329999999999</v>
      </c>
      <c r="E3150" s="4">
        <v>408.9</v>
      </c>
      <c r="F3150" s="4">
        <v>141.833</v>
      </c>
      <c r="G3150" s="4">
        <v>141.833</v>
      </c>
    </row>
    <row r="3151" spans="1:7">
      <c r="A3151" s="5">
        <v>46283.87193287037</v>
      </c>
      <c r="B3151" s="5">
        <v>46283.8671412037</v>
      </c>
      <c r="C3151" s="4">
        <v>-0.12</v>
      </c>
      <c r="D3151" s="4">
        <v>550.748</v>
      </c>
      <c r="E3151" s="4">
        <v>409.62</v>
      </c>
      <c r="F3151" s="4">
        <v>141.128</v>
      </c>
      <c r="G3151" s="4">
        <v>141.128</v>
      </c>
    </row>
    <row r="3152" spans="1:7">
      <c r="A3152" s="5">
        <v>46283.87193287037</v>
      </c>
      <c r="B3152" s="5">
        <v>46283.86879629629</v>
      </c>
      <c r="C3152" s="4">
        <v>-0.08</v>
      </c>
      <c r="D3152" s="4">
        <v>550.763</v>
      </c>
      <c r="E3152" s="4">
        <v>405.3</v>
      </c>
      <c r="F3152" s="4">
        <v>145.463</v>
      </c>
      <c r="G3152" s="4">
        <v>145.463</v>
      </c>
    </row>
    <row r="3153" spans="1:7">
      <c r="A3153" s="5">
        <v>46283.87193287037</v>
      </c>
      <c r="B3153" s="5">
        <v>46283.87045138889</v>
      </c>
      <c r="C3153" s="4">
        <v>-0.04</v>
      </c>
      <c r="D3153" s="4">
        <v>550.779</v>
      </c>
      <c r="E3153" s="4">
        <v>414.71</v>
      </c>
      <c r="F3153" s="4">
        <v>136.069</v>
      </c>
      <c r="G3153" s="4">
        <v>136.069</v>
      </c>
    </row>
    <row r="3154" spans="1:7">
      <c r="A3154" s="5">
        <v>46283.87193287037</v>
      </c>
      <c r="B3154" s="5">
        <v>46283.87210648148</v>
      </c>
      <c r="C3154" s="4">
        <v>0</v>
      </c>
      <c r="D3154" s="4">
        <v>550.796</v>
      </c>
      <c r="E3154" s="4">
        <v>414.8</v>
      </c>
      <c r="F3154" s="4">
        <v>135.996</v>
      </c>
      <c r="G3154" s="4">
        <v>135.996</v>
      </c>
    </row>
    <row r="3155" spans="1:7">
      <c r="A3155" s="5">
        <v>46283.87193287037</v>
      </c>
      <c r="B3155" s="5">
        <v>46283.87376157408</v>
      </c>
      <c r="C3155" s="4">
        <v>0.04</v>
      </c>
      <c r="D3155" s="4">
        <v>550.814</v>
      </c>
      <c r="E3155" s="4">
        <v>402.9</v>
      </c>
      <c r="F3155" s="4">
        <v>147.914</v>
      </c>
      <c r="G3155" s="4">
        <v>147.914</v>
      </c>
    </row>
    <row r="3156" spans="1:7">
      <c r="A3156" s="5">
        <v>46283.87193287037</v>
      </c>
      <c r="B3156" s="5">
        <v>46283.87541666667</v>
      </c>
      <c r="C3156" s="4">
        <v>0.08</v>
      </c>
      <c r="D3156" s="4">
        <v>550.831</v>
      </c>
      <c r="E3156" s="4">
        <v>423.41</v>
      </c>
      <c r="F3156" s="4">
        <v>127.421</v>
      </c>
      <c r="G3156" s="4">
        <v>127.421</v>
      </c>
    </row>
    <row r="3157" spans="1:7">
      <c r="A3157" s="5">
        <v>46283.87193287037</v>
      </c>
      <c r="B3157" s="5">
        <v>46283.87707175926</v>
      </c>
      <c r="C3157" s="4">
        <v>0.12</v>
      </c>
      <c r="D3157" s="4">
        <v>550.848</v>
      </c>
      <c r="E3157" s="4">
        <v>410.97</v>
      </c>
      <c r="F3157" s="4">
        <v>139.878</v>
      </c>
      <c r="G3157" s="4">
        <v>139.878</v>
      </c>
    </row>
    <row r="3158" spans="1:7">
      <c r="A3158" s="5">
        <v>46283.87193287037</v>
      </c>
      <c r="B3158" s="5">
        <v>46283.87872685185</v>
      </c>
      <c r="C3158" s="4">
        <v>0.16</v>
      </c>
      <c r="D3158" s="4">
        <v>550.864</v>
      </c>
      <c r="E3158" s="4">
        <v>407.07</v>
      </c>
      <c r="F3158" s="4">
        <v>143.794</v>
      </c>
      <c r="G3158" s="4">
        <v>143.794</v>
      </c>
    </row>
    <row r="3159" spans="1:7">
      <c r="A3159" s="5">
        <v>46283.87193287037</v>
      </c>
      <c r="B3159" s="5">
        <v>46283.88038194444</v>
      </c>
      <c r="C3159" s="4">
        <v>0.2</v>
      </c>
      <c r="D3159" s="4">
        <v>550.877</v>
      </c>
      <c r="E3159" s="4">
        <v>412.95</v>
      </c>
      <c r="F3159" s="4">
        <v>137.927</v>
      </c>
      <c r="G3159" s="4">
        <v>137.927</v>
      </c>
    </row>
    <row r="3160" spans="1:7">
      <c r="A3160" s="5">
        <v>46283.87193287037</v>
      </c>
      <c r="B3160" s="5">
        <v>46283.88203703704</v>
      </c>
      <c r="C3160" s="4">
        <v>0.24</v>
      </c>
      <c r="D3160" s="4">
        <v>550.889</v>
      </c>
      <c r="E3160" s="4">
        <v>402.4</v>
      </c>
      <c r="F3160" s="4">
        <v>148.489</v>
      </c>
      <c r="G3160" s="4">
        <v>148.489</v>
      </c>
    </row>
    <row r="3161" spans="1:7">
      <c r="A3161" s="5">
        <v>46283.87193287037</v>
      </c>
      <c r="B3161" s="5">
        <v>46283.88369212963</v>
      </c>
      <c r="C3161" s="4">
        <v>0.28</v>
      </c>
      <c r="D3161" s="4">
        <v>550.898</v>
      </c>
      <c r="E3161" s="4">
        <v>407.39</v>
      </c>
      <c r="F3161" s="4">
        <v>143.508</v>
      </c>
      <c r="G3161" s="4">
        <v>143.508</v>
      </c>
    </row>
    <row r="3162" spans="1:7">
      <c r="A3162" s="5">
        <v>46283.87193287037</v>
      </c>
      <c r="B3162" s="5">
        <v>46283.88534722223</v>
      </c>
      <c r="C3162" s="4">
        <v>0.32</v>
      </c>
      <c r="D3162" s="4">
        <v>550.905</v>
      </c>
      <c r="E3162" s="4">
        <v>415.29</v>
      </c>
      <c r="F3162" s="4">
        <v>135.615</v>
      </c>
      <c r="G3162" s="4">
        <v>135.615</v>
      </c>
    </row>
    <row r="3163" spans="1:7">
      <c r="A3163" s="5">
        <v>46283.87193287037</v>
      </c>
      <c r="B3163" s="5">
        <v>46283.88700231481</v>
      </c>
      <c r="C3163" s="4">
        <v>0.36</v>
      </c>
      <c r="D3163" s="4">
        <v>550.91</v>
      </c>
      <c r="E3163" s="4">
        <v>401.68</v>
      </c>
      <c r="F3163" s="4">
        <v>149.23</v>
      </c>
      <c r="G3163" s="4">
        <v>149.23</v>
      </c>
    </row>
    <row r="3164" spans="1:7">
      <c r="A3164" s="5">
        <v>46283.87193287037</v>
      </c>
      <c r="B3164" s="5">
        <v>46283.88865740741</v>
      </c>
      <c r="C3164" s="4">
        <v>0.4</v>
      </c>
      <c r="D3164" s="4">
        <v>550.914</v>
      </c>
      <c r="E3164" s="4">
        <v>411.42</v>
      </c>
      <c r="F3164" s="4">
        <v>139.494</v>
      </c>
      <c r="G3164" s="4">
        <v>139.494</v>
      </c>
    </row>
    <row r="3165" spans="1:7">
      <c r="A3165" s="5">
        <v>46283.87193287037</v>
      </c>
      <c r="B3165" s="5">
        <v>46283.8903125</v>
      </c>
      <c r="C3165" s="4">
        <v>0.44</v>
      </c>
      <c r="D3165" s="4">
        <v>550.917</v>
      </c>
      <c r="E3165" s="4">
        <v>442.55</v>
      </c>
      <c r="F3165" s="4">
        <v>108.367</v>
      </c>
      <c r="G3165" s="4">
        <v>108.367</v>
      </c>
    </row>
    <row r="3166" spans="1:7">
      <c r="A3166" s="5">
        <v>46283.87193287037</v>
      </c>
      <c r="B3166" s="5">
        <v>46283.89196759259</v>
      </c>
      <c r="C3166" s="4">
        <v>0.48</v>
      </c>
      <c r="D3166" s="4">
        <v>550.918</v>
      </c>
      <c r="E3166" s="4">
        <v>435.75</v>
      </c>
      <c r="F3166" s="4">
        <v>115.168</v>
      </c>
      <c r="G3166" s="4">
        <v>115.168</v>
      </c>
    </row>
    <row r="3167" spans="1:7">
      <c r="A3167" s="5">
        <v>46283.87193287037</v>
      </c>
      <c r="B3167" s="5">
        <v>46283.89362268519</v>
      </c>
      <c r="C3167" s="4">
        <v>0.52</v>
      </c>
      <c r="D3167" s="4">
        <v>550.918</v>
      </c>
      <c r="E3167" s="4">
        <v>413.78</v>
      </c>
      <c r="F3167" s="4">
        <v>137.138</v>
      </c>
      <c r="G3167" s="4">
        <v>137.138</v>
      </c>
    </row>
    <row r="3168" spans="1:7">
      <c r="A3168" s="5">
        <v>46283.87193287037</v>
      </c>
      <c r="B3168" s="5">
        <v>46283.89527777778</v>
      </c>
      <c r="C3168" s="4">
        <v>0.5600000000000001</v>
      </c>
      <c r="D3168" s="4">
        <v>550.918</v>
      </c>
      <c r="E3168" s="4">
        <v>418.07</v>
      </c>
      <c r="F3168" s="4">
        <v>132.848</v>
      </c>
      <c r="G3168" s="4">
        <v>132.848</v>
      </c>
    </row>
    <row r="3169" spans="1:7">
      <c r="A3169" s="5">
        <v>46283.87193287037</v>
      </c>
      <c r="B3169" s="5">
        <v>46283.89693287037</v>
      </c>
      <c r="C3169" s="4">
        <v>0.6</v>
      </c>
      <c r="D3169" s="4">
        <v>550.9160000000001</v>
      </c>
      <c r="E3169" s="4">
        <v>420.68</v>
      </c>
      <c r="F3169" s="4">
        <v>130.236</v>
      </c>
      <c r="G3169" s="4">
        <v>130.236</v>
      </c>
    </row>
    <row r="3170" spans="1:7">
      <c r="A3170" s="5">
        <v>46283.87193287037</v>
      </c>
      <c r="B3170" s="5">
        <v>46283.89858796296</v>
      </c>
      <c r="C3170" s="4">
        <v>0.64</v>
      </c>
      <c r="D3170" s="4">
        <v>550.915</v>
      </c>
      <c r="E3170" s="4">
        <v>414.5</v>
      </c>
      <c r="F3170" s="4">
        <v>136.415</v>
      </c>
      <c r="G3170" s="4">
        <v>136.415</v>
      </c>
    </row>
    <row r="3171" spans="1:7">
      <c r="A3171" s="5">
        <v>46283.87193287037</v>
      </c>
      <c r="B3171" s="5">
        <v>46283.90024305556</v>
      </c>
      <c r="C3171" s="4">
        <v>0.68</v>
      </c>
      <c r="D3171" s="4">
        <v>550.913</v>
      </c>
      <c r="E3171" s="4">
        <v>410.53</v>
      </c>
      <c r="F3171" s="4">
        <v>140.383</v>
      </c>
      <c r="G3171" s="4">
        <v>140.383</v>
      </c>
    </row>
    <row r="3172" spans="1:7">
      <c r="A3172" s="5">
        <v>46283.87193287037</v>
      </c>
      <c r="B3172" s="5">
        <v>46283.90189814815</v>
      </c>
      <c r="C3172" s="4">
        <v>0.72</v>
      </c>
      <c r="D3172" s="4">
        <v>550.9109999999999</v>
      </c>
      <c r="E3172" s="4">
        <v>415.06</v>
      </c>
      <c r="F3172" s="4">
        <v>135.851</v>
      </c>
      <c r="G3172" s="4">
        <v>135.851</v>
      </c>
    </row>
    <row r="3173" spans="1:7">
      <c r="A3173" s="5">
        <v>46283.87193287037</v>
      </c>
      <c r="B3173" s="5">
        <v>46283.90355324074</v>
      </c>
      <c r="C3173" s="4">
        <v>0.76</v>
      </c>
      <c r="D3173" s="4">
        <v>550.909</v>
      </c>
      <c r="E3173" s="4">
        <v>420.43</v>
      </c>
      <c r="F3173" s="4">
        <v>130.479</v>
      </c>
      <c r="G3173" s="4">
        <v>130.479</v>
      </c>
    </row>
    <row r="3174" spans="1:7">
      <c r="A3174" s="5">
        <v>46283.87193287037</v>
      </c>
      <c r="B3174" s="5">
        <v>46283.90520833333</v>
      </c>
      <c r="C3174" s="4">
        <v>0.8</v>
      </c>
      <c r="D3174" s="4">
        <v>550.907</v>
      </c>
      <c r="E3174" s="4">
        <v>421.45</v>
      </c>
      <c r="F3174" s="4">
        <v>129.457</v>
      </c>
      <c r="G3174" s="4">
        <v>129.457</v>
      </c>
    </row>
    <row r="3175" spans="1:7">
      <c r="A3175" s="5">
        <v>46283.87193287037</v>
      </c>
      <c r="B3175" s="5">
        <v>46283.90686342592</v>
      </c>
      <c r="C3175" s="4">
        <v>0.84</v>
      </c>
      <c r="D3175" s="4">
        <v>550.905</v>
      </c>
      <c r="E3175" s="4">
        <v>419.42</v>
      </c>
      <c r="F3175" s="4">
        <v>131.485</v>
      </c>
      <c r="G3175" s="4">
        <v>131.485</v>
      </c>
    </row>
    <row r="3176" spans="1:7">
      <c r="A3176" s="5">
        <v>46283.87193287037</v>
      </c>
      <c r="B3176" s="5">
        <v>46283.90851851852</v>
      </c>
      <c r="C3176" s="4">
        <v>0.88</v>
      </c>
      <c r="D3176" s="4">
        <v>550.903</v>
      </c>
      <c r="E3176" s="4">
        <v>414.89</v>
      </c>
      <c r="F3176" s="4">
        <v>136.013</v>
      </c>
      <c r="G3176" s="4">
        <v>136.013</v>
      </c>
    </row>
    <row r="3177" spans="1:7">
      <c r="A3177" s="5">
        <v>46283.87193287037</v>
      </c>
      <c r="B3177" s="5">
        <v>46283.91017361111</v>
      </c>
      <c r="C3177" s="4">
        <v>0.92</v>
      </c>
      <c r="D3177" s="4">
        <v>550.901</v>
      </c>
      <c r="E3177" s="4">
        <v>418.36</v>
      </c>
      <c r="F3177" s="4">
        <v>132.541</v>
      </c>
      <c r="G3177" s="4">
        <v>132.541</v>
      </c>
    </row>
    <row r="3178" spans="1:7">
      <c r="A3178" s="5">
        <v>46283.87193287037</v>
      </c>
      <c r="B3178" s="5">
        <v>46283.91182870371</v>
      </c>
      <c r="C3178" s="4">
        <v>0.96</v>
      </c>
      <c r="D3178" s="4">
        <v>550.9</v>
      </c>
      <c r="E3178" s="4">
        <v>415.67</v>
      </c>
      <c r="F3178" s="4">
        <v>135.23</v>
      </c>
      <c r="G3178" s="4">
        <v>135.23</v>
      </c>
    </row>
    <row r="3179" spans="1:7">
      <c r="A3179" s="5">
        <v>46283.87193287037</v>
      </c>
      <c r="B3179" s="5">
        <v>46283.9134837963</v>
      </c>
      <c r="C3179" s="4">
        <v>1</v>
      </c>
      <c r="D3179" s="4">
        <v>550.899</v>
      </c>
      <c r="E3179" s="4">
        <v>412.62</v>
      </c>
      <c r="F3179" s="4">
        <v>138.279</v>
      </c>
      <c r="G3179" s="4">
        <v>138.279</v>
      </c>
    </row>
    <row r="3180" spans="1:7">
      <c r="A3180" s="5">
        <v>46283.87193287037</v>
      </c>
      <c r="B3180" s="5">
        <v>46283.91513888889</v>
      </c>
      <c r="C3180" s="4">
        <v>1.04</v>
      </c>
      <c r="D3180" s="4">
        <v>550.898</v>
      </c>
      <c r="E3180" s="4">
        <v>413.44</v>
      </c>
      <c r="F3180" s="4">
        <v>137.458</v>
      </c>
      <c r="G3180" s="4">
        <v>137.458</v>
      </c>
    </row>
    <row r="3181" spans="1:7">
      <c r="A3181" s="5">
        <v>46283.87193287037</v>
      </c>
      <c r="B3181" s="5">
        <v>46283.91679398148</v>
      </c>
      <c r="C3181" s="4">
        <v>1.08</v>
      </c>
      <c r="D3181" s="4">
        <v>550.897</v>
      </c>
      <c r="E3181" s="4">
        <v>416.97</v>
      </c>
      <c r="F3181" s="4">
        <v>133.927</v>
      </c>
      <c r="G3181" s="4">
        <v>133.927</v>
      </c>
    </row>
    <row r="3182" spans="1:7">
      <c r="A3182" s="5">
        <v>46283.87193287037</v>
      </c>
      <c r="B3182" s="5">
        <v>46283.91844907407</v>
      </c>
      <c r="C3182" s="4">
        <v>1.12</v>
      </c>
      <c r="D3182" s="4">
        <v>550.896</v>
      </c>
      <c r="E3182" s="4">
        <v>407.11</v>
      </c>
      <c r="F3182" s="4">
        <v>143.786</v>
      </c>
      <c r="G3182" s="4">
        <v>143.786</v>
      </c>
    </row>
    <row r="3183" spans="1:7">
      <c r="A3183" s="5">
        <v>46283.87193287037</v>
      </c>
      <c r="B3183" s="5">
        <v>46283.92010416667</v>
      </c>
      <c r="C3183" s="4">
        <v>1.16</v>
      </c>
      <c r="D3183" s="4">
        <v>550.895</v>
      </c>
      <c r="E3183" s="4">
        <v>405.52</v>
      </c>
      <c r="F3183" s="4">
        <v>145.375</v>
      </c>
      <c r="G3183" s="4">
        <v>145.375</v>
      </c>
    </row>
    <row r="3184" spans="1:7">
      <c r="A3184" s="5">
        <v>46283.87193287037</v>
      </c>
      <c r="B3184" s="5">
        <v>46283.92175925926</v>
      </c>
      <c r="C3184" s="4">
        <v>1.2</v>
      </c>
      <c r="D3184" s="4">
        <v>550.895</v>
      </c>
      <c r="E3184" s="4">
        <v>396.49</v>
      </c>
      <c r="F3184" s="4">
        <v>154.405</v>
      </c>
      <c r="G3184" s="4">
        <v>154.405</v>
      </c>
    </row>
    <row r="3185" spans="1:7">
      <c r="A3185" s="5">
        <v>46283.87193287037</v>
      </c>
      <c r="B3185" s="5">
        <v>46283.92341435186</v>
      </c>
      <c r="C3185" s="4">
        <v>1.24</v>
      </c>
      <c r="D3185" s="4">
        <v>550.895</v>
      </c>
      <c r="E3185" s="4">
        <v>406.26</v>
      </c>
      <c r="F3185" s="4">
        <v>144.635</v>
      </c>
      <c r="G3185" s="4">
        <v>144.635</v>
      </c>
    </row>
    <row r="3186" spans="1:7">
      <c r="A3186" s="5">
        <v>46283.87193287037</v>
      </c>
      <c r="B3186" s="5">
        <v>46283.92506944444</v>
      </c>
      <c r="C3186" s="4">
        <v>1.28</v>
      </c>
      <c r="D3186" s="4">
        <v>550.895</v>
      </c>
      <c r="E3186" s="4">
        <v>410.6</v>
      </c>
      <c r="F3186" s="4">
        <v>140.295</v>
      </c>
      <c r="G3186" s="4">
        <v>140.295</v>
      </c>
    </row>
    <row r="3187" spans="1:7">
      <c r="A3187" s="5">
        <v>46283.87193287037</v>
      </c>
      <c r="B3187" s="5">
        <v>46283.92672453704</v>
      </c>
      <c r="C3187" s="4">
        <v>1.31</v>
      </c>
      <c r="D3187" s="4">
        <v>550.895</v>
      </c>
      <c r="E3187" s="4">
        <v>414.05</v>
      </c>
      <c r="F3187" s="4">
        <v>136.845</v>
      </c>
      <c r="G3187" s="4">
        <v>136.845</v>
      </c>
    </row>
    <row r="3188" spans="1:7">
      <c r="A3188" s="5">
        <v>46283.87193287037</v>
      </c>
      <c r="B3188" s="5">
        <v>46283.92837962963</v>
      </c>
      <c r="C3188" s="4">
        <v>1.35</v>
      </c>
      <c r="D3188" s="4">
        <v>550.895</v>
      </c>
      <c r="E3188" s="4">
        <v>412.68</v>
      </c>
      <c r="F3188" s="4">
        <v>138.215</v>
      </c>
      <c r="G3188" s="4">
        <v>138.215</v>
      </c>
    </row>
    <row r="3189" spans="1:7">
      <c r="A3189" s="5">
        <v>46283.87193287037</v>
      </c>
      <c r="B3189" s="5">
        <v>46283.93003472222</v>
      </c>
      <c r="C3189" s="4">
        <v>1.39</v>
      </c>
      <c r="D3189" s="4">
        <v>550.896</v>
      </c>
      <c r="E3189" s="4">
        <v>414.43</v>
      </c>
      <c r="F3189" s="4">
        <v>136.466</v>
      </c>
      <c r="G3189" s="4">
        <v>136.466</v>
      </c>
    </row>
    <row r="3190" spans="1:7">
      <c r="A3190" s="5">
        <v>46283.87193287037</v>
      </c>
      <c r="B3190" s="5">
        <v>46283.93168981482</v>
      </c>
      <c r="C3190" s="4">
        <v>1.43</v>
      </c>
      <c r="D3190" s="4">
        <v>550.897</v>
      </c>
      <c r="E3190" s="4">
        <v>410.75</v>
      </c>
      <c r="F3190" s="4">
        <v>140.147</v>
      </c>
      <c r="G3190" s="4">
        <v>140.147</v>
      </c>
    </row>
    <row r="3191" spans="1:7">
      <c r="A3191" s="5">
        <v>46283.87193287037</v>
      </c>
      <c r="B3191" s="5">
        <v>46283.9333449074</v>
      </c>
      <c r="C3191" s="4">
        <v>1.47</v>
      </c>
      <c r="D3191" s="4">
        <v>550.898</v>
      </c>
      <c r="E3191" s="4">
        <v>408.01</v>
      </c>
      <c r="F3191" s="4">
        <v>142.888</v>
      </c>
      <c r="G3191" s="4">
        <v>142.888</v>
      </c>
    </row>
    <row r="3192" spans="1:7">
      <c r="A3192" s="5">
        <v>46283.87193287037</v>
      </c>
      <c r="B3192" s="5">
        <v>46283.935</v>
      </c>
      <c r="C3192" s="4">
        <v>1.51</v>
      </c>
      <c r="D3192" s="4">
        <v>550.9</v>
      </c>
      <c r="E3192" s="4">
        <v>404.67</v>
      </c>
      <c r="F3192" s="4">
        <v>146.23</v>
      </c>
      <c r="G3192" s="4">
        <v>146.23</v>
      </c>
    </row>
    <row r="3193" spans="1:7">
      <c r="A3193" s="5">
        <v>46283.87193287037</v>
      </c>
      <c r="B3193" s="5">
        <v>46283.93665509259</v>
      </c>
      <c r="C3193" s="4">
        <v>1.55</v>
      </c>
      <c r="D3193" s="4">
        <v>550.902</v>
      </c>
      <c r="E3193" s="4">
        <v>410.36</v>
      </c>
      <c r="F3193" s="4">
        <v>140.542</v>
      </c>
      <c r="G3193" s="4">
        <v>140.542</v>
      </c>
    </row>
    <row r="3194" spans="1:7">
      <c r="A3194" s="5">
        <v>46283.87193287037</v>
      </c>
      <c r="B3194" s="5">
        <v>46283.93831018519</v>
      </c>
      <c r="C3194" s="4">
        <v>1.59</v>
      </c>
      <c r="D3194" s="4">
        <v>550.904</v>
      </c>
      <c r="E3194" s="4">
        <v>412.35</v>
      </c>
      <c r="F3194" s="4">
        <v>138.554</v>
      </c>
      <c r="G3194" s="4">
        <v>138.554</v>
      </c>
    </row>
    <row r="3195" spans="1:7">
      <c r="A3195" s="5">
        <v>46283.87193287037</v>
      </c>
      <c r="B3195" s="5">
        <v>46283.93996527778</v>
      </c>
      <c r="C3195" s="4">
        <v>1.63</v>
      </c>
      <c r="D3195" s="4">
        <v>550.907</v>
      </c>
      <c r="E3195" s="4">
        <v>402.5</v>
      </c>
      <c r="F3195" s="4">
        <v>148.407</v>
      </c>
      <c r="G3195" s="4">
        <v>148.407</v>
      </c>
    </row>
    <row r="3196" spans="1:7">
      <c r="A3196" s="5">
        <v>46283.87193287037</v>
      </c>
      <c r="B3196" s="5">
        <v>46283.94162037037</v>
      </c>
      <c r="C3196" s="4">
        <v>1.67</v>
      </c>
      <c r="D3196" s="4">
        <v>550.91</v>
      </c>
      <c r="E3196" s="4">
        <v>408.18</v>
      </c>
      <c r="F3196" s="4">
        <v>142.73</v>
      </c>
      <c r="G3196" s="4">
        <v>142.73</v>
      </c>
    </row>
    <row r="3197" spans="1:7">
      <c r="A3197" s="5">
        <v>46283.87193287037</v>
      </c>
      <c r="B3197" s="5">
        <v>46283.94327546296</v>
      </c>
      <c r="C3197" s="4">
        <v>1.71</v>
      </c>
      <c r="D3197" s="4">
        <v>550.913</v>
      </c>
      <c r="E3197" s="4">
        <v>407.87</v>
      </c>
      <c r="F3197" s="4">
        <v>143.043</v>
      </c>
      <c r="G3197" s="4">
        <v>143.043</v>
      </c>
    </row>
    <row r="3198" spans="1:7">
      <c r="A3198" s="5">
        <v>46283.87193287037</v>
      </c>
      <c r="B3198" s="5">
        <v>46283.94493055555</v>
      </c>
      <c r="C3198" s="4">
        <v>1.75</v>
      </c>
      <c r="D3198" s="4">
        <v>550.9160000000001</v>
      </c>
      <c r="E3198" s="4">
        <v>402.49</v>
      </c>
      <c r="F3198" s="4">
        <v>148.426</v>
      </c>
      <c r="G3198" s="4">
        <v>148.426</v>
      </c>
    </row>
    <row r="3199" spans="1:7">
      <c r="A3199" s="5">
        <v>46283.87193287037</v>
      </c>
      <c r="B3199" s="5">
        <v>46283.94658564815</v>
      </c>
      <c r="C3199" s="4">
        <v>1.79</v>
      </c>
      <c r="D3199" s="4">
        <v>550.919</v>
      </c>
      <c r="E3199" s="4">
        <v>405.57</v>
      </c>
      <c r="F3199" s="4">
        <v>145.349</v>
      </c>
      <c r="G3199" s="4">
        <v>145.349</v>
      </c>
    </row>
    <row r="3200" spans="1:7">
      <c r="A3200" s="5">
        <v>46283.87193287037</v>
      </c>
      <c r="B3200" s="5">
        <v>46283.94824074074</v>
      </c>
      <c r="C3200" s="4">
        <v>1.83</v>
      </c>
      <c r="D3200" s="4">
        <v>550.922</v>
      </c>
      <c r="E3200" s="4">
        <v>423.88</v>
      </c>
      <c r="F3200" s="4">
        <v>127.042</v>
      </c>
      <c r="G3200" s="4">
        <v>127.042</v>
      </c>
    </row>
    <row r="3201" spans="1:7">
      <c r="A3201" s="5">
        <v>46283.87193287037</v>
      </c>
      <c r="B3201" s="5">
        <v>46283.94989583334</v>
      </c>
      <c r="C3201" s="4">
        <v>1.87</v>
      </c>
      <c r="D3201" s="4">
        <v>550.926</v>
      </c>
      <c r="E3201" s="4">
        <v>421.89</v>
      </c>
      <c r="F3201" s="4">
        <v>129.036</v>
      </c>
      <c r="G3201" s="4">
        <v>129.036</v>
      </c>
    </row>
    <row r="3202" spans="1:7">
      <c r="A3202" s="5">
        <v>46283.87193287037</v>
      </c>
      <c r="B3202" s="5">
        <v>46283.95155092593</v>
      </c>
      <c r="C3202" s="4">
        <v>1.91</v>
      </c>
      <c r="D3202" s="4">
        <v>550.929</v>
      </c>
      <c r="E3202" s="4">
        <v>423.04</v>
      </c>
      <c r="F3202" s="4">
        <v>127.889</v>
      </c>
      <c r="G3202" s="4">
        <v>127.889</v>
      </c>
    </row>
    <row r="3203" spans="1:7">
      <c r="A3203" s="5">
        <v>46283.87193287037</v>
      </c>
      <c r="B3203" s="5">
        <v>46283.95320601852</v>
      </c>
      <c r="C3203" s="4">
        <v>1.95</v>
      </c>
      <c r="D3203" s="4">
        <v>550.932</v>
      </c>
      <c r="E3203" s="4">
        <v>419.67</v>
      </c>
      <c r="F3203" s="4">
        <v>131.262</v>
      </c>
      <c r="G3203" s="4">
        <v>131.262</v>
      </c>
    </row>
    <row r="3204" spans="1:7">
      <c r="A3204" s="5">
        <v>46283.87193287037</v>
      </c>
      <c r="B3204" s="5">
        <v>46283.95486111111</v>
      </c>
      <c r="C3204" s="4">
        <v>1.99</v>
      </c>
      <c r="D3204" s="4">
        <v>550.9349999999999</v>
      </c>
      <c r="E3204" s="4">
        <v>408.91</v>
      </c>
      <c r="F3204" s="4">
        <v>142.025</v>
      </c>
      <c r="G3204" s="4">
        <v>142.025</v>
      </c>
    </row>
    <row r="3205" spans="1:7">
      <c r="A3205" s="5">
        <v>46283.87193287037</v>
      </c>
      <c r="B3205" s="5">
        <v>46283.9565162037</v>
      </c>
      <c r="C3205" s="4">
        <v>2.03</v>
      </c>
      <c r="D3205" s="4">
        <v>550.937</v>
      </c>
      <c r="E3205" s="4">
        <v>409.1</v>
      </c>
      <c r="F3205" s="4">
        <v>141.837</v>
      </c>
      <c r="G3205" s="4">
        <v>141.837</v>
      </c>
    </row>
    <row r="3206" spans="1:7">
      <c r="A3206" s="5">
        <v>46283.87193287037</v>
      </c>
      <c r="B3206" s="5">
        <v>46283.9581712963</v>
      </c>
      <c r="C3206" s="4">
        <v>2.07</v>
      </c>
      <c r="D3206" s="4">
        <v>550.939</v>
      </c>
      <c r="E3206" s="4">
        <v>424.68</v>
      </c>
      <c r="F3206" s="4">
        <v>126.259</v>
      </c>
      <c r="G3206" s="4">
        <v>126.259</v>
      </c>
    </row>
    <row r="3207" spans="1:7">
      <c r="A3207" s="5">
        <v>46283.87193287037</v>
      </c>
      <c r="B3207" s="5">
        <v>46283.95982638889</v>
      </c>
      <c r="C3207" s="4">
        <v>2.11</v>
      </c>
      <c r="D3207" s="4">
        <v>550.941</v>
      </c>
      <c r="E3207" s="4">
        <v>404.59</v>
      </c>
      <c r="F3207" s="4">
        <v>146.351</v>
      </c>
      <c r="G3207" s="4">
        <v>146.351</v>
      </c>
    </row>
    <row r="3208" spans="1:7">
      <c r="A3208" s="5">
        <v>46283.87193287037</v>
      </c>
      <c r="B3208" s="5">
        <v>46283.96148148148</v>
      </c>
      <c r="C3208" s="4">
        <v>2.15</v>
      </c>
      <c r="D3208" s="4">
        <v>550.942</v>
      </c>
      <c r="E3208" s="4">
        <v>396.35</v>
      </c>
      <c r="F3208" s="4">
        <v>154.592</v>
      </c>
      <c r="G3208" s="4">
        <v>154.592</v>
      </c>
    </row>
    <row r="3209" spans="1:7">
      <c r="A3209" s="5">
        <v>46283.87193287037</v>
      </c>
      <c r="B3209" s="5">
        <v>46283.96313657407</v>
      </c>
      <c r="C3209" s="4">
        <v>2.19</v>
      </c>
      <c r="D3209" s="4">
        <v>550.942</v>
      </c>
      <c r="E3209" s="4">
        <v>401.89</v>
      </c>
      <c r="F3209" s="4">
        <v>149.052</v>
      </c>
      <c r="G3209" s="4">
        <v>149.052</v>
      </c>
    </row>
    <row r="3210" spans="1:7">
      <c r="A3210" s="5">
        <v>46283.87193287037</v>
      </c>
      <c r="B3210" s="5">
        <v>46283.96479166667</v>
      </c>
      <c r="C3210" s="4">
        <v>2.23</v>
      </c>
      <c r="D3210" s="4">
        <v>550.941</v>
      </c>
      <c r="E3210" s="4">
        <v>400.78</v>
      </c>
      <c r="F3210" s="4">
        <v>150.161</v>
      </c>
      <c r="G3210" s="4">
        <v>150.161</v>
      </c>
    </row>
    <row r="3211" spans="1:7">
      <c r="A3211" s="5">
        <v>46283.87193287037</v>
      </c>
      <c r="B3211" s="5">
        <v>46283.96644675926</v>
      </c>
      <c r="C3211" s="4">
        <v>2.27</v>
      </c>
      <c r="D3211" s="4">
        <v>550.9400000000001</v>
      </c>
      <c r="E3211" s="4">
        <v>410.07</v>
      </c>
      <c r="F3211" s="4">
        <v>140.87</v>
      </c>
      <c r="G3211" s="4">
        <v>140.87</v>
      </c>
    </row>
    <row r="3212" spans="1:7">
      <c r="A3212" s="5">
        <v>46283.87193287037</v>
      </c>
      <c r="B3212" s="5">
        <v>46283.96810185185</v>
      </c>
      <c r="C3212" s="4">
        <v>2.31</v>
      </c>
      <c r="D3212" s="4">
        <v>550.938</v>
      </c>
      <c r="E3212" s="4">
        <v>408.82</v>
      </c>
      <c r="F3212" s="4">
        <v>142.118</v>
      </c>
      <c r="G3212" s="4">
        <v>142.118</v>
      </c>
    </row>
    <row r="3213" spans="1:7">
      <c r="A3213" s="5">
        <v>46283.87193287037</v>
      </c>
      <c r="B3213" s="5">
        <v>46283.96976851852</v>
      </c>
      <c r="C3213" s="4">
        <v>2.35</v>
      </c>
      <c r="D3213" s="4">
        <v>550.9349999999999</v>
      </c>
      <c r="E3213" s="4">
        <v>408.89</v>
      </c>
      <c r="F3213" s="4">
        <v>142.045</v>
      </c>
      <c r="G3213" s="4">
        <v>142.045</v>
      </c>
    </row>
    <row r="3214" spans="1:7">
      <c r="A3214" s="5">
        <v>46283.87193287037</v>
      </c>
      <c r="B3214" s="5">
        <v>46283.97142361111</v>
      </c>
      <c r="C3214" s="4">
        <v>2.39</v>
      </c>
      <c r="D3214" s="4">
        <v>550.9299999999999</v>
      </c>
      <c r="E3214" s="4">
        <v>412.89</v>
      </c>
      <c r="F3214" s="4">
        <v>138.04</v>
      </c>
      <c r="G3214" s="4">
        <v>138.04</v>
      </c>
    </row>
    <row r="3215" spans="1:7">
      <c r="A3215" s="5">
        <v>46283.87193287037</v>
      </c>
      <c r="B3215" s="5">
        <v>46283.9730787037</v>
      </c>
      <c r="C3215" s="4">
        <v>2.43</v>
      </c>
      <c r="D3215" s="4">
        <v>550.925</v>
      </c>
      <c r="E3215" s="4">
        <v>416.41</v>
      </c>
      <c r="F3215" s="4">
        <v>134.515</v>
      </c>
      <c r="G3215" s="4">
        <v>134.515</v>
      </c>
    </row>
    <row r="3216" spans="1:7">
      <c r="A3216" s="5">
        <v>46283.87193287037</v>
      </c>
      <c r="B3216" s="5">
        <v>46283.9747337963</v>
      </c>
      <c r="C3216" s="4">
        <v>2.47</v>
      </c>
      <c r="D3216" s="4">
        <v>550.919</v>
      </c>
      <c r="E3216" s="4">
        <v>413.9</v>
      </c>
      <c r="F3216" s="4">
        <v>137.019</v>
      </c>
      <c r="G3216" s="4">
        <v>137.019</v>
      </c>
    </row>
    <row r="3217" spans="1:7">
      <c r="A3217" s="5">
        <v>46283.87193287037</v>
      </c>
      <c r="B3217" s="5">
        <v>46283.97638888889</v>
      </c>
      <c r="C3217" s="4">
        <v>2.51</v>
      </c>
      <c r="D3217" s="4">
        <v>550.912</v>
      </c>
      <c r="E3217" s="4">
        <v>416.91</v>
      </c>
      <c r="F3217" s="4">
        <v>134.002</v>
      </c>
      <c r="G3217" s="4">
        <v>134.002</v>
      </c>
    </row>
    <row r="3218" spans="1:7">
      <c r="A3218" s="5">
        <v>46283.87193287037</v>
      </c>
      <c r="B3218" s="5">
        <v>46283.97804398148</v>
      </c>
      <c r="C3218" s="4">
        <v>2.55</v>
      </c>
      <c r="D3218" s="4">
        <v>550.904</v>
      </c>
      <c r="E3218" s="4">
        <v>423.72</v>
      </c>
      <c r="F3218" s="4">
        <v>127.184</v>
      </c>
      <c r="G3218" s="4">
        <v>127.184</v>
      </c>
    </row>
    <row r="3219" spans="1:7">
      <c r="A3219" s="5">
        <v>46283.87193287037</v>
      </c>
      <c r="B3219" s="5">
        <v>46283.97969907407</v>
      </c>
      <c r="C3219" s="4">
        <v>2.59</v>
      </c>
      <c r="D3219" s="4">
        <v>550.895</v>
      </c>
      <c r="E3219" s="4">
        <v>424.8</v>
      </c>
      <c r="F3219" s="4">
        <v>126.095</v>
      </c>
      <c r="G3219" s="4">
        <v>126.095</v>
      </c>
    </row>
    <row r="3220" spans="1:7">
      <c r="A3220" s="5">
        <v>46283.87193287037</v>
      </c>
      <c r="B3220" s="5">
        <v>46283.98135416667</v>
      </c>
      <c r="C3220" s="4">
        <v>2.63</v>
      </c>
      <c r="D3220" s="4">
        <v>550.884</v>
      </c>
      <c r="E3220" s="4">
        <v>420.06</v>
      </c>
      <c r="F3220" s="4">
        <v>130.824</v>
      </c>
      <c r="G3220" s="4">
        <v>130.824</v>
      </c>
    </row>
    <row r="3221" spans="1:7">
      <c r="A3221" s="5">
        <v>46283.87193287037</v>
      </c>
      <c r="B3221" s="5">
        <v>46283.98300925926</v>
      </c>
      <c r="C3221" s="4">
        <v>2.67</v>
      </c>
      <c r="D3221" s="4">
        <v>550.874</v>
      </c>
      <c r="E3221" s="4">
        <v>418.59</v>
      </c>
      <c r="F3221" s="4">
        <v>132.284</v>
      </c>
      <c r="G3221" s="4">
        <v>132.284</v>
      </c>
    </row>
    <row r="3222" spans="1:7">
      <c r="A3222" s="5">
        <v>46283.87193287037</v>
      </c>
      <c r="B3222" s="5">
        <v>46283.98466435185</v>
      </c>
      <c r="C3222" s="4">
        <v>2.71</v>
      </c>
      <c r="D3222" s="4">
        <v>550.8630000000001</v>
      </c>
      <c r="E3222" s="4">
        <v>418.63</v>
      </c>
      <c r="F3222" s="4">
        <v>132.233</v>
      </c>
      <c r="G3222" s="4">
        <v>132.233</v>
      </c>
    </row>
    <row r="3223" spans="1:7">
      <c r="A3223" s="5">
        <v>46283.87193287037</v>
      </c>
      <c r="B3223" s="5">
        <v>46283.98631944445</v>
      </c>
      <c r="C3223" s="4">
        <v>2.75</v>
      </c>
      <c r="D3223" s="4">
        <v>550.851</v>
      </c>
      <c r="E3223" s="4">
        <v>415.93</v>
      </c>
      <c r="F3223" s="4">
        <v>134.921</v>
      </c>
      <c r="G3223" s="4">
        <v>134.921</v>
      </c>
    </row>
    <row r="3224" spans="1:7">
      <c r="A3224" s="5">
        <v>46283.87193287037</v>
      </c>
      <c r="B3224" s="5">
        <v>46283.98797453703</v>
      </c>
      <c r="C3224" s="4">
        <v>2.79</v>
      </c>
      <c r="D3224" s="4">
        <v>550.8390000000001</v>
      </c>
      <c r="E3224" s="4">
        <v>418.09</v>
      </c>
      <c r="F3224" s="4">
        <v>132.749</v>
      </c>
      <c r="G3224" s="4">
        <v>132.749</v>
      </c>
    </row>
    <row r="3225" spans="1:7">
      <c r="A3225" s="5">
        <v>46283.87193287037</v>
      </c>
      <c r="B3225" s="5">
        <v>46283.98962962963</v>
      </c>
      <c r="C3225" s="4">
        <v>2.82</v>
      </c>
      <c r="D3225" s="4">
        <v>550.827</v>
      </c>
      <c r="E3225" s="4">
        <v>421.44</v>
      </c>
      <c r="F3225" s="4">
        <v>129.387</v>
      </c>
      <c r="G3225" s="4">
        <v>129.387</v>
      </c>
    </row>
    <row r="3226" spans="1:7">
      <c r="A3226" s="5">
        <v>46283.87193287037</v>
      </c>
      <c r="B3226" s="5">
        <v>46283.99128472222</v>
      </c>
      <c r="C3226" s="4">
        <v>2.86</v>
      </c>
      <c r="D3226" s="4">
        <v>550.8150000000001</v>
      </c>
      <c r="E3226" s="4">
        <v>420.11</v>
      </c>
      <c r="F3226" s="4">
        <v>130.705</v>
      </c>
      <c r="G3226" s="4">
        <v>130.705</v>
      </c>
    </row>
    <row r="3227" spans="1:7">
      <c r="A3227" s="5">
        <v>46283.87193287037</v>
      </c>
      <c r="B3227" s="5">
        <v>46283.99293981482</v>
      </c>
      <c r="C3227" s="4">
        <v>2.9</v>
      </c>
      <c r="D3227" s="4">
        <v>550.804</v>
      </c>
      <c r="E3227" s="4">
        <v>418.39</v>
      </c>
      <c r="F3227" s="4">
        <v>132.414</v>
      </c>
      <c r="G3227" s="4">
        <v>132.414</v>
      </c>
    </row>
    <row r="3228" spans="1:7">
      <c r="A3228" s="5">
        <v>46283.87193287037</v>
      </c>
      <c r="B3228" s="5">
        <v>46283.99459490741</v>
      </c>
      <c r="C3228" s="4">
        <v>2.94</v>
      </c>
      <c r="D3228" s="4">
        <v>550.792</v>
      </c>
      <c r="E3228" s="4">
        <v>417.79</v>
      </c>
      <c r="F3228" s="4">
        <v>133.002</v>
      </c>
      <c r="G3228" s="4">
        <v>133.002</v>
      </c>
    </row>
    <row r="3229" spans="1:7">
      <c r="A3229" s="5">
        <v>46283.87193287037</v>
      </c>
      <c r="B3229" s="5">
        <v>46283.99625</v>
      </c>
      <c r="C3229" s="4">
        <v>2.98</v>
      </c>
      <c r="D3229" s="4">
        <v>550.78</v>
      </c>
      <c r="E3229" s="4">
        <v>415.39</v>
      </c>
      <c r="F3229" s="4">
        <v>135.39</v>
      </c>
      <c r="G3229" s="4">
        <v>135.39</v>
      </c>
    </row>
    <row r="3230" spans="1:7">
      <c r="A3230" s="5">
        <v>46283.87193287037</v>
      </c>
      <c r="B3230" s="5">
        <v>46283.99790509259</v>
      </c>
      <c r="C3230" s="4">
        <v>3.02</v>
      </c>
      <c r="D3230" s="4">
        <v>550.768</v>
      </c>
      <c r="E3230" s="4">
        <v>418.09</v>
      </c>
      <c r="F3230" s="4">
        <v>132.678</v>
      </c>
      <c r="G3230" s="4">
        <v>132.678</v>
      </c>
    </row>
    <row r="3231" spans="1:7">
      <c r="A3231" s="5">
        <v>46283.87193287037</v>
      </c>
      <c r="B3231" s="5">
        <v>46283.99956018518</v>
      </c>
      <c r="C3231" s="4">
        <v>3.06</v>
      </c>
      <c r="D3231" s="4">
        <v>550.756</v>
      </c>
      <c r="E3231" s="4">
        <v>406.51</v>
      </c>
      <c r="F3231" s="4">
        <v>144.246</v>
      </c>
      <c r="G3231" s="4">
        <v>144.246</v>
      </c>
    </row>
    <row r="3232" spans="1:7">
      <c r="A3232" s="5">
        <v>46283.87193287037</v>
      </c>
      <c r="B3232" s="5">
        <v>46284.00121527778</v>
      </c>
      <c r="C3232" s="4">
        <v>3.1</v>
      </c>
      <c r="D3232" s="4">
        <v>550.7430000000001</v>
      </c>
      <c r="E3232" s="4">
        <v>410.08</v>
      </c>
      <c r="F3232" s="4">
        <v>140.663</v>
      </c>
      <c r="G3232" s="4">
        <v>140.663</v>
      </c>
    </row>
    <row r="3233" spans="1:7">
      <c r="A3233" s="5">
        <v>46283.87193287037</v>
      </c>
      <c r="B3233" s="5">
        <v>46284.00287037037</v>
      </c>
      <c r="C3233" s="4">
        <v>3.14</v>
      </c>
      <c r="D3233" s="4">
        <v>550.73</v>
      </c>
      <c r="E3233" s="4">
        <v>422.67</v>
      </c>
      <c r="F3233" s="4">
        <v>128.06</v>
      </c>
      <c r="G3233" s="4">
        <v>128.06</v>
      </c>
    </row>
    <row r="3234" spans="1:7">
      <c r="A3234" s="5">
        <v>46283.87193287037</v>
      </c>
      <c r="B3234" s="5">
        <v>46284.00452546297</v>
      </c>
      <c r="C3234" s="4">
        <v>3.18</v>
      </c>
      <c r="D3234" s="4">
        <v>550.717</v>
      </c>
      <c r="E3234" s="4">
        <v>418.1</v>
      </c>
      <c r="F3234" s="4">
        <v>132.617</v>
      </c>
      <c r="G3234" s="4">
        <v>132.617</v>
      </c>
    </row>
    <row r="3235" spans="1:7">
      <c r="A3235" s="5">
        <v>46283.87193287037</v>
      </c>
      <c r="B3235" s="5">
        <v>46284.00618055555</v>
      </c>
      <c r="C3235" s="4">
        <v>3.22</v>
      </c>
      <c r="D3235" s="4">
        <v>550.703</v>
      </c>
      <c r="E3235" s="4">
        <v>422.54</v>
      </c>
      <c r="F3235" s="4">
        <v>128.163</v>
      </c>
      <c r="G3235" s="4">
        <v>128.163</v>
      </c>
    </row>
    <row r="3236" spans="1:7">
      <c r="A3236" s="5">
        <v>46283.87193287037</v>
      </c>
      <c r="B3236" s="5">
        <v>46284.00783564815</v>
      </c>
      <c r="C3236" s="4">
        <v>3.26</v>
      </c>
      <c r="D3236" s="4">
        <v>550.687</v>
      </c>
      <c r="E3236" s="4">
        <v>423.08</v>
      </c>
      <c r="F3236" s="4">
        <v>127.607</v>
      </c>
      <c r="G3236" s="4">
        <v>127.607</v>
      </c>
    </row>
    <row r="3237" spans="1:7">
      <c r="A3237" s="5">
        <v>46283.87193287037</v>
      </c>
      <c r="B3237" s="5">
        <v>46284.00949074074</v>
      </c>
      <c r="C3237" s="4">
        <v>3.3</v>
      </c>
      <c r="D3237" s="4">
        <v>550.671</v>
      </c>
      <c r="E3237" s="4">
        <v>415.14</v>
      </c>
      <c r="F3237" s="4">
        <v>135.531</v>
      </c>
      <c r="G3237" s="4">
        <v>135.531</v>
      </c>
    </row>
    <row r="3238" spans="1:7">
      <c r="A3238" s="5">
        <v>46283.87193287037</v>
      </c>
      <c r="B3238" s="5">
        <v>46284.01114583333</v>
      </c>
      <c r="C3238" s="4">
        <v>3.34</v>
      </c>
      <c r="D3238" s="4">
        <v>550.653</v>
      </c>
      <c r="E3238" s="4">
        <v>409.61</v>
      </c>
      <c r="F3238" s="4">
        <v>141.043</v>
      </c>
      <c r="G3238" s="4">
        <v>141.043</v>
      </c>
    </row>
    <row r="3239" spans="1:7">
      <c r="A3239" s="5">
        <v>46283.87193287037</v>
      </c>
      <c r="B3239" s="5">
        <v>46284.01280092593</v>
      </c>
      <c r="C3239" s="4">
        <v>3.38</v>
      </c>
      <c r="D3239" s="4">
        <v>550.634</v>
      </c>
      <c r="E3239" s="4">
        <v>404.58</v>
      </c>
      <c r="F3239" s="4">
        <v>146.054</v>
      </c>
      <c r="G3239" s="4">
        <v>146.054</v>
      </c>
    </row>
    <row r="3240" spans="1:7">
      <c r="A3240" s="5">
        <v>46283.87193287037</v>
      </c>
      <c r="B3240" s="5">
        <v>46284.01445601852</v>
      </c>
      <c r="C3240" s="4">
        <v>3.42</v>
      </c>
      <c r="D3240" s="4">
        <v>550.6130000000001</v>
      </c>
      <c r="E3240" s="4">
        <v>400.9</v>
      </c>
      <c r="F3240" s="4">
        <v>149.713</v>
      </c>
      <c r="G3240" s="4">
        <v>149.713</v>
      </c>
    </row>
    <row r="3241" spans="1:7">
      <c r="A3241" s="5">
        <v>46283.87193287037</v>
      </c>
      <c r="B3241" s="5">
        <v>46284.01611111111</v>
      </c>
      <c r="C3241" s="4">
        <v>3.46</v>
      </c>
      <c r="D3241" s="4">
        <v>550.591</v>
      </c>
      <c r="E3241" s="4">
        <v>405.29</v>
      </c>
      <c r="F3241" s="4">
        <v>145.301</v>
      </c>
      <c r="G3241" s="4">
        <v>145.301</v>
      </c>
    </row>
    <row r="3242" spans="1:7">
      <c r="A3242" s="5">
        <v>46283.87193287037</v>
      </c>
      <c r="B3242" s="5">
        <v>46284.0177662037</v>
      </c>
      <c r="C3242" s="4">
        <v>3.5</v>
      </c>
      <c r="D3242" s="4">
        <v>550.567</v>
      </c>
      <c r="E3242" s="4">
        <v>398.54</v>
      </c>
      <c r="F3242" s="4">
        <v>152.027</v>
      </c>
      <c r="G3242" s="4">
        <v>152.027</v>
      </c>
    </row>
    <row r="3243" spans="1:7">
      <c r="A3243" s="5">
        <v>46283.87193287037</v>
      </c>
      <c r="B3243" s="5">
        <v>46284.0194212963</v>
      </c>
      <c r="C3243" s="4">
        <v>3.54</v>
      </c>
      <c r="D3243" s="4">
        <v>550.5410000000001</v>
      </c>
      <c r="E3243" s="4">
        <v>398.85</v>
      </c>
      <c r="F3243" s="4">
        <v>151.691</v>
      </c>
      <c r="G3243" s="4">
        <v>151.691</v>
      </c>
    </row>
    <row r="3244" spans="1:7">
      <c r="A3244" s="5">
        <v>46283.87193287037</v>
      </c>
      <c r="B3244" s="5">
        <v>46284.02107638889</v>
      </c>
      <c r="C3244" s="4">
        <v>3.58</v>
      </c>
      <c r="D3244" s="4">
        <v>550.514</v>
      </c>
      <c r="E3244" s="4">
        <v>399.3</v>
      </c>
      <c r="F3244" s="4">
        <v>151.214</v>
      </c>
      <c r="G3244" s="4">
        <v>151.214</v>
      </c>
    </row>
    <row r="3245" spans="1:7">
      <c r="A3245" s="5">
        <v>46283.87193287037</v>
      </c>
      <c r="B3245" s="5">
        <v>46284.02273148148</v>
      </c>
      <c r="C3245" s="4">
        <v>3.62</v>
      </c>
      <c r="D3245" s="4">
        <v>550.486</v>
      </c>
      <c r="E3245" s="4">
        <v>403.99</v>
      </c>
      <c r="F3245" s="4">
        <v>146.496</v>
      </c>
      <c r="G3245" s="4">
        <v>146.496</v>
      </c>
    </row>
    <row r="3246" spans="1:7">
      <c r="A3246" s="5">
        <v>46283.87193287037</v>
      </c>
      <c r="B3246" s="5">
        <v>46284.02438657408</v>
      </c>
      <c r="C3246" s="4">
        <v>3.66</v>
      </c>
      <c r="D3246" s="4">
        <v>550.456</v>
      </c>
      <c r="E3246" s="4">
        <v>406.1</v>
      </c>
      <c r="F3246" s="4">
        <v>144.356</v>
      </c>
      <c r="G3246" s="4">
        <v>144.356</v>
      </c>
    </row>
    <row r="3247" spans="1:7">
      <c r="A3247" s="5">
        <v>46283.87193287037</v>
      </c>
      <c r="B3247" s="5">
        <v>46284.02604166666</v>
      </c>
      <c r="C3247" s="4">
        <v>3.7</v>
      </c>
      <c r="D3247" s="4">
        <v>550.426</v>
      </c>
      <c r="E3247" s="4">
        <v>420.78</v>
      </c>
      <c r="F3247" s="4">
        <v>129.646</v>
      </c>
      <c r="G3247" s="4">
        <v>129.646</v>
      </c>
    </row>
    <row r="3248" spans="1:7">
      <c r="A3248" s="5">
        <v>46283.87193287037</v>
      </c>
      <c r="B3248" s="5">
        <v>46284.02769675926</v>
      </c>
      <c r="C3248" s="4">
        <v>3.74</v>
      </c>
      <c r="D3248" s="4">
        <v>550.395</v>
      </c>
      <c r="E3248" s="4">
        <v>430.06</v>
      </c>
      <c r="F3248" s="4">
        <v>120.335</v>
      </c>
      <c r="G3248" s="4">
        <v>120.335</v>
      </c>
    </row>
    <row r="3249" spans="1:7">
      <c r="A3249" s="5">
        <v>46283.87193287037</v>
      </c>
      <c r="B3249" s="5">
        <v>46284.02935185185</v>
      </c>
      <c r="C3249" s="4">
        <v>3.78</v>
      </c>
      <c r="D3249" s="4">
        <v>550.364</v>
      </c>
      <c r="E3249" s="4">
        <v>437.19</v>
      </c>
      <c r="F3249" s="4">
        <v>113.174</v>
      </c>
      <c r="G3249" s="4">
        <v>113.174</v>
      </c>
    </row>
    <row r="3250" spans="1:7">
      <c r="A3250" s="5">
        <v>46283.87193287037</v>
      </c>
      <c r="B3250" s="5">
        <v>46284.03100694445</v>
      </c>
      <c r="C3250" s="4">
        <v>3.82</v>
      </c>
      <c r="D3250" s="4">
        <v>550.332</v>
      </c>
      <c r="E3250" s="4">
        <v>423.46</v>
      </c>
      <c r="F3250" s="4">
        <v>126.872</v>
      </c>
      <c r="G3250" s="4">
        <v>126.872</v>
      </c>
    </row>
    <row r="3251" spans="1:7">
      <c r="A3251" s="5">
        <v>46283.87193287037</v>
      </c>
      <c r="B3251" s="5">
        <v>46284.03266203704</v>
      </c>
      <c r="C3251" s="4">
        <v>3.86</v>
      </c>
      <c r="D3251" s="4">
        <v>550.299</v>
      </c>
      <c r="E3251" s="4">
        <v>418.94</v>
      </c>
      <c r="F3251" s="4">
        <v>131.359</v>
      </c>
      <c r="G3251" s="4">
        <v>131.359</v>
      </c>
    </row>
    <row r="3252" spans="1:7">
      <c r="A3252" s="5">
        <v>46283.87193287037</v>
      </c>
      <c r="B3252" s="5">
        <v>46284.03431712963</v>
      </c>
      <c r="C3252" s="4">
        <v>3.9</v>
      </c>
      <c r="D3252" s="4">
        <v>550.2670000000001</v>
      </c>
      <c r="E3252" s="4">
        <v>422.76</v>
      </c>
      <c r="F3252" s="4">
        <v>127.507</v>
      </c>
      <c r="G3252" s="4">
        <v>127.507</v>
      </c>
    </row>
    <row r="3253" spans="1:7">
      <c r="A3253" s="5">
        <v>46283.87193287037</v>
      </c>
      <c r="B3253" s="5">
        <v>46284.03597222222</v>
      </c>
      <c r="C3253" s="4">
        <v>3.94</v>
      </c>
      <c r="D3253" s="4">
        <v>550.234</v>
      </c>
      <c r="E3253" s="4">
        <v>420.07</v>
      </c>
      <c r="F3253" s="4">
        <v>130.164</v>
      </c>
      <c r="G3253" s="4">
        <v>130.164</v>
      </c>
    </row>
    <row r="3254" spans="1:7">
      <c r="A3254" s="5">
        <v>46283.87193287037</v>
      </c>
      <c r="B3254" s="5">
        <v>46284.03762731481</v>
      </c>
      <c r="C3254" s="4">
        <v>3.98</v>
      </c>
      <c r="D3254" s="4">
        <v>550.201</v>
      </c>
      <c r="E3254" s="4">
        <v>428.89</v>
      </c>
      <c r="F3254" s="4">
        <v>121.311</v>
      </c>
      <c r="G3254" s="4">
        <v>121.311</v>
      </c>
    </row>
    <row r="3255" spans="1:7">
      <c r="A3255" s="5">
        <v>46283.87193287037</v>
      </c>
      <c r="B3255" s="5">
        <v>46284.03928240741</v>
      </c>
      <c r="C3255" s="4">
        <v>4.02</v>
      </c>
      <c r="D3255" s="4">
        <v>550.168</v>
      </c>
      <c r="E3255" s="4">
        <v>435.13</v>
      </c>
      <c r="F3255" s="4">
        <v>115.038</v>
      </c>
      <c r="G3255" s="4">
        <v>115.038</v>
      </c>
    </row>
    <row r="3256" spans="1:7">
      <c r="A3256" s="5">
        <v>46283.87193287037</v>
      </c>
      <c r="B3256" s="5">
        <v>46284.0409375</v>
      </c>
      <c r="C3256" s="4">
        <v>4.06</v>
      </c>
      <c r="D3256" s="4">
        <v>550.135</v>
      </c>
      <c r="E3256" s="4">
        <v>427.32</v>
      </c>
      <c r="F3256" s="4">
        <v>122.815</v>
      </c>
      <c r="G3256" s="4">
        <v>122.815</v>
      </c>
    </row>
    <row r="3257" spans="1:7">
      <c r="A3257" s="5">
        <v>46283.87193287037</v>
      </c>
      <c r="B3257" s="5">
        <v>46284.0425925926</v>
      </c>
      <c r="C3257" s="4">
        <v>4.1</v>
      </c>
      <c r="D3257" s="4">
        <v>550.101</v>
      </c>
      <c r="E3257" s="4">
        <v>426.97</v>
      </c>
      <c r="F3257" s="4">
        <v>123.131</v>
      </c>
      <c r="G3257" s="4">
        <v>123.131</v>
      </c>
    </row>
    <row r="3258" spans="1:7">
      <c r="A3258" s="5">
        <v>46283.87193287037</v>
      </c>
      <c r="B3258" s="5">
        <v>46284.04424768518</v>
      </c>
      <c r="C3258" s="4">
        <v>4.14</v>
      </c>
      <c r="D3258" s="4">
        <v>550.068</v>
      </c>
      <c r="E3258" s="4">
        <v>427.11</v>
      </c>
      <c r="F3258" s="4">
        <v>122.958</v>
      </c>
      <c r="G3258" s="4">
        <v>122.958</v>
      </c>
    </row>
    <row r="3259" spans="1:7">
      <c r="A3259" s="5">
        <v>46283.87193287037</v>
      </c>
      <c r="B3259" s="5">
        <v>46284.04590277778</v>
      </c>
      <c r="C3259" s="4">
        <v>4.18</v>
      </c>
      <c r="D3259" s="4">
        <v>550.034</v>
      </c>
      <c r="E3259" s="4">
        <v>422.03</v>
      </c>
      <c r="F3259" s="4">
        <v>128.004</v>
      </c>
      <c r="G3259" s="4">
        <v>128.004</v>
      </c>
    </row>
    <row r="3260" spans="1:7">
      <c r="A3260" s="5">
        <v>46283.87193287037</v>
      </c>
      <c r="B3260" s="5">
        <v>46284.04755787037</v>
      </c>
      <c r="C3260" s="4">
        <v>4.21</v>
      </c>
      <c r="D3260" s="4">
        <v>550</v>
      </c>
      <c r="E3260" s="4">
        <v>421.1</v>
      </c>
      <c r="F3260" s="4">
        <v>128.9</v>
      </c>
      <c r="G3260" s="4">
        <v>128.9</v>
      </c>
    </row>
    <row r="3261" spans="1:7">
      <c r="A3261" s="5">
        <v>46283.87193287037</v>
      </c>
      <c r="B3261" s="5">
        <v>46284.04921296296</v>
      </c>
      <c r="C3261" s="4">
        <v>4.25</v>
      </c>
      <c r="D3261" s="4">
        <v>549.966</v>
      </c>
      <c r="E3261" s="4">
        <v>426.01</v>
      </c>
      <c r="F3261" s="4">
        <v>123.956</v>
      </c>
      <c r="G3261" s="4">
        <v>123.956</v>
      </c>
    </row>
    <row r="3262" spans="1:7">
      <c r="A3262" s="5">
        <v>46283.87193287037</v>
      </c>
      <c r="B3262" s="5">
        <v>46284.05086805556</v>
      </c>
      <c r="C3262" s="4">
        <v>4.29</v>
      </c>
      <c r="D3262" s="4">
        <v>549.932</v>
      </c>
      <c r="E3262" s="4">
        <v>426.69</v>
      </c>
      <c r="F3262" s="4">
        <v>123.242</v>
      </c>
      <c r="G3262" s="4">
        <v>123.242</v>
      </c>
    </row>
    <row r="3263" spans="1:7">
      <c r="A3263" s="5">
        <v>46283.87193287037</v>
      </c>
      <c r="B3263" s="5">
        <v>46284.05252314815</v>
      </c>
      <c r="C3263" s="4">
        <v>4.33</v>
      </c>
      <c r="D3263" s="4">
        <v>549.898</v>
      </c>
      <c r="E3263" s="4">
        <v>419.24</v>
      </c>
      <c r="F3263" s="4">
        <v>130.658</v>
      </c>
      <c r="G3263" s="4">
        <v>130.658</v>
      </c>
    </row>
    <row r="3264" spans="1:7">
      <c r="A3264" s="5">
        <v>46283.87193287037</v>
      </c>
      <c r="B3264" s="5">
        <v>46284.05417824074</v>
      </c>
      <c r="C3264" s="4">
        <v>4.37</v>
      </c>
      <c r="D3264" s="4">
        <v>549.8630000000001</v>
      </c>
      <c r="E3264" s="4">
        <v>424.4</v>
      </c>
      <c r="F3264" s="4">
        <v>125.463</v>
      </c>
      <c r="G3264" s="4">
        <v>125.463</v>
      </c>
    </row>
    <row r="3265" spans="1:7">
      <c r="A3265" s="5">
        <v>46283.87193287037</v>
      </c>
      <c r="B3265" s="5">
        <v>46284.05583333333</v>
      </c>
      <c r="C3265" s="4">
        <v>4.41</v>
      </c>
      <c r="D3265" s="4">
        <v>549.828</v>
      </c>
      <c r="E3265" s="4">
        <v>427.57</v>
      </c>
      <c r="F3265" s="4">
        <v>122.258</v>
      </c>
      <c r="G3265" s="4">
        <v>122.258</v>
      </c>
    </row>
    <row r="3266" spans="1:7">
      <c r="A3266" s="5">
        <v>46283.87193287037</v>
      </c>
      <c r="B3266" s="5">
        <v>46284.05748842593</v>
      </c>
      <c r="C3266" s="4">
        <v>4.45</v>
      </c>
      <c r="D3266" s="4">
        <v>549.793</v>
      </c>
      <c r="E3266" s="4">
        <v>418.76</v>
      </c>
      <c r="F3266" s="4">
        <v>131.033</v>
      </c>
      <c r="G3266" s="4">
        <v>131.033</v>
      </c>
    </row>
    <row r="3267" spans="1:7">
      <c r="A3267" s="5">
        <v>46283.87193287037</v>
      </c>
      <c r="B3267" s="5">
        <v>46284.05914351852</v>
      </c>
      <c r="C3267" s="4">
        <v>4.49</v>
      </c>
      <c r="D3267" s="4">
        <v>549.758</v>
      </c>
      <c r="E3267" s="4">
        <v>413.01</v>
      </c>
      <c r="F3267" s="4">
        <v>136.748</v>
      </c>
      <c r="G3267" s="4">
        <v>136.748</v>
      </c>
    </row>
    <row r="3268" spans="1:7">
      <c r="A3268" s="5">
        <v>46283.87193287037</v>
      </c>
      <c r="B3268" s="5">
        <v>46284.06079861111</v>
      </c>
      <c r="C3268" s="4">
        <v>4.53</v>
      </c>
      <c r="D3268" s="4">
        <v>549.723</v>
      </c>
      <c r="E3268" s="4">
        <v>427.12</v>
      </c>
      <c r="F3268" s="4">
        <v>122.603</v>
      </c>
      <c r="G3268" s="4">
        <v>122.603</v>
      </c>
    </row>
    <row r="3269" spans="1:7">
      <c r="A3269" s="5">
        <v>46283.87193287037</v>
      </c>
      <c r="B3269" s="5">
        <v>46284.0624537037</v>
      </c>
      <c r="C3269" s="4">
        <v>4.57</v>
      </c>
      <c r="D3269" s="4">
        <v>549.688</v>
      </c>
      <c r="E3269" s="4">
        <v>426.24</v>
      </c>
      <c r="F3269" s="4">
        <v>123.448</v>
      </c>
      <c r="G3269" s="4">
        <v>123.448</v>
      </c>
    </row>
    <row r="3270" spans="1:7">
      <c r="A3270" s="5">
        <v>46283.87193287037</v>
      </c>
      <c r="B3270" s="5">
        <v>46284.06410879629</v>
      </c>
      <c r="C3270" s="4">
        <v>4.61</v>
      </c>
      <c r="D3270" s="4">
        <v>549.653</v>
      </c>
      <c r="E3270" s="4">
        <v>426.53</v>
      </c>
      <c r="F3270" s="4">
        <v>123.123</v>
      </c>
      <c r="G3270" s="4">
        <v>123.123</v>
      </c>
    </row>
    <row r="3271" spans="1:7">
      <c r="A3271" s="5">
        <v>46283.87193287037</v>
      </c>
      <c r="B3271" s="5">
        <v>46284.06576388889</v>
      </c>
      <c r="C3271" s="4">
        <v>4.65</v>
      </c>
      <c r="D3271" s="4">
        <v>549.6180000000001</v>
      </c>
      <c r="E3271" s="4">
        <v>413.85</v>
      </c>
      <c r="F3271" s="4">
        <v>135.768</v>
      </c>
      <c r="G3271" s="4">
        <v>135.768</v>
      </c>
    </row>
    <row r="3272" spans="1:7">
      <c r="A3272" s="5">
        <v>46283.87193287037</v>
      </c>
      <c r="B3272" s="5">
        <v>46284.06741898148</v>
      </c>
      <c r="C3272" s="4">
        <v>4.69</v>
      </c>
      <c r="D3272" s="4">
        <v>549.583</v>
      </c>
      <c r="E3272" s="4">
        <v>427.58</v>
      </c>
      <c r="F3272" s="4">
        <v>122.003</v>
      </c>
      <c r="G3272" s="4">
        <v>122.003</v>
      </c>
    </row>
    <row r="3273" spans="1:7">
      <c r="A3273" s="5">
        <v>46283.87193287037</v>
      </c>
      <c r="B3273" s="5">
        <v>46284.06907407408</v>
      </c>
      <c r="C3273" s="4">
        <v>4.73</v>
      </c>
      <c r="D3273" s="4">
        <v>549.549</v>
      </c>
      <c r="E3273" s="4">
        <v>427.69</v>
      </c>
      <c r="F3273" s="4">
        <v>121.859</v>
      </c>
      <c r="G3273" s="4">
        <v>121.859</v>
      </c>
    </row>
    <row r="3274" spans="1:7">
      <c r="A3274" s="5">
        <v>46283.87193287037</v>
      </c>
      <c r="B3274" s="5">
        <v>46284.07072916667</v>
      </c>
      <c r="C3274" s="4">
        <v>4.77</v>
      </c>
      <c r="D3274" s="4">
        <v>549.515</v>
      </c>
      <c r="E3274" s="4">
        <v>423.96</v>
      </c>
      <c r="F3274" s="4">
        <v>125.555</v>
      </c>
      <c r="G3274" s="4">
        <v>125.555</v>
      </c>
    </row>
    <row r="3275" spans="1:7">
      <c r="A3275" s="5">
        <v>46283.87193287037</v>
      </c>
      <c r="B3275" s="5">
        <v>46284.07238425926</v>
      </c>
      <c r="C3275" s="4">
        <v>4.81</v>
      </c>
      <c r="D3275" s="4">
        <v>549.481</v>
      </c>
      <c r="E3275" s="4">
        <v>416.88</v>
      </c>
      <c r="F3275" s="4">
        <v>132.601</v>
      </c>
      <c r="G3275" s="4">
        <v>132.601</v>
      </c>
    </row>
    <row r="3276" spans="1:7">
      <c r="A3276" s="5">
        <v>46283.87193287037</v>
      </c>
      <c r="B3276" s="5">
        <v>46284.07403935185</v>
      </c>
      <c r="C3276" s="4">
        <v>4.85</v>
      </c>
      <c r="D3276" s="4">
        <v>549.448</v>
      </c>
      <c r="E3276" s="4">
        <v>420.29</v>
      </c>
      <c r="F3276" s="4">
        <v>129.158</v>
      </c>
      <c r="G3276" s="4">
        <v>129.158</v>
      </c>
    </row>
    <row r="3277" spans="1:7">
      <c r="A3277" s="5">
        <v>46283.87193287037</v>
      </c>
      <c r="B3277" s="5">
        <v>46284.07569444444</v>
      </c>
      <c r="C3277" s="4">
        <v>4.89</v>
      </c>
      <c r="D3277" s="4">
        <v>549.4160000000001</v>
      </c>
      <c r="E3277" s="4">
        <v>423.54</v>
      </c>
      <c r="F3277" s="4">
        <v>125.876</v>
      </c>
      <c r="G3277" s="4">
        <v>125.876</v>
      </c>
    </row>
    <row r="3278" spans="1:7">
      <c r="A3278" s="5">
        <v>46283.87193287037</v>
      </c>
      <c r="B3278" s="5">
        <v>46284.07734953704</v>
      </c>
      <c r="C3278" s="4">
        <v>4.93</v>
      </c>
      <c r="D3278" s="4">
        <v>549.384</v>
      </c>
      <c r="E3278" s="4">
        <v>414.54</v>
      </c>
      <c r="F3278" s="4">
        <v>134.844</v>
      </c>
      <c r="G3278" s="4">
        <v>134.844</v>
      </c>
    </row>
    <row r="3279" spans="1:7">
      <c r="A3279" s="5">
        <v>46283.87193287037</v>
      </c>
      <c r="B3279" s="5">
        <v>46284.07900462963</v>
      </c>
      <c r="C3279" s="4">
        <v>4.97</v>
      </c>
      <c r="D3279" s="4">
        <v>549.354</v>
      </c>
      <c r="E3279" s="4">
        <v>425.43</v>
      </c>
      <c r="F3279" s="4">
        <v>123.924</v>
      </c>
      <c r="G3279" s="4">
        <v>123.924</v>
      </c>
    </row>
    <row r="3280" spans="1:7">
      <c r="A3280" s="5">
        <v>46283.87193287037</v>
      </c>
      <c r="B3280" s="5">
        <v>46284.08065972223</v>
      </c>
      <c r="C3280" s="4">
        <v>5.01</v>
      </c>
      <c r="D3280" s="4">
        <v>549.323</v>
      </c>
      <c r="E3280" s="4">
        <v>419.55</v>
      </c>
      <c r="F3280" s="4">
        <v>129.773</v>
      </c>
      <c r="G3280" s="4">
        <v>129.773</v>
      </c>
    </row>
    <row r="3281" spans="1:7">
      <c r="A3281" s="5">
        <v>46283.87193287037</v>
      </c>
      <c r="B3281" s="5">
        <v>46284.08231481481</v>
      </c>
      <c r="C3281" s="4">
        <v>5.05</v>
      </c>
      <c r="D3281" s="4">
        <v>549.294</v>
      </c>
      <c r="E3281" s="4">
        <v>424.11</v>
      </c>
      <c r="F3281" s="4">
        <v>125.184</v>
      </c>
      <c r="G3281" s="4">
        <v>125.184</v>
      </c>
    </row>
    <row r="3282" spans="1:7">
      <c r="A3282" s="5">
        <v>46283.87193287037</v>
      </c>
      <c r="B3282" s="5">
        <v>46284.08396990741</v>
      </c>
      <c r="C3282" s="4">
        <v>5.09</v>
      </c>
      <c r="D3282" s="4">
        <v>549.265</v>
      </c>
      <c r="E3282" s="4">
        <v>424.78</v>
      </c>
      <c r="F3282" s="4">
        <v>124.485</v>
      </c>
      <c r="G3282" s="4">
        <v>124.485</v>
      </c>
    </row>
    <row r="3283" spans="1:7">
      <c r="A3283" s="5">
        <v>46283.87193287037</v>
      </c>
      <c r="B3283" s="5">
        <v>46284.085625</v>
      </c>
      <c r="C3283" s="4">
        <v>5.13</v>
      </c>
      <c r="D3283" s="4">
        <v>549.2380000000001</v>
      </c>
      <c r="E3283" s="4">
        <v>427.2</v>
      </c>
      <c r="F3283" s="4">
        <v>122.038</v>
      </c>
      <c r="G3283" s="4">
        <v>122.038</v>
      </c>
    </row>
    <row r="3284" spans="1:7">
      <c r="A3284" s="5">
        <v>46283.87193287037</v>
      </c>
      <c r="B3284" s="5">
        <v>46284.08728009259</v>
      </c>
      <c r="C3284" s="4">
        <v>5.17</v>
      </c>
      <c r="D3284" s="4">
        <v>549.21</v>
      </c>
      <c r="E3284" s="4">
        <v>428.36</v>
      </c>
      <c r="F3284" s="4">
        <v>120.85</v>
      </c>
      <c r="G3284" s="4">
        <v>120.85</v>
      </c>
    </row>
    <row r="3285" spans="1:7">
      <c r="A3285" s="5">
        <v>46283.87193287037</v>
      </c>
      <c r="B3285" s="5">
        <v>46284.08893518519</v>
      </c>
      <c r="C3285" s="4">
        <v>5.21</v>
      </c>
      <c r="D3285" s="4">
        <v>549.184</v>
      </c>
      <c r="E3285" s="4">
        <v>426.34</v>
      </c>
      <c r="F3285" s="4">
        <v>122.844</v>
      </c>
      <c r="G3285" s="4">
        <v>122.844</v>
      </c>
    </row>
    <row r="3286" spans="1:7">
      <c r="A3286" s="5">
        <v>46283.87193287037</v>
      </c>
      <c r="B3286" s="5">
        <v>46284.09059027778</v>
      </c>
      <c r="C3286" s="4">
        <v>5.25</v>
      </c>
      <c r="D3286" s="4">
        <v>549.158</v>
      </c>
      <c r="E3286" s="4">
        <v>426.31</v>
      </c>
      <c r="F3286" s="4">
        <v>122.848</v>
      </c>
      <c r="G3286" s="4">
        <v>122.848</v>
      </c>
    </row>
    <row r="3287" spans="1:7">
      <c r="A3287" s="5">
        <v>46283.87193287037</v>
      </c>
      <c r="B3287" s="5">
        <v>46284.09224537037</v>
      </c>
      <c r="C3287" s="4">
        <v>5.29</v>
      </c>
      <c r="D3287" s="4">
        <v>549.133</v>
      </c>
      <c r="E3287" s="4">
        <v>432.03</v>
      </c>
      <c r="F3287" s="4">
        <v>117.103</v>
      </c>
      <c r="G3287" s="4">
        <v>117.103</v>
      </c>
    </row>
    <row r="3288" spans="1:7">
      <c r="A3288" s="5">
        <v>46283.87193287037</v>
      </c>
      <c r="B3288" s="5">
        <v>46284.09390046296</v>
      </c>
      <c r="C3288" s="4">
        <v>5.33</v>
      </c>
      <c r="D3288" s="4">
        <v>549.1079999999999</v>
      </c>
      <c r="E3288" s="4">
        <v>429.18</v>
      </c>
      <c r="F3288" s="4">
        <v>119.928</v>
      </c>
      <c r="G3288" s="4">
        <v>119.928</v>
      </c>
    </row>
    <row r="3289" spans="1:7">
      <c r="A3289" s="5">
        <v>46283.87193287037</v>
      </c>
      <c r="B3289" s="5">
        <v>46284.09555555556</v>
      </c>
      <c r="C3289" s="4">
        <v>5.37</v>
      </c>
      <c r="D3289" s="4">
        <v>549.0839999999999</v>
      </c>
      <c r="E3289" s="4">
        <v>429.08</v>
      </c>
      <c r="F3289" s="4">
        <v>120.004</v>
      </c>
      <c r="G3289" s="4">
        <v>120.004</v>
      </c>
    </row>
    <row r="3290" spans="1:7">
      <c r="A3290" s="5">
        <v>46283.87193287037</v>
      </c>
      <c r="B3290" s="5">
        <v>46284.09721064815</v>
      </c>
      <c r="C3290" s="4">
        <v>5.41</v>
      </c>
      <c r="D3290" s="4">
        <v>549.0599999999999</v>
      </c>
      <c r="E3290" s="4">
        <v>428.21</v>
      </c>
      <c r="F3290" s="4">
        <v>120.85</v>
      </c>
      <c r="G3290" s="4">
        <v>120.85</v>
      </c>
    </row>
    <row r="3291" spans="1:7">
      <c r="A3291" s="5">
        <v>46283.87193287037</v>
      </c>
      <c r="B3291" s="5">
        <v>46284.09886574074</v>
      </c>
      <c r="C3291" s="4">
        <v>5.45</v>
      </c>
      <c r="D3291" s="4">
        <v>549.0359999999999</v>
      </c>
      <c r="E3291" s="4">
        <v>424.41</v>
      </c>
      <c r="F3291" s="4">
        <v>124.626</v>
      </c>
      <c r="G3291" s="4">
        <v>124.626</v>
      </c>
    </row>
    <row r="3292" spans="1:7">
      <c r="A3292" s="5">
        <v>46283.87193287037</v>
      </c>
      <c r="B3292" s="5">
        <v>46284.10052083333</v>
      </c>
      <c r="C3292" s="4">
        <v>5.49</v>
      </c>
      <c r="D3292" s="4">
        <v>549.013</v>
      </c>
      <c r="E3292" s="4">
        <v>422.91</v>
      </c>
      <c r="F3292" s="4">
        <v>126.103</v>
      </c>
      <c r="G3292" s="4">
        <v>126.103</v>
      </c>
    </row>
    <row r="3293" spans="1:7">
      <c r="A3293" s="5">
        <v>46283.87193287037</v>
      </c>
      <c r="B3293" s="5">
        <v>46284.1021875</v>
      </c>
      <c r="C3293" s="4">
        <v>5.53</v>
      </c>
      <c r="D3293" s="4">
        <v>548.99</v>
      </c>
      <c r="E3293" s="4">
        <v>422.66</v>
      </c>
      <c r="F3293" s="4">
        <v>126.33</v>
      </c>
      <c r="G3293" s="4">
        <v>126.33</v>
      </c>
    </row>
    <row r="3294" spans="1:7">
      <c r="A3294" s="5">
        <v>46283.87193287037</v>
      </c>
      <c r="B3294" s="5">
        <v>46284.10384259259</v>
      </c>
      <c r="C3294" s="4">
        <v>5.57</v>
      </c>
      <c r="D3294" s="4">
        <v>548.966</v>
      </c>
      <c r="E3294" s="4">
        <v>417.87</v>
      </c>
      <c r="F3294" s="4">
        <v>131.096</v>
      </c>
      <c r="G3294" s="4">
        <v>131.096</v>
      </c>
    </row>
    <row r="3295" spans="1:7">
      <c r="A3295" s="5">
        <v>46283.87193287037</v>
      </c>
      <c r="B3295" s="5">
        <v>46284.10549768519</v>
      </c>
      <c r="C3295" s="4">
        <v>5.61</v>
      </c>
      <c r="D3295" s="4">
        <v>548.944</v>
      </c>
      <c r="E3295" s="4">
        <v>422.73</v>
      </c>
      <c r="F3295" s="4">
        <v>126.214</v>
      </c>
      <c r="G3295" s="4">
        <v>126.214</v>
      </c>
    </row>
    <row r="3296" spans="1:7">
      <c r="A3296" s="5">
        <v>46283.87193287037</v>
      </c>
      <c r="B3296" s="5">
        <v>46284.10715277777</v>
      </c>
      <c r="C3296" s="4">
        <v>5.65</v>
      </c>
      <c r="D3296" s="4">
        <v>548.921</v>
      </c>
      <c r="E3296" s="4">
        <v>431.58</v>
      </c>
      <c r="F3296" s="4">
        <v>117.341</v>
      </c>
      <c r="G3296" s="4">
        <v>117.341</v>
      </c>
    </row>
    <row r="3297" spans="1:7">
      <c r="A3297" s="5">
        <v>46283.87193287037</v>
      </c>
      <c r="B3297" s="5">
        <v>46284.10880787037</v>
      </c>
      <c r="C3297" s="4">
        <v>5.68</v>
      </c>
      <c r="D3297" s="4">
        <v>548.898</v>
      </c>
      <c r="E3297" s="4">
        <v>423.08</v>
      </c>
      <c r="F3297" s="4">
        <v>125.818</v>
      </c>
      <c r="G3297" s="4">
        <v>125.818</v>
      </c>
    </row>
    <row r="3298" spans="1:7">
      <c r="A3298" s="5">
        <v>46283.87193287037</v>
      </c>
      <c r="B3298" s="5">
        <v>46284.11046296296</v>
      </c>
      <c r="C3298" s="4">
        <v>5.72</v>
      </c>
      <c r="D3298" s="4">
        <v>548.875</v>
      </c>
      <c r="E3298" s="4">
        <v>429.6</v>
      </c>
      <c r="F3298" s="4">
        <v>119.275</v>
      </c>
      <c r="G3298" s="4">
        <v>119.275</v>
      </c>
    </row>
    <row r="3299" spans="1:7">
      <c r="A3299" s="5">
        <v>46283.87193287037</v>
      </c>
      <c r="B3299" s="5">
        <v>46284.11211805556</v>
      </c>
      <c r="C3299" s="4">
        <v>5.76</v>
      </c>
      <c r="D3299" s="4">
        <v>548.852</v>
      </c>
      <c r="E3299" s="4">
        <v>427.81</v>
      </c>
      <c r="F3299" s="4">
        <v>121.042</v>
      </c>
      <c r="G3299" s="4">
        <v>121.042</v>
      </c>
    </row>
    <row r="3300" spans="1:7">
      <c r="A3300" s="5">
        <v>46283.87193287037</v>
      </c>
      <c r="B3300" s="5">
        <v>46284.11377314815</v>
      </c>
      <c r="C3300" s="4">
        <v>5.8</v>
      </c>
      <c r="D3300" s="4">
        <v>548.829</v>
      </c>
      <c r="E3300" s="4">
        <v>430.34</v>
      </c>
      <c r="F3300" s="4">
        <v>118.489</v>
      </c>
      <c r="G3300" s="4">
        <v>118.489</v>
      </c>
    </row>
    <row r="3301" spans="1:7">
      <c r="A3301" s="5">
        <v>46283.87193287037</v>
      </c>
      <c r="B3301" s="5">
        <v>46284.11542824074</v>
      </c>
      <c r="C3301" s="4">
        <v>5.84</v>
      </c>
      <c r="D3301" s="4">
        <v>548.806</v>
      </c>
      <c r="E3301" s="4">
        <v>428.87</v>
      </c>
      <c r="F3301" s="4">
        <v>119.936</v>
      </c>
      <c r="G3301" s="4">
        <v>119.936</v>
      </c>
    </row>
    <row r="3302" spans="1:7">
      <c r="A3302" s="5">
        <v>46283.87193287037</v>
      </c>
      <c r="B3302" s="5">
        <v>46284.11708333333</v>
      </c>
      <c r="C3302" s="4">
        <v>5.88</v>
      </c>
      <c r="D3302" s="4">
        <v>548.782</v>
      </c>
      <c r="E3302" s="4">
        <v>433.51</v>
      </c>
      <c r="F3302" s="4">
        <v>115.272</v>
      </c>
      <c r="G3302" s="4">
        <v>115.272</v>
      </c>
    </row>
    <row r="3303" spans="1:7">
      <c r="A3303" s="5">
        <v>46283.87193287037</v>
      </c>
      <c r="B3303" s="5">
        <v>46284.11873842592</v>
      </c>
      <c r="C3303" s="4">
        <v>5.92</v>
      </c>
      <c r="D3303" s="4">
        <v>548.758</v>
      </c>
      <c r="E3303" s="4">
        <v>437.54</v>
      </c>
      <c r="F3303" s="4">
        <v>111.218</v>
      </c>
      <c r="G3303" s="4">
        <v>111.218</v>
      </c>
    </row>
    <row r="3304" spans="1:7">
      <c r="A3304" s="5">
        <v>46283.87193287037</v>
      </c>
      <c r="B3304" s="5">
        <v>46284.12039351852</v>
      </c>
      <c r="C3304" s="4">
        <v>5.96</v>
      </c>
      <c r="D3304" s="4">
        <v>548.734</v>
      </c>
      <c r="E3304" s="4">
        <v>435.78</v>
      </c>
      <c r="F3304" s="4">
        <v>112.954</v>
      </c>
      <c r="G3304" s="4">
        <v>112.954</v>
      </c>
    </row>
    <row r="3305" spans="1:7">
      <c r="A3305" s="5">
        <v>46283.87193287037</v>
      </c>
      <c r="B3305" s="5">
        <v>46284.12204861111</v>
      </c>
      <c r="C3305" s="4">
        <v>6</v>
      </c>
      <c r="D3305" s="4">
        <v>548.71</v>
      </c>
      <c r="E3305" s="4">
        <v>446.67</v>
      </c>
      <c r="F3305" s="4">
        <v>102.04</v>
      </c>
      <c r="G3305" s="4">
        <v>102.04</v>
      </c>
    </row>
    <row r="3306" spans="1:7">
      <c r="A3306" s="5">
        <v>46283.87193287037</v>
      </c>
      <c r="B3306" s="5">
        <v>46284.12370370371</v>
      </c>
      <c r="C3306" s="4">
        <v>6.04</v>
      </c>
      <c r="D3306" s="4">
        <v>548.6849999999999</v>
      </c>
      <c r="E3306" s="4">
        <v>454.56</v>
      </c>
      <c r="F3306" s="4">
        <v>94.125</v>
      </c>
      <c r="G3306" s="4">
        <v>94.125</v>
      </c>
    </row>
    <row r="3307" spans="1:7">
      <c r="A3307" s="5">
        <v>46283.87193287037</v>
      </c>
      <c r="B3307" s="5">
        <v>46284.12535879629</v>
      </c>
      <c r="C3307" s="4">
        <v>6.08</v>
      </c>
      <c r="D3307" s="4">
        <v>548.66</v>
      </c>
      <c r="E3307" s="4">
        <v>431.89</v>
      </c>
      <c r="F3307" s="4">
        <v>116.77</v>
      </c>
      <c r="G3307" s="4">
        <v>116.77</v>
      </c>
    </row>
    <row r="3308" spans="1:7">
      <c r="A3308" s="5">
        <v>46283.87193287037</v>
      </c>
      <c r="B3308" s="5">
        <v>46284.12701388889</v>
      </c>
      <c r="C3308" s="4">
        <v>6.12</v>
      </c>
      <c r="D3308" s="4">
        <v>548.635</v>
      </c>
      <c r="E3308" s="4">
        <v>432.23</v>
      </c>
      <c r="F3308" s="4">
        <v>116.405</v>
      </c>
      <c r="G3308" s="4">
        <v>116.405</v>
      </c>
    </row>
    <row r="3309" spans="1:7">
      <c r="A3309" s="5">
        <v>46283.87193287037</v>
      </c>
      <c r="B3309" s="5">
        <v>46284.12866898148</v>
      </c>
      <c r="C3309" s="4">
        <v>6.16</v>
      </c>
      <c r="D3309" s="4">
        <v>548.609</v>
      </c>
      <c r="E3309" s="4">
        <v>427.48</v>
      </c>
      <c r="F3309" s="4">
        <v>121.129</v>
      </c>
      <c r="G3309" s="4">
        <v>121.129</v>
      </c>
    </row>
    <row r="3310" spans="1:7">
      <c r="A3310" s="5">
        <v>46283.87193287037</v>
      </c>
      <c r="B3310" s="5">
        <v>46284.13032407407</v>
      </c>
      <c r="C3310" s="4">
        <v>6.2</v>
      </c>
      <c r="D3310" s="4">
        <v>548.583</v>
      </c>
      <c r="E3310" s="4">
        <v>421.39</v>
      </c>
      <c r="F3310" s="4">
        <v>127.193</v>
      </c>
      <c r="G3310" s="4">
        <v>127.193</v>
      </c>
    </row>
    <row r="3311" spans="1:7">
      <c r="A3311" s="5">
        <v>46283.87193287037</v>
      </c>
      <c r="B3311" s="5">
        <v>46284.13197916667</v>
      </c>
      <c r="C3311" s="4">
        <v>6.24</v>
      </c>
      <c r="D3311" s="4">
        <v>548.556</v>
      </c>
      <c r="E3311" s="4">
        <v>427.63</v>
      </c>
      <c r="F3311" s="4">
        <v>120.926</v>
      </c>
      <c r="G3311" s="4">
        <v>120.926</v>
      </c>
    </row>
    <row r="3312" spans="1:7">
      <c r="A3312" s="5">
        <v>46283.87193287037</v>
      </c>
      <c r="B3312" s="5">
        <v>46284.13363425926</v>
      </c>
      <c r="C3312" s="4">
        <v>6.28</v>
      </c>
      <c r="D3312" s="4">
        <v>548.53</v>
      </c>
      <c r="E3312" s="4">
        <v>425.78</v>
      </c>
      <c r="F3312" s="4">
        <v>122.75</v>
      </c>
      <c r="G3312" s="4">
        <v>122.75</v>
      </c>
    </row>
    <row r="3313" spans="1:7">
      <c r="A3313" s="5">
        <v>46283.87193287037</v>
      </c>
      <c r="B3313" s="5">
        <v>46284.13528935185</v>
      </c>
      <c r="C3313" s="4">
        <v>6.32</v>
      </c>
      <c r="D3313" s="4">
        <v>548.503</v>
      </c>
      <c r="E3313" s="4">
        <v>427.67</v>
      </c>
      <c r="F3313" s="4">
        <v>120.833</v>
      </c>
      <c r="G3313" s="4">
        <v>120.833</v>
      </c>
    </row>
    <row r="3314" spans="1:7">
      <c r="A3314" s="5">
        <v>46283.87193287037</v>
      </c>
      <c r="B3314" s="5">
        <v>46284.13694444444</v>
      </c>
      <c r="C3314" s="4">
        <v>6.36</v>
      </c>
      <c r="D3314" s="4">
        <v>548.476</v>
      </c>
      <c r="E3314" s="4">
        <v>431.24</v>
      </c>
      <c r="F3314" s="4">
        <v>117.236</v>
      </c>
      <c r="G3314" s="4">
        <v>117.236</v>
      </c>
    </row>
    <row r="3315" spans="1:7">
      <c r="A3315" s="5">
        <v>46283.87193287037</v>
      </c>
      <c r="B3315" s="5">
        <v>46284.13859953704</v>
      </c>
      <c r="C3315" s="4">
        <v>6.4</v>
      </c>
      <c r="D3315" s="4">
        <v>548.449</v>
      </c>
      <c r="E3315" s="4">
        <v>429.81</v>
      </c>
      <c r="F3315" s="4">
        <v>118.639</v>
      </c>
      <c r="G3315" s="4">
        <v>118.639</v>
      </c>
    </row>
    <row r="3316" spans="1:7">
      <c r="A3316" s="5">
        <v>46283.87193287037</v>
      </c>
      <c r="B3316" s="5">
        <v>46284.14025462963</v>
      </c>
      <c r="C3316" s="4">
        <v>6.44</v>
      </c>
      <c r="D3316" s="4">
        <v>548.422</v>
      </c>
      <c r="E3316" s="4">
        <v>438.45</v>
      </c>
      <c r="F3316" s="4">
        <v>109.972</v>
      </c>
      <c r="G3316" s="4">
        <v>109.972</v>
      </c>
    </row>
    <row r="3317" spans="1:7">
      <c r="A3317" s="5">
        <v>46283.87193287037</v>
      </c>
      <c r="B3317" s="5">
        <v>46284.14190972222</v>
      </c>
      <c r="C3317" s="4">
        <v>6.48</v>
      </c>
      <c r="D3317" s="4">
        <v>548.394</v>
      </c>
      <c r="E3317" s="4">
        <v>437.35</v>
      </c>
      <c r="F3317" s="4">
        <v>111.044</v>
      </c>
      <c r="G3317" s="4">
        <v>111.044</v>
      </c>
    </row>
    <row r="3318" spans="1:7">
      <c r="A3318" s="5">
        <v>46283.87193287037</v>
      </c>
      <c r="B3318" s="5">
        <v>46284.14356481482</v>
      </c>
      <c r="C3318" s="4">
        <v>6.52</v>
      </c>
      <c r="D3318" s="4">
        <v>548.366</v>
      </c>
      <c r="E3318" s="4">
        <v>437.75</v>
      </c>
      <c r="F3318" s="4">
        <v>110.616</v>
      </c>
      <c r="G3318" s="4">
        <v>110.616</v>
      </c>
    </row>
    <row r="3319" spans="1:7">
      <c r="A3319" s="5">
        <v>46283.87193287037</v>
      </c>
      <c r="B3319" s="5">
        <v>46284.1452199074</v>
      </c>
      <c r="C3319" s="4">
        <v>6.56</v>
      </c>
      <c r="D3319" s="4">
        <v>548.338</v>
      </c>
      <c r="E3319" s="4">
        <v>435.44</v>
      </c>
      <c r="F3319" s="4">
        <v>112.898</v>
      </c>
      <c r="G3319" s="4">
        <v>112.898</v>
      </c>
    </row>
    <row r="3320" spans="1:7">
      <c r="A3320" s="5">
        <v>46283.87193287037</v>
      </c>
      <c r="B3320" s="5">
        <v>46284.146875</v>
      </c>
      <c r="C3320" s="4">
        <v>6.6</v>
      </c>
      <c r="D3320" s="4">
        <v>548.309</v>
      </c>
      <c r="E3320" s="4">
        <v>438.54</v>
      </c>
      <c r="F3320" s="4">
        <v>109.769</v>
      </c>
      <c r="G3320" s="4">
        <v>109.769</v>
      </c>
    </row>
    <row r="3321" spans="1:7">
      <c r="A3321" s="5">
        <v>46283.87193287037</v>
      </c>
      <c r="B3321" s="5">
        <v>46284.14853009259</v>
      </c>
      <c r="C3321" s="4">
        <v>6.64</v>
      </c>
      <c r="D3321" s="4">
        <v>548.279</v>
      </c>
      <c r="E3321" s="4">
        <v>436.16</v>
      </c>
      <c r="F3321" s="4">
        <v>112.119</v>
      </c>
      <c r="G3321" s="4">
        <v>112.119</v>
      </c>
    </row>
    <row r="3322" spans="1:7">
      <c r="A3322" s="5">
        <v>46283.87193287037</v>
      </c>
      <c r="B3322" s="5">
        <v>46284.15018518519</v>
      </c>
      <c r="C3322" s="4">
        <v>6.68</v>
      </c>
      <c r="D3322" s="4">
        <v>548.249</v>
      </c>
      <c r="E3322" s="4">
        <v>433.64</v>
      </c>
      <c r="F3322" s="4">
        <v>114.609</v>
      </c>
      <c r="G3322" s="4">
        <v>114.609</v>
      </c>
    </row>
    <row r="3323" spans="1:7">
      <c r="A3323" s="5">
        <v>46283.87193287037</v>
      </c>
      <c r="B3323" s="5">
        <v>46284.15184027778</v>
      </c>
      <c r="C3323" s="4">
        <v>6.72</v>
      </c>
      <c r="D3323" s="4">
        <v>548.218</v>
      </c>
      <c r="E3323" s="4">
        <v>437.67</v>
      </c>
      <c r="F3323" s="4">
        <v>110.548</v>
      </c>
      <c r="G3323" s="4">
        <v>110.548</v>
      </c>
    </row>
    <row r="3324" spans="1:7">
      <c r="A3324" s="5">
        <v>46283.87193287037</v>
      </c>
      <c r="B3324" s="5">
        <v>46284.15349537037</v>
      </c>
      <c r="C3324" s="4">
        <v>6.76</v>
      </c>
      <c r="D3324" s="4">
        <v>548.186</v>
      </c>
      <c r="E3324" s="4">
        <v>441.66</v>
      </c>
      <c r="F3324" s="4">
        <v>106.526</v>
      </c>
      <c r="G3324" s="4">
        <v>106.526</v>
      </c>
    </row>
    <row r="3325" spans="1:7">
      <c r="A3325" s="5">
        <v>46283.87193287037</v>
      </c>
      <c r="B3325" s="5">
        <v>46284.15515046296</v>
      </c>
      <c r="C3325" s="4">
        <v>6.8</v>
      </c>
      <c r="D3325" s="4">
        <v>548.154</v>
      </c>
      <c r="E3325" s="4">
        <v>436.64</v>
      </c>
      <c r="F3325" s="4">
        <v>111.514</v>
      </c>
      <c r="G3325" s="4">
        <v>111.514</v>
      </c>
    </row>
    <row r="3326" spans="1:7">
      <c r="A3326" s="5">
        <v>46283.87193287037</v>
      </c>
      <c r="B3326" s="5">
        <v>46284.15680555555</v>
      </c>
      <c r="C3326" s="4">
        <v>6.84</v>
      </c>
      <c r="D3326" s="4">
        <v>548.12</v>
      </c>
      <c r="E3326" s="4">
        <v>435.68</v>
      </c>
      <c r="F3326" s="4">
        <v>112.44</v>
      </c>
      <c r="G3326" s="4">
        <v>112.44</v>
      </c>
    </row>
    <row r="3327" spans="1:7">
      <c r="A3327" s="5">
        <v>46283.87193287037</v>
      </c>
      <c r="B3327" s="5">
        <v>46284.15846064815</v>
      </c>
      <c r="C3327" s="4">
        <v>6.88</v>
      </c>
      <c r="D3327" s="4">
        <v>548.086</v>
      </c>
      <c r="E3327" s="4">
        <v>437.24</v>
      </c>
      <c r="F3327" s="4">
        <v>110.846</v>
      </c>
      <c r="G3327" s="4">
        <v>110.846</v>
      </c>
    </row>
    <row r="3328" spans="1:7">
      <c r="A3328" s="5">
        <v>46283.87193287037</v>
      </c>
      <c r="B3328" s="5">
        <v>46284.16011574074</v>
      </c>
      <c r="C3328" s="4">
        <v>6.92</v>
      </c>
      <c r="D3328" s="4">
        <v>548.051</v>
      </c>
      <c r="E3328" s="4">
        <v>435.88</v>
      </c>
      <c r="F3328" s="4">
        <v>112.171</v>
      </c>
      <c r="G3328" s="4">
        <v>112.171</v>
      </c>
    </row>
    <row r="3329" spans="1:7">
      <c r="A3329" s="5">
        <v>46283.87193287037</v>
      </c>
      <c r="B3329" s="5">
        <v>46284.16177083334</v>
      </c>
      <c r="C3329" s="4">
        <v>6.96</v>
      </c>
      <c r="D3329" s="4">
        <v>548.015</v>
      </c>
      <c r="E3329" s="4">
        <v>435.18</v>
      </c>
      <c r="F3329" s="4">
        <v>112.835</v>
      </c>
      <c r="G3329" s="4">
        <v>112.835</v>
      </c>
    </row>
    <row r="3330" spans="1:7">
      <c r="A3330" s="5">
        <v>46283.87193287037</v>
      </c>
      <c r="B3330" s="5">
        <v>46284.16342592592</v>
      </c>
      <c r="C3330" s="4">
        <v>7</v>
      </c>
      <c r="D3330" s="4">
        <v>547.978</v>
      </c>
      <c r="E3330" s="4">
        <v>430.07</v>
      </c>
      <c r="F3330" s="4">
        <v>117.908</v>
      </c>
      <c r="G3330" s="4">
        <v>117.908</v>
      </c>
    </row>
    <row r="3331" spans="1:7">
      <c r="A3331" s="5">
        <v>46283.87193287037</v>
      </c>
      <c r="B3331" s="5">
        <v>46284.16508101852</v>
      </c>
      <c r="C3331" s="4">
        <v>7.04</v>
      </c>
      <c r="D3331" s="4">
        <v>547.941</v>
      </c>
      <c r="E3331" s="4">
        <v>429.56</v>
      </c>
      <c r="F3331" s="4">
        <v>118.381</v>
      </c>
      <c r="G3331" s="4">
        <v>118.381</v>
      </c>
    </row>
    <row r="3332" spans="1:7">
      <c r="A3332" s="5">
        <v>46283.87193287037</v>
      </c>
      <c r="B3332" s="5">
        <v>46284.16673611111</v>
      </c>
      <c r="C3332" s="4">
        <v>7.08</v>
      </c>
      <c r="D3332" s="4">
        <v>547.903</v>
      </c>
      <c r="E3332" s="4">
        <v>432.14</v>
      </c>
      <c r="F3332" s="4">
        <v>115.763</v>
      </c>
      <c r="G3332" s="4">
        <v>115.763</v>
      </c>
    </row>
    <row r="3333" spans="1:7">
      <c r="A3333" s="5">
        <v>46283.87193287037</v>
      </c>
      <c r="B3333" s="5">
        <v>46284.1683912037</v>
      </c>
      <c r="C3333" s="4">
        <v>7.12</v>
      </c>
      <c r="D3333" s="4">
        <v>547.864</v>
      </c>
      <c r="E3333" s="4">
        <v>435.67</v>
      </c>
      <c r="F3333" s="4">
        <v>112.194</v>
      </c>
      <c r="G3333" s="4">
        <v>112.194</v>
      </c>
    </row>
    <row r="3334" spans="1:7">
      <c r="A3334" s="5">
        <v>46283.87193287037</v>
      </c>
      <c r="B3334" s="5">
        <v>46284.1700462963</v>
      </c>
      <c r="C3334" s="4">
        <v>7.15</v>
      </c>
      <c r="D3334" s="4">
        <v>547.825</v>
      </c>
      <c r="E3334" s="4">
        <v>427.8</v>
      </c>
      <c r="F3334" s="4">
        <v>120.025</v>
      </c>
      <c r="G3334" s="4">
        <v>120.025</v>
      </c>
    </row>
    <row r="3335" spans="1:7">
      <c r="A3335" s="5">
        <v>46283.87193287037</v>
      </c>
      <c r="B3335" s="5">
        <v>46284.17170138889</v>
      </c>
      <c r="C3335" s="4">
        <v>7.19</v>
      </c>
      <c r="D3335" s="4">
        <v>547.785</v>
      </c>
      <c r="E3335" s="4">
        <v>429.92</v>
      </c>
      <c r="F3335" s="4">
        <v>117.865</v>
      </c>
      <c r="G3335" s="4">
        <v>117.865</v>
      </c>
    </row>
    <row r="3336" spans="1:7">
      <c r="A3336" s="5">
        <v>46283.87193287037</v>
      </c>
      <c r="B3336" s="5">
        <v>46284.17335648148</v>
      </c>
      <c r="C3336" s="4">
        <v>7.23</v>
      </c>
      <c r="D3336" s="4">
        <v>547.745</v>
      </c>
      <c r="E3336" s="4">
        <v>435.44</v>
      </c>
      <c r="F3336" s="4">
        <v>112.305</v>
      </c>
      <c r="G3336" s="4">
        <v>112.305</v>
      </c>
    </row>
    <row r="3337" spans="1:7">
      <c r="A3337" s="5">
        <v>46283.87193287037</v>
      </c>
      <c r="B3337" s="5">
        <v>46284.17501157407</v>
      </c>
      <c r="C3337" s="4">
        <v>7.27</v>
      </c>
      <c r="D3337" s="4">
        <v>547.705</v>
      </c>
      <c r="E3337" s="4">
        <v>436.67</v>
      </c>
      <c r="F3337" s="4">
        <v>111.035</v>
      </c>
      <c r="G3337" s="4">
        <v>111.035</v>
      </c>
    </row>
    <row r="3338" spans="1:7">
      <c r="A3338" s="5">
        <v>46283.87193287037</v>
      </c>
      <c r="B3338" s="5">
        <v>46284.17666666667</v>
      </c>
      <c r="C3338" s="4">
        <v>7.31</v>
      </c>
      <c r="D3338" s="4">
        <v>547.664</v>
      </c>
      <c r="E3338" s="4">
        <v>435.86</v>
      </c>
      <c r="F3338" s="4">
        <v>111.804</v>
      </c>
      <c r="G3338" s="4">
        <v>111.804</v>
      </c>
    </row>
    <row r="3339" spans="1:7">
      <c r="A3339" s="5">
        <v>46283.87193287037</v>
      </c>
      <c r="B3339" s="5">
        <v>46284.17832175926</v>
      </c>
      <c r="C3339" s="4">
        <v>7.35</v>
      </c>
      <c r="D3339" s="4">
        <v>547.623</v>
      </c>
      <c r="E3339" s="4">
        <v>435.06</v>
      </c>
      <c r="F3339" s="4">
        <v>112.563</v>
      </c>
      <c r="G3339" s="4">
        <v>112.563</v>
      </c>
    </row>
    <row r="3340" spans="1:7">
      <c r="A3340" s="5">
        <v>46283.87193287037</v>
      </c>
      <c r="B3340" s="5">
        <v>46284.17997685185</v>
      </c>
      <c r="C3340" s="4">
        <v>7.39</v>
      </c>
      <c r="D3340" s="4">
        <v>547.582</v>
      </c>
      <c r="E3340" s="4">
        <v>439.94</v>
      </c>
      <c r="F3340" s="4">
        <v>107.642</v>
      </c>
      <c r="G3340" s="4">
        <v>107.642</v>
      </c>
    </row>
    <row r="3341" spans="1:7">
      <c r="A3341" s="5">
        <v>46283.87193287037</v>
      </c>
      <c r="B3341" s="5">
        <v>46284.18163194445</v>
      </c>
      <c r="C3341" s="4">
        <v>7.43</v>
      </c>
      <c r="D3341" s="4">
        <v>547.54</v>
      </c>
      <c r="E3341" s="4">
        <v>436.38</v>
      </c>
      <c r="F3341" s="4">
        <v>111.16</v>
      </c>
      <c r="G3341" s="4">
        <v>111.16</v>
      </c>
    </row>
    <row r="3342" spans="1:7">
      <c r="A3342" s="5">
        <v>46283.87193287037</v>
      </c>
      <c r="B3342" s="5">
        <v>46284.18328703703</v>
      </c>
      <c r="C3342" s="4">
        <v>7.47</v>
      </c>
      <c r="D3342" s="4">
        <v>547.498</v>
      </c>
      <c r="E3342" s="4">
        <v>433.74</v>
      </c>
      <c r="F3342" s="4">
        <v>113.758</v>
      </c>
      <c r="G3342" s="4">
        <v>113.758</v>
      </c>
    </row>
    <row r="3343" spans="1:7">
      <c r="A3343" s="5">
        <v>46283.87193287037</v>
      </c>
      <c r="B3343" s="5">
        <v>46284.18494212963</v>
      </c>
      <c r="C3343" s="4">
        <v>7.51</v>
      </c>
      <c r="D3343" s="4">
        <v>547.456</v>
      </c>
      <c r="E3343" s="4">
        <v>442.36</v>
      </c>
      <c r="F3343" s="4">
        <v>105.096</v>
      </c>
      <c r="G3343" s="4">
        <v>105.096</v>
      </c>
    </row>
    <row r="3344" spans="1:7">
      <c r="A3344" s="5">
        <v>46283.87193287037</v>
      </c>
      <c r="B3344" s="5">
        <v>46284.18659722222</v>
      </c>
      <c r="C3344" s="4">
        <v>7.55</v>
      </c>
      <c r="D3344" s="4">
        <v>547.413</v>
      </c>
      <c r="E3344" s="4">
        <v>440.67</v>
      </c>
      <c r="F3344" s="4">
        <v>106.743</v>
      </c>
      <c r="G3344" s="4">
        <v>106.743</v>
      </c>
    </row>
    <row r="3345" spans="1:7">
      <c r="A3345" s="5">
        <v>46283.87193287037</v>
      </c>
      <c r="B3345" s="5">
        <v>46284.18825231482</v>
      </c>
      <c r="C3345" s="4">
        <v>7.59</v>
      </c>
      <c r="D3345" s="4">
        <v>547.37</v>
      </c>
      <c r="E3345" s="4">
        <v>434.97</v>
      </c>
      <c r="F3345" s="4">
        <v>112.4</v>
      </c>
      <c r="G3345" s="4">
        <v>112.4</v>
      </c>
    </row>
    <row r="3346" spans="1:7">
      <c r="A3346" s="5">
        <v>46283.87193287037</v>
      </c>
      <c r="B3346" s="5">
        <v>46284.18990740741</v>
      </c>
      <c r="C3346" s="4">
        <v>7.63</v>
      </c>
      <c r="D3346" s="4">
        <v>547.327</v>
      </c>
      <c r="E3346" s="4">
        <v>429.44</v>
      </c>
      <c r="F3346" s="4">
        <v>117.887</v>
      </c>
      <c r="G3346" s="4">
        <v>117.887</v>
      </c>
    </row>
    <row r="3347" spans="1:7">
      <c r="A3347" s="5">
        <v>46283.87193287037</v>
      </c>
      <c r="B3347" s="5">
        <v>46284.1915625</v>
      </c>
      <c r="C3347" s="4">
        <v>7.67</v>
      </c>
      <c r="D3347" s="4">
        <v>547.283</v>
      </c>
      <c r="E3347" s="4">
        <v>429.53</v>
      </c>
      <c r="F3347" s="4">
        <v>117.753</v>
      </c>
      <c r="G3347" s="4">
        <v>117.753</v>
      </c>
    </row>
    <row r="3348" spans="1:7">
      <c r="A3348" s="5">
        <v>46283.87193287037</v>
      </c>
      <c r="B3348" s="5">
        <v>46284.19321759259</v>
      </c>
      <c r="C3348" s="4">
        <v>7.71</v>
      </c>
      <c r="D3348" s="4">
        <v>547.239</v>
      </c>
      <c r="E3348" s="4">
        <v>427.49</v>
      </c>
      <c r="F3348" s="4">
        <v>119.749</v>
      </c>
      <c r="G3348" s="4">
        <v>119.749</v>
      </c>
    </row>
    <row r="3349" spans="1:7">
      <c r="A3349" s="5">
        <v>46283.87193287037</v>
      </c>
      <c r="B3349" s="5">
        <v>46284.19487268518</v>
      </c>
      <c r="C3349" s="4">
        <v>7.75</v>
      </c>
      <c r="D3349" s="4">
        <v>547.194</v>
      </c>
      <c r="E3349" s="4">
        <v>429.84</v>
      </c>
      <c r="F3349" s="4">
        <v>117.354</v>
      </c>
      <c r="G3349" s="4">
        <v>117.354</v>
      </c>
    </row>
    <row r="3350" spans="1:7">
      <c r="A3350" s="5">
        <v>46283.87193287037</v>
      </c>
      <c r="B3350" s="5">
        <v>46284.19652777778</v>
      </c>
      <c r="C3350" s="4">
        <v>7.79</v>
      </c>
      <c r="D3350" s="4">
        <v>547.149</v>
      </c>
      <c r="E3350" s="4">
        <v>424.12</v>
      </c>
      <c r="F3350" s="4">
        <v>123.029</v>
      </c>
      <c r="G3350" s="4">
        <v>123.029</v>
      </c>
    </row>
    <row r="3351" spans="1:7">
      <c r="A3351" s="5">
        <v>46283.87193287037</v>
      </c>
      <c r="B3351" s="5">
        <v>46284.19818287037</v>
      </c>
      <c r="C3351" s="4">
        <v>7.83</v>
      </c>
      <c r="D3351" s="4">
        <v>547.103</v>
      </c>
      <c r="E3351" s="4">
        <v>421.15</v>
      </c>
      <c r="F3351" s="4">
        <v>125.953</v>
      </c>
      <c r="G3351" s="4">
        <v>125.953</v>
      </c>
    </row>
    <row r="3352" spans="1:7">
      <c r="A3352" s="5">
        <v>46283.87193287037</v>
      </c>
      <c r="B3352" s="5">
        <v>46284.19983796297</v>
      </c>
      <c r="C3352" s="4">
        <v>7.87</v>
      </c>
      <c r="D3352" s="4">
        <v>547.056</v>
      </c>
      <c r="E3352" s="4">
        <v>424.54</v>
      </c>
      <c r="F3352" s="4">
        <v>122.516</v>
      </c>
      <c r="G3352" s="4">
        <v>122.516</v>
      </c>
    </row>
    <row r="3353" spans="1:7">
      <c r="A3353" s="5">
        <v>46283.87193287037</v>
      </c>
      <c r="B3353" s="5">
        <v>46284.20149305555</v>
      </c>
      <c r="C3353" s="4">
        <v>7.91</v>
      </c>
      <c r="D3353" s="4">
        <v>547.009</v>
      </c>
      <c r="E3353" s="4">
        <v>428.69</v>
      </c>
      <c r="F3353" s="4">
        <v>118.319</v>
      </c>
      <c r="G3353" s="4">
        <v>118.319</v>
      </c>
    </row>
    <row r="3354" spans="1:7">
      <c r="A3354" s="5">
        <v>46283.87193287037</v>
      </c>
      <c r="B3354" s="5">
        <v>46284.20314814815</v>
      </c>
      <c r="C3354" s="4">
        <v>7.95</v>
      </c>
      <c r="D3354" s="4">
        <v>546.96</v>
      </c>
      <c r="E3354" s="4">
        <v>424.97</v>
      </c>
      <c r="F3354" s="4">
        <v>121.99</v>
      </c>
      <c r="G3354" s="4">
        <v>121.99</v>
      </c>
    </row>
    <row r="3355" spans="1:7">
      <c r="A3355" s="5">
        <v>46283.87193287037</v>
      </c>
      <c r="B3355" s="5">
        <v>46284.20480324074</v>
      </c>
      <c r="C3355" s="4">
        <v>7.99</v>
      </c>
      <c r="D3355" s="4">
        <v>546.91</v>
      </c>
      <c r="E3355" s="4">
        <v>433.48</v>
      </c>
      <c r="F3355" s="4">
        <v>113.43</v>
      </c>
      <c r="G3355" s="4">
        <v>113.43</v>
      </c>
    </row>
    <row r="3356" spans="1:7">
      <c r="A3356" s="5">
        <v>46283.87193287037</v>
      </c>
      <c r="B3356" s="5">
        <v>46284.20645833333</v>
      </c>
      <c r="C3356" s="4">
        <v>8.029999999999999</v>
      </c>
      <c r="D3356" s="4">
        <v>546.8579999999999</v>
      </c>
      <c r="E3356" s="4">
        <v>439.35</v>
      </c>
      <c r="F3356" s="4">
        <v>107.508</v>
      </c>
      <c r="G3356" s="4">
        <v>107.508</v>
      </c>
    </row>
    <row r="3357" spans="1:7">
      <c r="A3357" s="5">
        <v>46283.87193287037</v>
      </c>
      <c r="B3357" s="5">
        <v>46284.20811342593</v>
      </c>
      <c r="C3357" s="4">
        <v>8.07</v>
      </c>
      <c r="D3357" s="4">
        <v>546.8049999999999</v>
      </c>
      <c r="E3357" s="4">
        <v>432.59</v>
      </c>
      <c r="F3357" s="4">
        <v>114.215</v>
      </c>
      <c r="G3357" s="4">
        <v>114.215</v>
      </c>
    </row>
    <row r="3358" spans="1:7">
      <c r="A3358" s="5">
        <v>46283.87193287037</v>
      </c>
      <c r="B3358" s="5">
        <v>46284.20976851852</v>
      </c>
      <c r="C3358" s="4">
        <v>8.109999999999999</v>
      </c>
      <c r="D3358" s="4">
        <v>546.751</v>
      </c>
      <c r="E3358" s="4">
        <v>434.2</v>
      </c>
      <c r="F3358" s="4">
        <v>112.551</v>
      </c>
      <c r="G3358" s="4">
        <v>112.551</v>
      </c>
    </row>
    <row r="3359" spans="1:7">
      <c r="A3359" s="5">
        <v>46283.87193287037</v>
      </c>
      <c r="B3359" s="5">
        <v>46284.21142361111</v>
      </c>
      <c r="C3359" s="4">
        <v>8.15</v>
      </c>
      <c r="D3359" s="4">
        <v>546.6950000000001</v>
      </c>
      <c r="E3359" s="4">
        <v>436.78</v>
      </c>
      <c r="F3359" s="4">
        <v>109.915</v>
      </c>
      <c r="G3359" s="4">
        <v>109.915</v>
      </c>
    </row>
    <row r="3360" spans="1:7">
      <c r="A3360" s="5">
        <v>46283.87193287037</v>
      </c>
      <c r="B3360" s="5">
        <v>46284.2130787037</v>
      </c>
      <c r="C3360" s="4">
        <v>8.19</v>
      </c>
      <c r="D3360" s="4">
        <v>546.636</v>
      </c>
      <c r="E3360" s="4">
        <v>437.84</v>
      </c>
      <c r="F3360" s="4">
        <v>108.796</v>
      </c>
      <c r="G3360" s="4">
        <v>108.796</v>
      </c>
    </row>
    <row r="3361" spans="1:7">
      <c r="A3361" s="5">
        <v>46283.87193287037</v>
      </c>
      <c r="B3361" s="5">
        <v>46284.2147337963</v>
      </c>
      <c r="C3361" s="4">
        <v>8.23</v>
      </c>
      <c r="D3361" s="4">
        <v>546.576</v>
      </c>
      <c r="E3361" s="4">
        <v>434.57</v>
      </c>
      <c r="F3361" s="4">
        <v>112.006</v>
      </c>
      <c r="G3361" s="4">
        <v>112.006</v>
      </c>
    </row>
    <row r="3362" spans="1:7">
      <c r="A3362" s="5">
        <v>46283.87193287037</v>
      </c>
      <c r="B3362" s="5">
        <v>46284.21638888889</v>
      </c>
      <c r="C3362" s="4">
        <v>8.27</v>
      </c>
      <c r="D3362" s="4">
        <v>546.514</v>
      </c>
      <c r="E3362" s="4">
        <v>428.04</v>
      </c>
      <c r="F3362" s="4">
        <v>118.474</v>
      </c>
      <c r="G3362" s="4">
        <v>118.474</v>
      </c>
    </row>
    <row r="3363" spans="1:7">
      <c r="A3363" s="5">
        <v>46283.87193287037</v>
      </c>
      <c r="B3363" s="5">
        <v>46284.21804398148</v>
      </c>
      <c r="C3363" s="4">
        <v>8.31</v>
      </c>
      <c r="D3363" s="4">
        <v>546.449</v>
      </c>
      <c r="E3363" s="4">
        <v>426.37</v>
      </c>
      <c r="F3363" s="4">
        <v>120.079</v>
      </c>
      <c r="G3363" s="4">
        <v>120.079</v>
      </c>
    </row>
    <row r="3364" spans="1:7">
      <c r="A3364" s="5">
        <v>46283.87193287037</v>
      </c>
      <c r="B3364" s="5">
        <v>46284.21969907408</v>
      </c>
      <c r="C3364" s="4">
        <v>8.35</v>
      </c>
      <c r="D3364" s="4">
        <v>546.3819999999999</v>
      </c>
      <c r="E3364" s="4">
        <v>414.28</v>
      </c>
      <c r="F3364" s="4">
        <v>132.102</v>
      </c>
      <c r="G3364" s="4">
        <v>132.102</v>
      </c>
    </row>
    <row r="3365" spans="1:7">
      <c r="A3365" s="5">
        <v>46283.87193287037</v>
      </c>
      <c r="B3365" s="5">
        <v>46284.22135416666</v>
      </c>
      <c r="C3365" s="4">
        <v>8.390000000000001</v>
      </c>
      <c r="D3365" s="4">
        <v>546.313</v>
      </c>
      <c r="E3365" s="4">
        <v>436.94</v>
      </c>
      <c r="F3365" s="4">
        <v>109.373</v>
      </c>
      <c r="G3365" s="4">
        <v>109.373</v>
      </c>
    </row>
    <row r="3366" spans="1:7">
      <c r="A3366" s="5">
        <v>46283.87193287037</v>
      </c>
      <c r="B3366" s="5">
        <v>46284.22300925926</v>
      </c>
      <c r="C3366" s="4">
        <v>8.43</v>
      </c>
      <c r="D3366" s="4">
        <v>546.241</v>
      </c>
      <c r="E3366" s="4">
        <v>436.48</v>
      </c>
      <c r="F3366" s="4">
        <v>109.761</v>
      </c>
      <c r="G3366" s="4">
        <v>109.761</v>
      </c>
    </row>
    <row r="3367" spans="1:7">
      <c r="A3367" s="5">
        <v>46283.87193287037</v>
      </c>
      <c r="B3367" s="5">
        <v>46284.22466435185</v>
      </c>
      <c r="C3367" s="4">
        <v>8.470000000000001</v>
      </c>
      <c r="D3367" s="4">
        <v>546.167</v>
      </c>
      <c r="E3367" s="4">
        <v>438.06</v>
      </c>
      <c r="F3367" s="4">
        <v>108.107</v>
      </c>
      <c r="G3367" s="4">
        <v>108.107</v>
      </c>
    </row>
    <row r="3368" spans="1:7">
      <c r="A3368" s="5">
        <v>46283.87193287037</v>
      </c>
      <c r="B3368" s="5">
        <v>46284.22631944445</v>
      </c>
      <c r="C3368" s="4">
        <v>8.51</v>
      </c>
      <c r="D3368" s="4">
        <v>546.092</v>
      </c>
      <c r="E3368" s="4">
        <v>431.58</v>
      </c>
      <c r="F3368" s="4">
        <v>114.512</v>
      </c>
      <c r="G3368" s="4">
        <v>114.512</v>
      </c>
    </row>
    <row r="3369" spans="1:7">
      <c r="A3369" s="5">
        <v>46283.87193287037</v>
      </c>
      <c r="B3369" s="5">
        <v>46284.22797453704</v>
      </c>
      <c r="C3369" s="4">
        <v>8.539999999999999</v>
      </c>
      <c r="D3369" s="4">
        <v>546.0170000000001</v>
      </c>
      <c r="E3369" s="4">
        <v>436.32</v>
      </c>
      <c r="F3369" s="4">
        <v>109.697</v>
      </c>
      <c r="G3369" s="4">
        <v>109.697</v>
      </c>
    </row>
    <row r="3370" spans="1:7">
      <c r="A3370" s="5">
        <v>46283.87193287037</v>
      </c>
      <c r="B3370" s="5">
        <v>46284.22962962963</v>
      </c>
      <c r="C3370" s="4">
        <v>8.58</v>
      </c>
      <c r="D3370" s="4">
        <v>545.943</v>
      </c>
      <c r="E3370" s="4">
        <v>438.83</v>
      </c>
      <c r="F3370" s="4">
        <v>107.113</v>
      </c>
      <c r="G3370" s="4">
        <v>107.113</v>
      </c>
    </row>
    <row r="3371" spans="1:7">
      <c r="A3371" s="5">
        <v>46283.87193287037</v>
      </c>
      <c r="B3371" s="5">
        <v>46284.23128472222</v>
      </c>
      <c r="C3371" s="4">
        <v>8.619999999999999</v>
      </c>
      <c r="D3371" s="4">
        <v>545.871</v>
      </c>
      <c r="E3371" s="4">
        <v>438.52</v>
      </c>
      <c r="F3371" s="4">
        <v>107.351</v>
      </c>
      <c r="G3371" s="4">
        <v>107.351</v>
      </c>
    </row>
    <row r="3372" spans="1:7">
      <c r="A3372" s="5">
        <v>46283.87193287037</v>
      </c>
      <c r="B3372" s="5">
        <v>46284.23295138889</v>
      </c>
      <c r="C3372" s="4">
        <v>8.66</v>
      </c>
      <c r="D3372" s="4">
        <v>545.802</v>
      </c>
      <c r="E3372" s="4">
        <v>432.66</v>
      </c>
      <c r="F3372" s="4">
        <v>113.142</v>
      </c>
      <c r="G3372" s="4">
        <v>113.142</v>
      </c>
    </row>
    <row r="3373" spans="1:7">
      <c r="A3373" s="5">
        <v>46283.87193287037</v>
      </c>
      <c r="B3373" s="5">
        <v>46284.23460648148</v>
      </c>
      <c r="C3373" s="4">
        <v>8.699999999999999</v>
      </c>
      <c r="D3373" s="4">
        <v>545.737</v>
      </c>
      <c r="E3373" s="4">
        <v>415.81</v>
      </c>
      <c r="F3373" s="4">
        <v>129.927</v>
      </c>
      <c r="G3373" s="4">
        <v>129.927</v>
      </c>
    </row>
    <row r="3374" spans="1:7">
      <c r="A3374" s="5">
        <v>46283.87193287037</v>
      </c>
      <c r="B3374" s="5">
        <v>46284.23626157407</v>
      </c>
      <c r="C3374" s="4">
        <v>8.74</v>
      </c>
      <c r="D3374" s="4">
        <v>545.675</v>
      </c>
      <c r="E3374" s="4">
        <v>416.48</v>
      </c>
      <c r="F3374" s="4">
        <v>129.195</v>
      </c>
      <c r="G3374" s="4">
        <v>129.195</v>
      </c>
    </row>
    <row r="3375" spans="1:7">
      <c r="A3375" s="5">
        <v>46283.87193287037</v>
      </c>
      <c r="B3375" s="5">
        <v>46284.23791666667</v>
      </c>
      <c r="C3375" s="4">
        <v>8.779999999999999</v>
      </c>
      <c r="D3375" s="4">
        <v>545.617</v>
      </c>
      <c r="E3375" s="4">
        <v>422.41</v>
      </c>
      <c r="F3375" s="4">
        <v>123.207</v>
      </c>
      <c r="G3375" s="4">
        <v>123.207</v>
      </c>
    </row>
    <row r="3376" spans="1:7">
      <c r="A3376" s="5">
        <v>46283.87193287037</v>
      </c>
      <c r="B3376" s="5">
        <v>46284.23957175926</v>
      </c>
      <c r="C3376" s="4">
        <v>8.82</v>
      </c>
      <c r="D3376" s="4">
        <v>545.563</v>
      </c>
      <c r="E3376" s="4">
        <v>425.01</v>
      </c>
      <c r="F3376" s="4">
        <v>120.553</v>
      </c>
      <c r="G3376" s="4">
        <v>120.553</v>
      </c>
    </row>
    <row r="3377" spans="1:7">
      <c r="A3377" s="5">
        <v>46283.87193287037</v>
      </c>
      <c r="B3377" s="5">
        <v>46284.24122685185</v>
      </c>
      <c r="C3377" s="4">
        <v>8.859999999999999</v>
      </c>
      <c r="D3377" s="4">
        <v>545.51</v>
      </c>
      <c r="E3377" s="4">
        <v>425.48</v>
      </c>
      <c r="F3377" s="4">
        <v>120.03</v>
      </c>
      <c r="G3377" s="4">
        <v>120.03</v>
      </c>
    </row>
    <row r="3378" spans="1:7">
      <c r="A3378" s="5">
        <v>46283.87193287037</v>
      </c>
      <c r="B3378" s="5">
        <v>46284.24288194445</v>
      </c>
      <c r="C3378" s="4">
        <v>8.9</v>
      </c>
      <c r="D3378" s="4">
        <v>545.461</v>
      </c>
      <c r="E3378" s="4">
        <v>422.04</v>
      </c>
      <c r="F3378" s="4">
        <v>123.421</v>
      </c>
      <c r="G3378" s="4">
        <v>123.421</v>
      </c>
    </row>
    <row r="3379" spans="1:7">
      <c r="A3379" s="5">
        <v>46283.87193287037</v>
      </c>
      <c r="B3379" s="5">
        <v>46284.24453703704</v>
      </c>
      <c r="C3379" s="4">
        <v>8.94</v>
      </c>
      <c r="D3379" s="4">
        <v>545.413</v>
      </c>
      <c r="E3379" s="4">
        <v>421.98</v>
      </c>
      <c r="F3379" s="4">
        <v>123.433</v>
      </c>
      <c r="G3379" s="4">
        <v>123.433</v>
      </c>
    </row>
    <row r="3380" spans="1:7">
      <c r="A3380" s="5">
        <v>46283.87193287037</v>
      </c>
      <c r="B3380" s="5">
        <v>46284.24619212963</v>
      </c>
      <c r="C3380" s="4">
        <v>8.98</v>
      </c>
      <c r="D3380" s="4">
        <v>545.367</v>
      </c>
      <c r="E3380" s="4">
        <v>423.69</v>
      </c>
      <c r="F3380" s="4">
        <v>121.677</v>
      </c>
      <c r="G3380" s="4">
        <v>121.677</v>
      </c>
    </row>
    <row r="3381" spans="1:7">
      <c r="A3381" s="5">
        <v>46283.87193287037</v>
      </c>
      <c r="B3381" s="5">
        <v>46284.24784722222</v>
      </c>
      <c r="C3381" s="4">
        <v>9.02</v>
      </c>
      <c r="D3381" s="4">
        <v>545.322</v>
      </c>
      <c r="E3381" s="4">
        <v>422.49</v>
      </c>
      <c r="F3381" s="4">
        <v>122.832</v>
      </c>
      <c r="G3381" s="4">
        <v>122.832</v>
      </c>
    </row>
    <row r="3382" spans="1:7">
      <c r="A3382" s="5">
        <v>46283.87193287037</v>
      </c>
      <c r="B3382" s="5">
        <v>46284.24950231481</v>
      </c>
      <c r="C3382" s="4">
        <v>9.06</v>
      </c>
      <c r="D3382" s="4">
        <v>545.278</v>
      </c>
      <c r="E3382" s="4">
        <v>422.31</v>
      </c>
      <c r="F3382" s="4">
        <v>122.968</v>
      </c>
      <c r="G3382" s="4">
        <v>122.968</v>
      </c>
    </row>
    <row r="3383" spans="1:7">
      <c r="A3383" s="5">
        <v>46283.87193287037</v>
      </c>
      <c r="B3383" s="5">
        <v>46284.25115740741</v>
      </c>
      <c r="C3383" s="4">
        <v>9.1</v>
      </c>
      <c r="D3383" s="4">
        <v>545.235</v>
      </c>
      <c r="E3383" s="4">
        <v>423.31</v>
      </c>
      <c r="F3383" s="4">
        <v>121.925</v>
      </c>
      <c r="G3383" s="4">
        <v>121.925</v>
      </c>
    </row>
    <row r="3384" spans="1:7">
      <c r="A3384" s="5">
        <v>46283.87193287037</v>
      </c>
      <c r="B3384" s="5">
        <v>46284.2528125</v>
      </c>
      <c r="C3384" s="4">
        <v>9.140000000000001</v>
      </c>
      <c r="D3384" s="4">
        <v>545.192</v>
      </c>
      <c r="E3384" s="4">
        <v>422.53</v>
      </c>
      <c r="F3384" s="4">
        <v>122.662</v>
      </c>
      <c r="G3384" s="4">
        <v>122.662</v>
      </c>
    </row>
    <row r="3385" spans="1:7">
      <c r="A3385" s="5">
        <v>46283.87193287037</v>
      </c>
      <c r="B3385" s="5">
        <v>46284.25446759259</v>
      </c>
      <c r="C3385" s="4">
        <v>9.18</v>
      </c>
      <c r="D3385" s="4">
        <v>545.148</v>
      </c>
      <c r="E3385" s="4">
        <v>423.21</v>
      </c>
      <c r="F3385" s="4">
        <v>121.938</v>
      </c>
      <c r="G3385" s="4">
        <v>121.938</v>
      </c>
    </row>
    <row r="3386" spans="1:7">
      <c r="A3386" s="5">
        <v>46283.87193287037</v>
      </c>
      <c r="B3386" s="5">
        <v>46284.25612268518</v>
      </c>
      <c r="C3386" s="4">
        <v>9.220000000000001</v>
      </c>
      <c r="D3386" s="4">
        <v>545.105</v>
      </c>
      <c r="E3386" s="4">
        <v>421.1</v>
      </c>
      <c r="F3386" s="4">
        <v>124.005</v>
      </c>
      <c r="G3386" s="4">
        <v>124.005</v>
      </c>
    </row>
    <row r="3387" spans="1:7">
      <c r="A3387" s="5">
        <v>46283.87193287037</v>
      </c>
      <c r="B3387" s="5">
        <v>46284.25777777778</v>
      </c>
      <c r="C3387" s="4">
        <v>9.26</v>
      </c>
      <c r="D3387" s="4">
        <v>545.061</v>
      </c>
      <c r="E3387" s="4">
        <v>421.06</v>
      </c>
      <c r="F3387" s="4">
        <v>124.001</v>
      </c>
      <c r="G3387" s="4">
        <v>124.001</v>
      </c>
    </row>
    <row r="3388" spans="1:7">
      <c r="A3388" s="5">
        <v>46283.87193287037</v>
      </c>
      <c r="B3388" s="5">
        <v>46284.25943287037</v>
      </c>
      <c r="C3388" s="4">
        <v>9.300000000000001</v>
      </c>
      <c r="D3388" s="4">
        <v>545.016</v>
      </c>
      <c r="E3388" s="4">
        <v>422.12</v>
      </c>
      <c r="F3388" s="4">
        <v>122.896</v>
      </c>
      <c r="G3388" s="4">
        <v>122.896</v>
      </c>
    </row>
    <row r="3389" spans="1:7">
      <c r="A3389" s="5">
        <v>46283.87193287037</v>
      </c>
      <c r="B3389" s="5">
        <v>46284.26108796296</v>
      </c>
      <c r="C3389" s="4">
        <v>9.34</v>
      </c>
      <c r="D3389" s="4">
        <v>544.972</v>
      </c>
      <c r="E3389" s="4">
        <v>417.99</v>
      </c>
      <c r="F3389" s="4">
        <v>126.982</v>
      </c>
      <c r="G3389" s="4">
        <v>126.982</v>
      </c>
    </row>
    <row r="3390" spans="1:7">
      <c r="A3390" s="5">
        <v>46283.87193287037</v>
      </c>
      <c r="B3390" s="5">
        <v>46284.26274305556</v>
      </c>
      <c r="C3390" s="4">
        <v>9.380000000000001</v>
      </c>
      <c r="D3390" s="4">
        <v>544.927</v>
      </c>
      <c r="E3390" s="4">
        <v>419.69</v>
      </c>
      <c r="F3390" s="4">
        <v>125.237</v>
      </c>
      <c r="G3390" s="4">
        <v>125.237</v>
      </c>
    </row>
    <row r="3391" spans="1:7">
      <c r="A3391" s="5">
        <v>46283.87193287037</v>
      </c>
      <c r="B3391" s="5">
        <v>46284.26439814815</v>
      </c>
      <c r="C3391" s="4">
        <v>9.42</v>
      </c>
      <c r="D3391" s="4">
        <v>544.8819999999999</v>
      </c>
      <c r="E3391" s="4">
        <v>421.27</v>
      </c>
      <c r="F3391" s="4">
        <v>123.612</v>
      </c>
      <c r="G3391" s="4">
        <v>123.612</v>
      </c>
    </row>
    <row r="3392" spans="1:7">
      <c r="A3392" s="5">
        <v>46283.87193287037</v>
      </c>
      <c r="B3392" s="5">
        <v>46284.26605324074</v>
      </c>
      <c r="C3392" s="4">
        <v>9.460000000000001</v>
      </c>
      <c r="D3392" s="4">
        <v>544.836</v>
      </c>
      <c r="E3392" s="4">
        <v>415.95</v>
      </c>
      <c r="F3392" s="4">
        <v>128.886</v>
      </c>
      <c r="G3392" s="4">
        <v>128.886</v>
      </c>
    </row>
    <row r="3393" spans="1:7">
      <c r="A3393" s="5">
        <v>46283.87193287037</v>
      </c>
      <c r="B3393" s="5">
        <v>46284.26770833333</v>
      </c>
      <c r="C3393" s="4">
        <v>9.5</v>
      </c>
      <c r="D3393" s="4">
        <v>544.7910000000001</v>
      </c>
      <c r="E3393" s="4">
        <v>414.16</v>
      </c>
      <c r="F3393" s="4">
        <v>130.631</v>
      </c>
      <c r="G3393" s="4">
        <v>130.631</v>
      </c>
    </row>
    <row r="3394" spans="1:7">
      <c r="A3394" s="5">
        <v>46283.87193287037</v>
      </c>
      <c r="B3394" s="5">
        <v>46284.26936342593</v>
      </c>
      <c r="C3394" s="4">
        <v>9.539999999999999</v>
      </c>
      <c r="D3394" s="4">
        <v>544.745</v>
      </c>
      <c r="E3394" s="4">
        <v>424.5</v>
      </c>
      <c r="F3394" s="4">
        <v>120.245</v>
      </c>
      <c r="G3394" s="4">
        <v>120.245</v>
      </c>
    </row>
    <row r="3395" spans="1:7">
      <c r="A3395" s="5">
        <v>46283.87193287037</v>
      </c>
      <c r="B3395" s="5">
        <v>46284.27101851852</v>
      </c>
      <c r="C3395" s="4">
        <v>9.58</v>
      </c>
      <c r="D3395" s="4">
        <v>544.699</v>
      </c>
      <c r="E3395" s="4">
        <v>430.88</v>
      </c>
      <c r="F3395" s="4">
        <v>113.819</v>
      </c>
      <c r="G3395" s="4">
        <v>113.819</v>
      </c>
    </row>
    <row r="3396" spans="1:7">
      <c r="A3396" s="5">
        <v>46283.87193287037</v>
      </c>
      <c r="B3396" s="5">
        <v>46284.27267361111</v>
      </c>
      <c r="C3396" s="4">
        <v>9.619999999999999</v>
      </c>
      <c r="D3396" s="4">
        <v>544.654</v>
      </c>
      <c r="E3396" s="4">
        <v>430.05</v>
      </c>
      <c r="F3396" s="4">
        <v>114.604</v>
      </c>
      <c r="G3396" s="4">
        <v>114.604</v>
      </c>
    </row>
    <row r="3397" spans="1:7">
      <c r="A3397" s="5">
        <v>46283.87193287037</v>
      </c>
      <c r="B3397" s="5">
        <v>46284.2743287037</v>
      </c>
      <c r="C3397" s="4">
        <v>9.66</v>
      </c>
      <c r="D3397" s="4">
        <v>544.6079999999999</v>
      </c>
      <c r="E3397" s="4">
        <v>430.49</v>
      </c>
      <c r="F3397" s="4">
        <v>114.118</v>
      </c>
      <c r="G3397" s="4">
        <v>114.118</v>
      </c>
    </row>
    <row r="3398" spans="1:7">
      <c r="A3398" s="5">
        <v>46283.87193287037</v>
      </c>
      <c r="B3398" s="5">
        <v>46284.27598379629</v>
      </c>
      <c r="C3398" s="4">
        <v>9.699999999999999</v>
      </c>
      <c r="D3398" s="4">
        <v>544.562</v>
      </c>
      <c r="E3398" s="4">
        <v>432.62</v>
      </c>
      <c r="F3398" s="4">
        <v>111.942</v>
      </c>
      <c r="G3398" s="4">
        <v>111.942</v>
      </c>
    </row>
    <row r="3399" spans="1:7">
      <c r="A3399" s="5">
        <v>46283.87193287037</v>
      </c>
      <c r="B3399" s="5">
        <v>46284.27763888889</v>
      </c>
      <c r="C3399" s="4">
        <v>9.74</v>
      </c>
      <c r="D3399" s="4">
        <v>544.516</v>
      </c>
      <c r="E3399" s="4">
        <v>430.65</v>
      </c>
      <c r="F3399" s="4">
        <v>113.866</v>
      </c>
      <c r="G3399" s="4">
        <v>113.866</v>
      </c>
    </row>
    <row r="3400" spans="1:7">
      <c r="A3400" s="5">
        <v>46283.87193287037</v>
      </c>
      <c r="B3400" s="5">
        <v>46284.27929398148</v>
      </c>
      <c r="C3400" s="4">
        <v>9.779999999999999</v>
      </c>
      <c r="D3400" s="4">
        <v>544.471</v>
      </c>
      <c r="E3400" s="4">
        <v>430.11</v>
      </c>
      <c r="F3400" s="4">
        <v>114.361</v>
      </c>
      <c r="G3400" s="4">
        <v>114.361</v>
      </c>
    </row>
    <row r="3401" spans="1:7">
      <c r="A3401" s="5">
        <v>46283.87193287037</v>
      </c>
      <c r="B3401" s="5">
        <v>46284.28094907408</v>
      </c>
      <c r="C3401" s="4">
        <v>9.82</v>
      </c>
      <c r="D3401" s="4">
        <v>544.425</v>
      </c>
      <c r="E3401" s="4">
        <v>429.33</v>
      </c>
      <c r="F3401" s="4">
        <v>115.095</v>
      </c>
      <c r="G3401" s="4">
        <v>115.095</v>
      </c>
    </row>
    <row r="3402" spans="1:7">
      <c r="A3402" s="5">
        <v>46283.87193287037</v>
      </c>
      <c r="B3402" s="5">
        <v>46284.28260416666</v>
      </c>
      <c r="C3402" s="4">
        <v>9.859999999999999</v>
      </c>
      <c r="D3402" s="4">
        <v>544.379</v>
      </c>
      <c r="E3402" s="4">
        <v>438.59</v>
      </c>
      <c r="F3402" s="4">
        <v>105.789</v>
      </c>
      <c r="G3402" s="4">
        <v>105.789</v>
      </c>
    </row>
    <row r="3403" spans="1:7">
      <c r="A3403" s="5">
        <v>46283.87193287037</v>
      </c>
      <c r="B3403" s="5">
        <v>46284.28425925926</v>
      </c>
      <c r="C3403" s="4">
        <v>9.9</v>
      </c>
      <c r="D3403" s="4">
        <v>544.3339999999999</v>
      </c>
      <c r="E3403" s="4">
        <v>435.68</v>
      </c>
      <c r="F3403" s="4">
        <v>108.654</v>
      </c>
      <c r="G3403" s="4">
        <v>108.654</v>
      </c>
    </row>
    <row r="3404" spans="1:7">
      <c r="A3404" s="5">
        <v>46283.87193287037</v>
      </c>
      <c r="B3404" s="5">
        <v>46284.28591435185</v>
      </c>
      <c r="C3404" s="4">
        <v>9.94</v>
      </c>
      <c r="D3404" s="4">
        <v>544.289</v>
      </c>
      <c r="E3404" s="4">
        <v>441.25</v>
      </c>
      <c r="F3404" s="4">
        <v>103.039</v>
      </c>
      <c r="G3404" s="4">
        <v>103.039</v>
      </c>
    </row>
    <row r="3405" spans="1:7">
      <c r="A3405" s="5">
        <v>46283.87193287037</v>
      </c>
      <c r="B3405" s="5">
        <v>46284.28756944444</v>
      </c>
      <c r="C3405" s="4">
        <v>9.98</v>
      </c>
      <c r="D3405" s="4">
        <v>544.2430000000001</v>
      </c>
      <c r="E3405" s="4">
        <v>432.94</v>
      </c>
      <c r="F3405" s="4">
        <v>111.303</v>
      </c>
      <c r="G3405" s="4">
        <v>111.303</v>
      </c>
    </row>
    <row r="3406" spans="1:7">
      <c r="A3406" s="5">
        <v>46283.87193287037</v>
      </c>
      <c r="B3406" s="5">
        <v>46284.28922453704</v>
      </c>
      <c r="C3406" s="4">
        <v>10.02</v>
      </c>
      <c r="D3406" s="4">
        <v>544.198</v>
      </c>
      <c r="E3406" s="4">
        <v>432.55</v>
      </c>
      <c r="F3406" s="4">
        <v>111.648</v>
      </c>
      <c r="G3406" s="4">
        <v>111.648</v>
      </c>
    </row>
    <row r="3407" spans="1:7">
      <c r="A3407" s="5">
        <v>46283.87193287037</v>
      </c>
      <c r="B3407" s="5">
        <v>46284.29087962963</v>
      </c>
      <c r="C3407" s="4">
        <v>10.05</v>
      </c>
      <c r="D3407" s="4">
        <v>544.154</v>
      </c>
      <c r="E3407" s="4">
        <v>430.58</v>
      </c>
      <c r="F3407" s="4">
        <v>113.574</v>
      </c>
      <c r="G3407" s="4">
        <v>113.574</v>
      </c>
    </row>
    <row r="3408" spans="1:7">
      <c r="A3408" s="5">
        <v>46283.87193287037</v>
      </c>
      <c r="B3408" s="5">
        <v>46284.29253472222</v>
      </c>
      <c r="C3408" s="4">
        <v>10.09</v>
      </c>
      <c r="D3408" s="4">
        <v>544.109</v>
      </c>
      <c r="E3408" s="4">
        <v>430.03</v>
      </c>
      <c r="F3408" s="4">
        <v>114.079</v>
      </c>
      <c r="G3408" s="4">
        <v>114.079</v>
      </c>
    </row>
    <row r="3409" spans="1:7">
      <c r="A3409" s="5">
        <v>46283.87193287037</v>
      </c>
      <c r="B3409" s="5">
        <v>46284.29418981481</v>
      </c>
      <c r="C3409" s="4">
        <v>10.13</v>
      </c>
      <c r="D3409" s="4">
        <v>544.0650000000001</v>
      </c>
      <c r="E3409" s="4">
        <v>430.77</v>
      </c>
      <c r="F3409" s="4">
        <v>113.295</v>
      </c>
      <c r="G3409" s="4">
        <v>113.295</v>
      </c>
    </row>
    <row r="3410" spans="1:7">
      <c r="A3410" s="5">
        <v>46283.87193287037</v>
      </c>
      <c r="B3410" s="5">
        <v>46284.29584490741</v>
      </c>
      <c r="C3410" s="4">
        <v>10.17</v>
      </c>
      <c r="D3410" s="4">
        <v>544.02</v>
      </c>
      <c r="E3410" s="4">
        <v>429.69</v>
      </c>
      <c r="F3410" s="4">
        <v>114.33</v>
      </c>
      <c r="G3410" s="4">
        <v>114.33</v>
      </c>
    </row>
    <row r="3411" spans="1:7">
      <c r="A3411" s="5">
        <v>46283.87193287037</v>
      </c>
      <c r="B3411" s="5">
        <v>46284.2975</v>
      </c>
      <c r="C3411" s="4">
        <v>10.21</v>
      </c>
      <c r="D3411" s="4">
        <v>543.976</v>
      </c>
      <c r="E3411" s="4">
        <v>427.54</v>
      </c>
      <c r="F3411" s="4">
        <v>116.436</v>
      </c>
      <c r="G3411" s="4">
        <v>116.436</v>
      </c>
    </row>
    <row r="3412" spans="1:7">
      <c r="A3412" s="5">
        <v>46283.87193287037</v>
      </c>
      <c r="B3412" s="5">
        <v>46284.29915509259</v>
      </c>
      <c r="C3412" s="4">
        <v>10.25</v>
      </c>
      <c r="D3412" s="4">
        <v>543.932</v>
      </c>
      <c r="E3412" s="4">
        <v>426.37</v>
      </c>
      <c r="F3412" s="4">
        <v>117.562</v>
      </c>
      <c r="G3412" s="4">
        <v>117.562</v>
      </c>
    </row>
    <row r="3413" spans="1:7">
      <c r="A3413" s="5">
        <v>46283.87193287037</v>
      </c>
      <c r="B3413" s="5">
        <v>46284.30081018519</v>
      </c>
      <c r="C3413" s="4">
        <v>10.29</v>
      </c>
      <c r="D3413" s="4">
        <v>543.889</v>
      </c>
      <c r="E3413" s="4">
        <v>428.55</v>
      </c>
      <c r="F3413" s="4">
        <v>115.339</v>
      </c>
      <c r="G3413" s="4">
        <v>115.339</v>
      </c>
    </row>
    <row r="3414" spans="1:7">
      <c r="A3414" s="5">
        <v>46283.87193287037</v>
      </c>
      <c r="B3414" s="5">
        <v>46284.30246527777</v>
      </c>
      <c r="C3414" s="4">
        <v>10.33</v>
      </c>
      <c r="D3414" s="4">
        <v>543.845</v>
      </c>
      <c r="E3414" s="4">
        <v>430.08</v>
      </c>
      <c r="F3414" s="4">
        <v>113.765</v>
      </c>
      <c r="G3414" s="4">
        <v>113.765</v>
      </c>
    </row>
    <row r="3415" spans="1:7">
      <c r="A3415" s="5">
        <v>46283.87193287037</v>
      </c>
      <c r="B3415" s="5">
        <v>46284.30412037037</v>
      </c>
      <c r="C3415" s="4">
        <v>10.37</v>
      </c>
      <c r="D3415" s="4">
        <v>543.801</v>
      </c>
      <c r="E3415" s="4">
        <v>426.89</v>
      </c>
      <c r="F3415" s="4">
        <v>116.911</v>
      </c>
      <c r="G3415" s="4">
        <v>116.911</v>
      </c>
    </row>
    <row r="3416" spans="1:7">
      <c r="A3416" s="5">
        <v>46283.87193287037</v>
      </c>
      <c r="B3416" s="5">
        <v>46284.30577546296</v>
      </c>
      <c r="C3416" s="4">
        <v>10.41</v>
      </c>
      <c r="D3416" s="4">
        <v>543.758</v>
      </c>
      <c r="E3416" s="4">
        <v>426.58</v>
      </c>
      <c r="F3416" s="4">
        <v>117.178</v>
      </c>
      <c r="G3416" s="4">
        <v>117.178</v>
      </c>
    </row>
    <row r="3417" spans="1:7">
      <c r="A3417" s="5">
        <v>46283.87193287037</v>
      </c>
      <c r="B3417" s="5">
        <v>46284.30743055556</v>
      </c>
      <c r="C3417" s="4">
        <v>10.45</v>
      </c>
      <c r="D3417" s="4">
        <v>543.7140000000001</v>
      </c>
      <c r="E3417" s="4">
        <v>424.35</v>
      </c>
      <c r="F3417" s="4">
        <v>119.364</v>
      </c>
      <c r="G3417" s="4">
        <v>119.364</v>
      </c>
    </row>
    <row r="3418" spans="1:7">
      <c r="A3418" s="5">
        <v>46283.87193287037</v>
      </c>
      <c r="B3418" s="5">
        <v>46284.30908564815</v>
      </c>
      <c r="C3418" s="4">
        <v>10.49</v>
      </c>
      <c r="D3418" s="4">
        <v>543.67</v>
      </c>
      <c r="E3418" s="4">
        <v>426.8</v>
      </c>
      <c r="F3418" s="4">
        <v>116.87</v>
      </c>
      <c r="G3418" s="4">
        <v>116.87</v>
      </c>
    </row>
    <row r="3419" spans="1:7">
      <c r="A3419" s="5">
        <v>46283.87193287037</v>
      </c>
      <c r="B3419" s="5">
        <v>46284.31074074074</v>
      </c>
      <c r="C3419" s="4">
        <v>10.53</v>
      </c>
      <c r="D3419" s="4">
        <v>543.627</v>
      </c>
      <c r="E3419" s="4">
        <v>433.11</v>
      </c>
      <c r="F3419" s="4">
        <v>110.517</v>
      </c>
      <c r="G3419" s="4">
        <v>110.517</v>
      </c>
    </row>
    <row r="3420" spans="1:7">
      <c r="A3420" s="5">
        <v>46283.87193287037</v>
      </c>
      <c r="B3420" s="5">
        <v>46284.31239583333</v>
      </c>
      <c r="C3420" s="4">
        <v>10.57</v>
      </c>
      <c r="D3420" s="4">
        <v>543.583</v>
      </c>
      <c r="E3420" s="4">
        <v>434.28</v>
      </c>
      <c r="F3420" s="4">
        <v>109.303</v>
      </c>
      <c r="G3420" s="4">
        <v>109.303</v>
      </c>
    </row>
    <row r="3421" spans="1:7">
      <c r="A3421" s="5">
        <v>46283.87193287037</v>
      </c>
      <c r="B3421" s="5">
        <v>46284.31405092592</v>
      </c>
      <c r="C3421" s="4">
        <v>10.61</v>
      </c>
      <c r="D3421" s="4">
        <v>543.54</v>
      </c>
      <c r="E3421" s="4">
        <v>431.99</v>
      </c>
      <c r="F3421" s="4">
        <v>111.55</v>
      </c>
      <c r="G3421" s="4">
        <v>111.55</v>
      </c>
    </row>
    <row r="3422" spans="1:7">
      <c r="A3422" s="5">
        <v>46283.87193287037</v>
      </c>
      <c r="B3422" s="5">
        <v>46284.31570601852</v>
      </c>
      <c r="C3422" s="4">
        <v>10.65</v>
      </c>
      <c r="D3422" s="4">
        <v>543.496</v>
      </c>
      <c r="E3422" s="4">
        <v>433.48</v>
      </c>
      <c r="F3422" s="4">
        <v>110.016</v>
      </c>
      <c r="G3422" s="4">
        <v>110.016</v>
      </c>
    </row>
    <row r="3423" spans="1:7">
      <c r="A3423" s="5">
        <v>46283.87193287037</v>
      </c>
      <c r="B3423" s="5">
        <v>46284.31736111111</v>
      </c>
      <c r="C3423" s="4">
        <v>10.69</v>
      </c>
      <c r="D3423" s="4">
        <v>543.452</v>
      </c>
      <c r="E3423" s="4">
        <v>432.89</v>
      </c>
      <c r="F3423" s="4">
        <v>110.562</v>
      </c>
      <c r="G3423" s="4">
        <v>110.562</v>
      </c>
    </row>
    <row r="3424" spans="1:7">
      <c r="A3424" s="5">
        <v>46283.87193287037</v>
      </c>
      <c r="B3424" s="5">
        <v>46284.31901620371</v>
      </c>
      <c r="C3424" s="4">
        <v>10.73</v>
      </c>
      <c r="D3424" s="4">
        <v>543.408</v>
      </c>
      <c r="E3424" s="4">
        <v>429.14</v>
      </c>
      <c r="F3424" s="4">
        <v>114.268</v>
      </c>
      <c r="G3424" s="4">
        <v>114.268</v>
      </c>
    </row>
    <row r="3425" spans="1:7">
      <c r="A3425" s="5">
        <v>46283.87193287037</v>
      </c>
      <c r="B3425" s="5">
        <v>46284.32067129629</v>
      </c>
      <c r="C3425" s="4">
        <v>10.77</v>
      </c>
      <c r="D3425" s="4">
        <v>543.364</v>
      </c>
      <c r="E3425" s="4">
        <v>421.48</v>
      </c>
      <c r="F3425" s="4">
        <v>121.884</v>
      </c>
      <c r="G3425" s="4">
        <v>121.884</v>
      </c>
    </row>
    <row r="3426" spans="1:7">
      <c r="A3426" s="5">
        <v>46283.87193287037</v>
      </c>
      <c r="B3426" s="5">
        <v>46284.32232638889</v>
      </c>
      <c r="C3426" s="4">
        <v>10.81</v>
      </c>
      <c r="D3426" s="4">
        <v>543.3200000000001</v>
      </c>
      <c r="E3426" s="4">
        <v>424.27</v>
      </c>
      <c r="F3426" s="4">
        <v>119.05</v>
      </c>
      <c r="G3426" s="4">
        <v>119.05</v>
      </c>
    </row>
    <row r="3427" spans="1:7">
      <c r="A3427" s="5">
        <v>46283.87193287037</v>
      </c>
      <c r="B3427" s="5">
        <v>46284.32398148148</v>
      </c>
      <c r="C3427" s="4">
        <v>10.85</v>
      </c>
      <c r="D3427" s="4">
        <v>543.275</v>
      </c>
      <c r="E3427" s="4">
        <v>422.06</v>
      </c>
      <c r="F3427" s="4">
        <v>121.215</v>
      </c>
      <c r="G3427" s="4">
        <v>121.215</v>
      </c>
    </row>
    <row r="3428" spans="1:7">
      <c r="A3428" s="5">
        <v>46283.87193287037</v>
      </c>
      <c r="B3428" s="5">
        <v>46284.32563657407</v>
      </c>
      <c r="C3428" s="4">
        <v>10.89</v>
      </c>
      <c r="D3428" s="4">
        <v>543.23</v>
      </c>
      <c r="E3428" s="4">
        <v>429.94</v>
      </c>
      <c r="F3428" s="4">
        <v>113.29</v>
      </c>
      <c r="G3428" s="4">
        <v>113.29</v>
      </c>
    </row>
    <row r="3429" spans="1:7">
      <c r="A3429" s="5">
        <v>46283.87193287037</v>
      </c>
      <c r="B3429" s="5">
        <v>46284.32729166667</v>
      </c>
      <c r="C3429" s="4">
        <v>10.93</v>
      </c>
      <c r="D3429" s="4">
        <v>543.1849999999999</v>
      </c>
      <c r="E3429" s="4">
        <v>430.81</v>
      </c>
      <c r="F3429" s="4">
        <v>112.375</v>
      </c>
      <c r="G3429" s="4">
        <v>112.375</v>
      </c>
    </row>
    <row r="3430" spans="1:7">
      <c r="A3430" s="5">
        <v>46283.87193287037</v>
      </c>
      <c r="B3430" s="5">
        <v>46284.32894675926</v>
      </c>
      <c r="C3430" s="4">
        <v>10.97</v>
      </c>
      <c r="D3430" s="4">
        <v>543.14</v>
      </c>
      <c r="E3430" s="4">
        <v>425.2</v>
      </c>
      <c r="F3430" s="4">
        <v>117.94</v>
      </c>
      <c r="G3430" s="4">
        <v>117.94</v>
      </c>
    </row>
    <row r="3431" spans="1:7">
      <c r="A3431" s="5">
        <v>46283.87193287037</v>
      </c>
      <c r="B3431" s="5">
        <v>46284.33060185185</v>
      </c>
      <c r="C3431" s="4">
        <v>11.01</v>
      </c>
      <c r="D3431" s="4">
        <v>543.0940000000001</v>
      </c>
      <c r="E3431" s="4">
        <v>428.19</v>
      </c>
      <c r="F3431" s="4">
        <v>114.904</v>
      </c>
      <c r="G3431" s="4">
        <v>114.904</v>
      </c>
    </row>
    <row r="3432" spans="1:7">
      <c r="A3432" s="5">
        <v>46283.87193287037</v>
      </c>
      <c r="B3432" s="5">
        <v>46284.33225694444</v>
      </c>
      <c r="C3432" s="4">
        <v>11.05</v>
      </c>
      <c r="D3432" s="4">
        <v>543.047</v>
      </c>
      <c r="E3432" s="4">
        <v>429.93</v>
      </c>
      <c r="F3432" s="4">
        <v>113.117</v>
      </c>
      <c r="G3432" s="4">
        <v>113.117</v>
      </c>
    </row>
    <row r="3433" spans="1:7">
      <c r="A3433" s="5">
        <v>46283.87193287037</v>
      </c>
      <c r="B3433" s="5">
        <v>46284.33391203704</v>
      </c>
      <c r="C3433" s="4">
        <v>11.09</v>
      </c>
      <c r="D3433" s="4">
        <v>543</v>
      </c>
      <c r="E3433" s="4">
        <v>429.73</v>
      </c>
      <c r="F3433" s="4">
        <v>113.27</v>
      </c>
      <c r="G3433" s="4">
        <v>113.27</v>
      </c>
    </row>
    <row r="3434" spans="1:7">
      <c r="A3434" s="5">
        <v>46283.87193287037</v>
      </c>
      <c r="B3434" s="5">
        <v>46284.33556712963</v>
      </c>
      <c r="C3434" s="4">
        <v>11.13</v>
      </c>
      <c r="D3434" s="4">
        <v>542.952</v>
      </c>
      <c r="E3434" s="4">
        <v>429.2</v>
      </c>
      <c r="F3434" s="4">
        <v>113.752</v>
      </c>
      <c r="G3434" s="4">
        <v>113.752</v>
      </c>
    </row>
    <row r="3435" spans="1:7">
      <c r="A3435" s="5">
        <v>46283.87193287037</v>
      </c>
      <c r="B3435" s="5">
        <v>46284.33722222222</v>
      </c>
      <c r="C3435" s="4">
        <v>11.17</v>
      </c>
      <c r="D3435" s="4">
        <v>542.903</v>
      </c>
      <c r="E3435" s="4">
        <v>435.48</v>
      </c>
      <c r="F3435" s="4">
        <v>107.423</v>
      </c>
      <c r="G3435" s="4">
        <v>107.423</v>
      </c>
    </row>
    <row r="3436" spans="1:7">
      <c r="A3436" s="5">
        <v>46283.87193287037</v>
      </c>
      <c r="B3436" s="5">
        <v>46284.33887731482</v>
      </c>
      <c r="C3436" s="4">
        <v>11.21</v>
      </c>
      <c r="D3436" s="4">
        <v>542.853</v>
      </c>
      <c r="E3436" s="4">
        <v>436.81</v>
      </c>
      <c r="F3436" s="4">
        <v>106.043</v>
      </c>
      <c r="G3436" s="4">
        <v>106.043</v>
      </c>
    </row>
    <row r="3437" spans="1:7">
      <c r="A3437" s="5">
        <v>46283.87193287037</v>
      </c>
      <c r="B3437" s="5">
        <v>46284.3405324074</v>
      </c>
      <c r="C3437" s="4">
        <v>11.25</v>
      </c>
      <c r="D3437" s="4">
        <v>542.802</v>
      </c>
      <c r="E3437" s="4">
        <v>434.71</v>
      </c>
      <c r="F3437" s="4">
        <v>108.092</v>
      </c>
      <c r="G3437" s="4">
        <v>108.092</v>
      </c>
    </row>
    <row r="3438" spans="1:7">
      <c r="A3438" s="5">
        <v>46283.87193287037</v>
      </c>
      <c r="B3438" s="5">
        <v>46284.3421875</v>
      </c>
      <c r="C3438" s="4">
        <v>11.29</v>
      </c>
      <c r="D3438" s="4">
        <v>542.75</v>
      </c>
      <c r="E3438" s="4">
        <v>431.28</v>
      </c>
      <c r="F3438" s="4">
        <v>111.47</v>
      </c>
      <c r="G3438" s="4">
        <v>111.47</v>
      </c>
    </row>
    <row r="3439" spans="1:7">
      <c r="A3439" s="5">
        <v>46283.87193287037</v>
      </c>
      <c r="B3439" s="5">
        <v>46284.34384259259</v>
      </c>
      <c r="C3439" s="4">
        <v>11.33</v>
      </c>
      <c r="D3439" s="4">
        <v>542.697</v>
      </c>
      <c r="E3439" s="4">
        <v>432.64</v>
      </c>
      <c r="F3439" s="4">
        <v>110.057</v>
      </c>
      <c r="G3439" s="4">
        <v>110.057</v>
      </c>
    </row>
    <row r="3440" spans="1:7">
      <c r="A3440" s="5">
        <v>46283.87193287037</v>
      </c>
      <c r="B3440" s="5">
        <v>46284.34549768519</v>
      </c>
      <c r="C3440" s="4">
        <v>11.37</v>
      </c>
      <c r="D3440" s="4">
        <v>542.643</v>
      </c>
      <c r="E3440" s="4">
        <v>431.52</v>
      </c>
      <c r="F3440" s="4">
        <v>111.123</v>
      </c>
      <c r="G3440" s="4">
        <v>111.123</v>
      </c>
    </row>
    <row r="3441" spans="1:7">
      <c r="A3441" s="5">
        <v>46283.87193287037</v>
      </c>
      <c r="B3441" s="5">
        <v>46284.34715277778</v>
      </c>
      <c r="C3441" s="4">
        <v>11.41</v>
      </c>
      <c r="D3441" s="4">
        <v>542.588</v>
      </c>
      <c r="E3441" s="4">
        <v>430.49</v>
      </c>
      <c r="F3441" s="4">
        <v>112.098</v>
      </c>
      <c r="G3441" s="4">
        <v>112.098</v>
      </c>
    </row>
    <row r="3442" spans="1:7">
      <c r="A3442" s="5">
        <v>46283.87193287037</v>
      </c>
      <c r="B3442" s="5">
        <v>46284.34880787037</v>
      </c>
      <c r="C3442" s="4">
        <v>11.45</v>
      </c>
      <c r="D3442" s="4">
        <v>542.5309999999999</v>
      </c>
      <c r="E3442" s="4">
        <v>433.6</v>
      </c>
      <c r="F3442" s="4">
        <v>108.931</v>
      </c>
      <c r="G3442" s="4">
        <v>108.931</v>
      </c>
    </row>
    <row r="3443" spans="1:7">
      <c r="A3443" s="5">
        <v>46283.87193287037</v>
      </c>
      <c r="B3443" s="5">
        <v>46284.35046296296</v>
      </c>
      <c r="C3443" s="4">
        <v>11.48</v>
      </c>
      <c r="D3443" s="4">
        <v>542.474</v>
      </c>
      <c r="E3443" s="4">
        <v>428.24</v>
      </c>
      <c r="F3443" s="4">
        <v>114.234</v>
      </c>
      <c r="G3443" s="4">
        <v>114.234</v>
      </c>
    </row>
    <row r="3444" spans="1:7">
      <c r="A3444" s="5">
        <v>46283.87193287037</v>
      </c>
      <c r="B3444" s="5">
        <v>46284.35211805555</v>
      </c>
      <c r="C3444" s="4">
        <v>11.52</v>
      </c>
      <c r="D3444" s="4">
        <v>542.415</v>
      </c>
      <c r="E3444" s="4">
        <v>435.08</v>
      </c>
      <c r="F3444" s="4">
        <v>107.335</v>
      </c>
      <c r="G3444" s="4">
        <v>107.335</v>
      </c>
    </row>
    <row r="3445" spans="1:7">
      <c r="A3445" s="5">
        <v>46283.87193287037</v>
      </c>
      <c r="B3445" s="5">
        <v>46284.35377314815</v>
      </c>
      <c r="C3445" s="4">
        <v>11.56</v>
      </c>
      <c r="D3445" s="4">
        <v>542.355</v>
      </c>
      <c r="E3445" s="4">
        <v>434.96</v>
      </c>
      <c r="F3445" s="4">
        <v>107.395</v>
      </c>
      <c r="G3445" s="4">
        <v>107.395</v>
      </c>
    </row>
    <row r="3446" spans="1:7">
      <c r="A3446" s="5">
        <v>46283.87193287037</v>
      </c>
      <c r="B3446" s="5">
        <v>46284.35542824074</v>
      </c>
      <c r="C3446" s="4">
        <v>11.6</v>
      </c>
      <c r="D3446" s="4">
        <v>542.293</v>
      </c>
      <c r="E3446" s="4">
        <v>435.97</v>
      </c>
      <c r="F3446" s="4">
        <v>106.323</v>
      </c>
      <c r="G3446" s="4">
        <v>106.323</v>
      </c>
    </row>
    <row r="3447" spans="1:7">
      <c r="A3447" s="5">
        <v>46283.87193287037</v>
      </c>
      <c r="B3447" s="5">
        <v>46284.35708333334</v>
      </c>
      <c r="C3447" s="4">
        <v>11.64</v>
      </c>
      <c r="D3447" s="4">
        <v>542.23</v>
      </c>
      <c r="E3447" s="4">
        <v>435.08</v>
      </c>
      <c r="F3447" s="4">
        <v>107.15</v>
      </c>
      <c r="G3447" s="4">
        <v>107.15</v>
      </c>
    </row>
    <row r="3448" spans="1:7">
      <c r="A3448" s="5">
        <v>46283.87193287037</v>
      </c>
      <c r="B3448" s="5">
        <v>46284.35875</v>
      </c>
      <c r="C3448" s="4">
        <v>11.68</v>
      </c>
      <c r="D3448" s="4">
        <v>542.165</v>
      </c>
      <c r="E3448" s="4">
        <v>436.5</v>
      </c>
      <c r="F3448" s="4">
        <v>105.665</v>
      </c>
      <c r="G3448" s="4">
        <v>105.665</v>
      </c>
    </row>
    <row r="3449" spans="1:7">
      <c r="A3449" s="5">
        <v>46283.87193287037</v>
      </c>
      <c r="B3449" s="5">
        <v>46284.36040509259</v>
      </c>
      <c r="C3449" s="4">
        <v>11.72</v>
      </c>
      <c r="D3449" s="4">
        <v>542.099</v>
      </c>
      <c r="E3449" s="4">
        <v>432.61</v>
      </c>
      <c r="F3449" s="4">
        <v>109.489</v>
      </c>
      <c r="G3449" s="4">
        <v>109.489</v>
      </c>
    </row>
    <row r="3450" spans="1:7">
      <c r="A3450" s="5">
        <v>46283.87193287037</v>
      </c>
      <c r="B3450" s="5">
        <v>46284.36206018519</v>
      </c>
      <c r="C3450" s="4">
        <v>11.76</v>
      </c>
      <c r="D3450" s="4">
        <v>542.032</v>
      </c>
      <c r="E3450" s="4">
        <v>435.6</v>
      </c>
      <c r="F3450" s="4">
        <v>106.432</v>
      </c>
      <c r="G3450" s="4">
        <v>106.432</v>
      </c>
    </row>
    <row r="3451" spans="1:7">
      <c r="A3451" s="5">
        <v>46283.87193287037</v>
      </c>
      <c r="B3451" s="5">
        <v>46284.36371527778</v>
      </c>
      <c r="C3451" s="4">
        <v>11.8</v>
      </c>
      <c r="D3451" s="4">
        <v>541.963</v>
      </c>
      <c r="E3451" s="4">
        <v>440.54</v>
      </c>
      <c r="F3451" s="4">
        <v>101.423</v>
      </c>
      <c r="G3451" s="4">
        <v>101.423</v>
      </c>
    </row>
    <row r="3452" spans="1:7">
      <c r="A3452" s="5">
        <v>46283.87193287037</v>
      </c>
      <c r="B3452" s="5">
        <v>46284.36537037037</v>
      </c>
      <c r="C3452" s="4">
        <v>11.84</v>
      </c>
      <c r="D3452" s="4">
        <v>541.8920000000001</v>
      </c>
      <c r="E3452" s="4">
        <v>431.71</v>
      </c>
      <c r="F3452" s="4">
        <v>110.182</v>
      </c>
      <c r="G3452" s="4">
        <v>110.182</v>
      </c>
    </row>
    <row r="3453" spans="1:7">
      <c r="A3453" s="5">
        <v>46283.87193287037</v>
      </c>
      <c r="B3453" s="5">
        <v>46284.36702546296</v>
      </c>
      <c r="C3453" s="4">
        <v>11.88</v>
      </c>
      <c r="D3453" s="4">
        <v>541.8200000000001</v>
      </c>
      <c r="E3453" s="4">
        <v>437.85</v>
      </c>
      <c r="F3453" s="4">
        <v>103.97</v>
      </c>
      <c r="G3453" s="4">
        <v>103.97</v>
      </c>
    </row>
    <row r="3454" spans="1:7">
      <c r="A3454" s="5">
        <v>46283.87193287037</v>
      </c>
      <c r="B3454" s="5">
        <v>46284.36868055556</v>
      </c>
      <c r="C3454" s="4">
        <v>11.92</v>
      </c>
      <c r="D3454" s="4">
        <v>541.745</v>
      </c>
      <c r="E3454" s="4">
        <v>431.79</v>
      </c>
      <c r="F3454" s="4">
        <v>109.955</v>
      </c>
      <c r="G3454" s="4">
        <v>109.955</v>
      </c>
    </row>
    <row r="3455" spans="1:7">
      <c r="A3455" s="5">
        <v>46283.87193287037</v>
      </c>
      <c r="B3455" s="5">
        <v>46284.37033564815</v>
      </c>
      <c r="C3455" s="4">
        <v>11.96</v>
      </c>
      <c r="D3455" s="4">
        <v>541.667</v>
      </c>
      <c r="E3455" s="4">
        <v>424.16</v>
      </c>
      <c r="F3455" s="4">
        <v>117.507</v>
      </c>
      <c r="G3455" s="4">
        <v>117.507</v>
      </c>
    </row>
    <row r="3456" spans="1:7">
      <c r="A3456" s="5">
        <v>46283.87193287037</v>
      </c>
      <c r="B3456" s="5">
        <v>46284.37199074074</v>
      </c>
      <c r="C3456" s="4">
        <v>12</v>
      </c>
      <c r="D3456" s="4">
        <v>541.588</v>
      </c>
      <c r="E3456" s="4">
        <v>426.4</v>
      </c>
      <c r="F3456" s="4">
        <v>115.188</v>
      </c>
      <c r="G3456" s="4">
        <v>115.188</v>
      </c>
    </row>
    <row r="3457" spans="1:7">
      <c r="A3457" s="5">
        <v>46283.87193287037</v>
      </c>
      <c r="B3457" s="5">
        <v>46284.37364583334</v>
      </c>
      <c r="C3457" s="4">
        <v>12.04</v>
      </c>
      <c r="D3457" s="4">
        <v>541.505</v>
      </c>
      <c r="E3457" s="4">
        <v>421.81</v>
      </c>
      <c r="F3457" s="4">
        <v>119.695</v>
      </c>
      <c r="G3457" s="4">
        <v>119.695</v>
      </c>
    </row>
    <row r="3458" spans="1:7">
      <c r="A3458" s="5">
        <v>46283.87193287037</v>
      </c>
      <c r="B3458" s="5">
        <v>46284.37530092592</v>
      </c>
      <c r="C3458" s="4">
        <v>12.08</v>
      </c>
      <c r="D3458" s="4">
        <v>541.421</v>
      </c>
      <c r="E3458" s="4">
        <v>421.52</v>
      </c>
      <c r="F3458" s="4">
        <v>119.901</v>
      </c>
      <c r="G3458" s="4">
        <v>119.901</v>
      </c>
    </row>
    <row r="3459" spans="1:7">
      <c r="A3459" s="5">
        <v>46283.87193287037</v>
      </c>
      <c r="B3459" s="5">
        <v>46284.37695601852</v>
      </c>
      <c r="C3459" s="4">
        <v>12.12</v>
      </c>
      <c r="D3459" s="4">
        <v>541.3339999999999</v>
      </c>
      <c r="E3459" s="4">
        <v>419.7</v>
      </c>
      <c r="F3459" s="4">
        <v>121.634</v>
      </c>
      <c r="G3459" s="4">
        <v>121.634</v>
      </c>
    </row>
    <row r="3460" spans="1:7">
      <c r="A3460" s="5">
        <v>46283.87193287037</v>
      </c>
      <c r="B3460" s="5">
        <v>46284.37861111111</v>
      </c>
      <c r="C3460" s="4">
        <v>12.16</v>
      </c>
      <c r="D3460" s="4">
        <v>541.247</v>
      </c>
      <c r="E3460" s="4">
        <v>426.57</v>
      </c>
      <c r="F3460" s="4">
        <v>114.677</v>
      </c>
      <c r="G3460" s="4">
        <v>114.677</v>
      </c>
    </row>
    <row r="3461" spans="1:7">
      <c r="A3461" s="5">
        <v>46283.87193287037</v>
      </c>
      <c r="B3461" s="5">
        <v>46284.38026620371</v>
      </c>
      <c r="C3461" s="4">
        <v>12.2</v>
      </c>
      <c r="D3461" s="4">
        <v>541.159</v>
      </c>
      <c r="E3461" s="4">
        <v>428.23</v>
      </c>
      <c r="F3461" s="4">
        <v>112.929</v>
      </c>
      <c r="G3461" s="4">
        <v>112.929</v>
      </c>
    </row>
    <row r="3462" spans="1:7">
      <c r="A3462" s="5">
        <v>46283.87193287037</v>
      </c>
      <c r="B3462" s="5">
        <v>46284.3819212963</v>
      </c>
      <c r="C3462" s="4">
        <v>12.24</v>
      </c>
      <c r="D3462" s="4">
        <v>541.074</v>
      </c>
      <c r="E3462" s="4">
        <v>433.68</v>
      </c>
      <c r="F3462" s="4">
        <v>107.394</v>
      </c>
      <c r="G3462" s="4">
        <v>107.394</v>
      </c>
    </row>
    <row r="3463" spans="1:7">
      <c r="A3463" s="5">
        <v>46283.87193287037</v>
      </c>
      <c r="B3463" s="5">
        <v>46284.38357638889</v>
      </c>
      <c r="C3463" s="4">
        <v>12.28</v>
      </c>
      <c r="D3463" s="4">
        <v>540.991</v>
      </c>
      <c r="E3463" s="4">
        <v>434.31</v>
      </c>
      <c r="F3463" s="4">
        <v>106.681</v>
      </c>
      <c r="G3463" s="4">
        <v>106.681</v>
      </c>
    </row>
    <row r="3464" spans="1:7">
      <c r="A3464" s="5">
        <v>46283.87193287037</v>
      </c>
      <c r="B3464" s="5">
        <v>46284.38523148148</v>
      </c>
      <c r="C3464" s="4">
        <v>12.32</v>
      </c>
      <c r="D3464" s="4">
        <v>540.9109999999999</v>
      </c>
      <c r="E3464" s="4">
        <v>435.76</v>
      </c>
      <c r="F3464" s="4">
        <v>105.151</v>
      </c>
      <c r="G3464" s="4">
        <v>105.151</v>
      </c>
    </row>
    <row r="3465" spans="1:7">
      <c r="A3465" s="5">
        <v>46283.87193287037</v>
      </c>
      <c r="B3465" s="5">
        <v>46284.38688657407</v>
      </c>
      <c r="C3465" s="4">
        <v>12.36</v>
      </c>
      <c r="D3465" s="4">
        <v>540.836</v>
      </c>
      <c r="E3465" s="4">
        <v>433.88</v>
      </c>
      <c r="F3465" s="4">
        <v>106.956</v>
      </c>
      <c r="G3465" s="4">
        <v>106.956</v>
      </c>
    </row>
    <row r="3466" spans="1:7">
      <c r="A3466" s="5">
        <v>46283.87193287037</v>
      </c>
      <c r="B3466" s="5">
        <v>46284.38854166667</v>
      </c>
      <c r="C3466" s="4">
        <v>12.4</v>
      </c>
      <c r="D3466" s="4">
        <v>540.763</v>
      </c>
      <c r="E3466" s="4">
        <v>432.51</v>
      </c>
      <c r="F3466" s="4">
        <v>108.253</v>
      </c>
      <c r="G3466" s="4">
        <v>108.253</v>
      </c>
    </row>
    <row r="3467" spans="1:7">
      <c r="A3467" s="5">
        <v>46283.87193287037</v>
      </c>
      <c r="B3467" s="5">
        <v>46284.39019675926</v>
      </c>
      <c r="C3467" s="4">
        <v>12.44</v>
      </c>
      <c r="D3467" s="4">
        <v>540.694</v>
      </c>
      <c r="E3467" s="4">
        <v>432.72</v>
      </c>
      <c r="F3467" s="4">
        <v>107.974</v>
      </c>
      <c r="G3467" s="4">
        <v>107.974</v>
      </c>
    </row>
    <row r="3468" spans="1:7">
      <c r="A3468" s="5">
        <v>46283.87193287037</v>
      </c>
      <c r="B3468" s="5">
        <v>46284.39185185185</v>
      </c>
      <c r="C3468" s="4">
        <v>12.48</v>
      </c>
      <c r="D3468" s="4">
        <v>540.628</v>
      </c>
      <c r="E3468" s="4">
        <v>441.13</v>
      </c>
      <c r="F3468" s="4">
        <v>99.498</v>
      </c>
      <c r="G3468" s="4">
        <v>99.498</v>
      </c>
    </row>
    <row r="3469" spans="1:7">
      <c r="A3469" s="5">
        <v>46283.87193287037</v>
      </c>
      <c r="B3469" s="5">
        <v>46284.39350694444</v>
      </c>
      <c r="C3469" s="4">
        <v>12.52</v>
      </c>
      <c r="D3469" s="4">
        <v>540.564</v>
      </c>
      <c r="E3469" s="4">
        <v>454.06</v>
      </c>
      <c r="F3469" s="4">
        <v>86.504</v>
      </c>
      <c r="G3469" s="4">
        <v>86.504</v>
      </c>
    </row>
    <row r="3470" spans="1:7">
      <c r="A3470" s="5">
        <v>46283.87193287037</v>
      </c>
      <c r="B3470" s="5">
        <v>46284.39516203704</v>
      </c>
      <c r="C3470" s="4">
        <v>12.56</v>
      </c>
      <c r="D3470" s="4">
        <v>540.502</v>
      </c>
      <c r="E3470" s="4">
        <v>446.85</v>
      </c>
      <c r="F3470" s="4">
        <v>93.652</v>
      </c>
      <c r="G3470" s="4">
        <v>93.652</v>
      </c>
    </row>
    <row r="3471" spans="1:7">
      <c r="A3471" s="5">
        <v>46283.87193287037</v>
      </c>
      <c r="B3471" s="5">
        <v>46284.39681712963</v>
      </c>
      <c r="C3471" s="4">
        <v>12.6</v>
      </c>
      <c r="D3471" s="4">
        <v>540.441</v>
      </c>
      <c r="E3471" s="4">
        <v>448.78</v>
      </c>
      <c r="F3471" s="4">
        <v>91.661</v>
      </c>
      <c r="G3471" s="4">
        <v>91.661</v>
      </c>
    </row>
    <row r="3472" spans="1:7">
      <c r="A3472" s="5">
        <v>46283.87193287037</v>
      </c>
      <c r="B3472" s="5">
        <v>46284.39847222222</v>
      </c>
      <c r="C3472" s="4">
        <v>12.64</v>
      </c>
      <c r="D3472" s="4">
        <v>540.3819999999999</v>
      </c>
      <c r="E3472" s="4">
        <v>423.19</v>
      </c>
      <c r="F3472" s="4">
        <v>117.192</v>
      </c>
      <c r="G3472" s="4">
        <v>117.192</v>
      </c>
    </row>
    <row r="3473" spans="1:7">
      <c r="A3473" s="5">
        <v>46283.87193287037</v>
      </c>
      <c r="B3473" s="5">
        <v>46284.40012731482</v>
      </c>
      <c r="C3473" s="4">
        <v>12.68</v>
      </c>
      <c r="D3473" s="4">
        <v>540.324</v>
      </c>
      <c r="E3473" s="4">
        <v>422.85</v>
      </c>
      <c r="F3473" s="4">
        <v>117.474</v>
      </c>
      <c r="G3473" s="4">
        <v>117.474</v>
      </c>
    </row>
    <row r="3474" spans="1:7">
      <c r="A3474" s="5">
        <v>46283.87193287037</v>
      </c>
      <c r="B3474" s="5">
        <v>46284.40178240741</v>
      </c>
      <c r="C3474" s="4">
        <v>12.72</v>
      </c>
      <c r="D3474" s="4">
        <v>540.266</v>
      </c>
      <c r="E3474" s="4">
        <v>418.03</v>
      </c>
      <c r="F3474" s="4">
        <v>122.236</v>
      </c>
      <c r="G3474" s="4">
        <v>122.236</v>
      </c>
    </row>
    <row r="3475" spans="1:7">
      <c r="A3475" s="5">
        <v>46283.87193287037</v>
      </c>
      <c r="B3475" s="5">
        <v>46284.4034375</v>
      </c>
      <c r="C3475" s="4">
        <v>12.76</v>
      </c>
      <c r="D3475" s="4">
        <v>540.208</v>
      </c>
      <c r="E3475" s="4">
        <v>422.65</v>
      </c>
      <c r="F3475" s="4">
        <v>117.558</v>
      </c>
      <c r="G3475" s="4">
        <v>117.558</v>
      </c>
    </row>
    <row r="3476" spans="1:7">
      <c r="A3476" s="5">
        <v>46283.87193287037</v>
      </c>
      <c r="B3476" s="5">
        <v>46284.40509259259</v>
      </c>
      <c r="C3476" s="4">
        <v>12.8</v>
      </c>
      <c r="D3476" s="4">
        <v>540.149</v>
      </c>
      <c r="E3476" s="4">
        <v>423.73</v>
      </c>
      <c r="F3476" s="4">
        <v>116.419</v>
      </c>
      <c r="G3476" s="4">
        <v>116.419</v>
      </c>
    </row>
    <row r="3477" spans="1:7">
      <c r="A3477" s="5">
        <v>46283.87193287037</v>
      </c>
      <c r="B3477" s="5">
        <v>46284.40674768519</v>
      </c>
      <c r="C3477" s="4">
        <v>12.84</v>
      </c>
      <c r="D3477" s="4">
        <v>540.091</v>
      </c>
      <c r="E3477" s="4">
        <v>424.86</v>
      </c>
      <c r="F3477" s="4">
        <v>115.231</v>
      </c>
      <c r="G3477" s="4">
        <v>115.231</v>
      </c>
    </row>
    <row r="3478" spans="1:7">
      <c r="A3478" s="5">
        <v>46283.87193287037</v>
      </c>
      <c r="B3478" s="5">
        <v>46284.40840277778</v>
      </c>
      <c r="C3478" s="4">
        <v>12.88</v>
      </c>
      <c r="D3478" s="4">
        <v>540.0309999999999</v>
      </c>
      <c r="E3478" s="4">
        <v>427.22</v>
      </c>
      <c r="F3478" s="4">
        <v>112.811</v>
      </c>
      <c r="G3478" s="4">
        <v>112.811</v>
      </c>
    </row>
    <row r="3479" spans="1:7">
      <c r="A3479" s="5">
        <v>46283.87193287037</v>
      </c>
      <c r="B3479" s="5">
        <v>46284.41005787037</v>
      </c>
      <c r="C3479" s="4">
        <v>12.91</v>
      </c>
      <c r="D3479" s="4">
        <v>539.971</v>
      </c>
      <c r="E3479" s="4">
        <v>425.62</v>
      </c>
      <c r="F3479" s="4">
        <v>114.351</v>
      </c>
      <c r="G3479" s="4">
        <v>114.351</v>
      </c>
    </row>
    <row r="3480" spans="1:7">
      <c r="A3480" s="5">
        <v>46283.87193287037</v>
      </c>
      <c r="B3480" s="5">
        <v>46284.41171296296</v>
      </c>
      <c r="C3480" s="4">
        <v>12.95</v>
      </c>
      <c r="D3480" s="4">
        <v>539.91</v>
      </c>
      <c r="E3480" s="4">
        <v>425.78</v>
      </c>
      <c r="F3480" s="4">
        <v>114.13</v>
      </c>
      <c r="G3480" s="4">
        <v>114.13</v>
      </c>
    </row>
    <row r="3481" spans="1:7">
      <c r="A3481" s="5">
        <v>46283.87193287037</v>
      </c>
      <c r="B3481" s="5">
        <v>46284.41336805555</v>
      </c>
      <c r="C3481" s="4">
        <v>12.99</v>
      </c>
      <c r="D3481" s="4">
        <v>539.848</v>
      </c>
      <c r="E3481" s="4">
        <v>430.74</v>
      </c>
      <c r="F3481" s="4">
        <v>109.108</v>
      </c>
      <c r="G3481" s="4">
        <v>109.108</v>
      </c>
    </row>
    <row r="3482" spans="1:7">
      <c r="A3482" s="5">
        <v>46283.87193287037</v>
      </c>
      <c r="B3482" s="5">
        <v>46284.41502314815</v>
      </c>
      <c r="C3482" s="4">
        <v>13.03</v>
      </c>
      <c r="D3482" s="4">
        <v>539.7859999999999</v>
      </c>
      <c r="E3482" s="4">
        <v>435.27</v>
      </c>
      <c r="F3482" s="4">
        <v>104.516</v>
      </c>
      <c r="G3482" s="4">
        <v>104.516</v>
      </c>
    </row>
    <row r="3483" spans="1:7">
      <c r="A3483" s="5">
        <v>46283.87193287037</v>
      </c>
      <c r="B3483" s="5">
        <v>46284.41667824074</v>
      </c>
      <c r="C3483" s="4">
        <v>13.07</v>
      </c>
      <c r="D3483" s="4">
        <v>539.723</v>
      </c>
      <c r="E3483" s="4">
        <v>433.94</v>
      </c>
      <c r="F3483" s="4">
        <v>105.783</v>
      </c>
      <c r="G3483" s="4">
        <v>105.783</v>
      </c>
    </row>
    <row r="3484" spans="1:7">
      <c r="A3484" s="5">
        <v>46283.87193287037</v>
      </c>
      <c r="B3484" s="5">
        <v>46284.41833333333</v>
      </c>
      <c r="C3484" s="4">
        <v>13.11</v>
      </c>
      <c r="D3484" s="4">
        <v>539.66</v>
      </c>
      <c r="E3484" s="4">
        <v>422.87</v>
      </c>
      <c r="F3484" s="4">
        <v>116.79</v>
      </c>
      <c r="G3484" s="4">
        <v>116.79</v>
      </c>
    </row>
    <row r="3485" spans="1:7">
      <c r="A3485" s="5">
        <v>46283.87193287037</v>
      </c>
      <c r="B3485" s="5">
        <v>46284.41998842593</v>
      </c>
      <c r="C3485" s="4">
        <v>13.15</v>
      </c>
      <c r="D3485" s="4">
        <v>539.596</v>
      </c>
      <c r="E3485" s="4">
        <v>445.74</v>
      </c>
      <c r="F3485" s="4">
        <v>93.85599999999999</v>
      </c>
      <c r="G3485" s="4">
        <v>93.85599999999999</v>
      </c>
    </row>
    <row r="3486" spans="1:7">
      <c r="A3486" s="5">
        <v>46283.87193287037</v>
      </c>
      <c r="B3486" s="5">
        <v>46284.42164351852</v>
      </c>
      <c r="C3486" s="4">
        <v>13.19</v>
      </c>
      <c r="D3486" s="4">
        <v>539.532</v>
      </c>
      <c r="E3486" s="4">
        <v>438.97</v>
      </c>
      <c r="F3486" s="4">
        <v>100.562</v>
      </c>
      <c r="G3486" s="4">
        <v>100.562</v>
      </c>
    </row>
    <row r="3487" spans="1:7">
      <c r="A3487" s="5">
        <v>46283.87193287037</v>
      </c>
      <c r="B3487" s="5">
        <v>46284.42329861111</v>
      </c>
      <c r="C3487" s="4">
        <v>13.23</v>
      </c>
      <c r="D3487" s="4">
        <v>539.467</v>
      </c>
      <c r="E3487" s="4">
        <v>429.31</v>
      </c>
      <c r="F3487" s="4">
        <v>110.157</v>
      </c>
      <c r="G3487" s="4">
        <v>110.157</v>
      </c>
    </row>
    <row r="3488" spans="1:7">
      <c r="A3488" s="5">
        <v>46283.87193287037</v>
      </c>
      <c r="B3488" s="5">
        <v>46284.4249537037</v>
      </c>
      <c r="C3488" s="4">
        <v>13.27</v>
      </c>
      <c r="D3488" s="4">
        <v>539.402</v>
      </c>
      <c r="E3488" s="4">
        <v>424.38</v>
      </c>
      <c r="F3488" s="4">
        <v>115.022</v>
      </c>
      <c r="G3488" s="4">
        <v>115.022</v>
      </c>
    </row>
    <row r="3489" spans="1:7">
      <c r="A3489" s="5">
        <v>46283.87193287037</v>
      </c>
      <c r="B3489" s="5">
        <v>46284.4266087963</v>
      </c>
      <c r="C3489" s="4">
        <v>13.31</v>
      </c>
      <c r="D3489" s="4">
        <v>539.336</v>
      </c>
      <c r="E3489" s="4">
        <v>421.62</v>
      </c>
      <c r="F3489" s="4">
        <v>117.716</v>
      </c>
      <c r="G3489" s="4">
        <v>117.716</v>
      </c>
    </row>
    <row r="3490" spans="1:7">
      <c r="A3490" s="5">
        <v>46283.87193287037</v>
      </c>
      <c r="B3490" s="5">
        <v>46284.42826388889</v>
      </c>
      <c r="C3490" s="4">
        <v>13.35</v>
      </c>
      <c r="D3490" s="4">
        <v>539.27</v>
      </c>
      <c r="E3490" s="4">
        <v>438.45</v>
      </c>
      <c r="F3490" s="4">
        <v>100.82</v>
      </c>
      <c r="G3490" s="4">
        <v>100.82</v>
      </c>
    </row>
    <row r="3491" spans="1:7">
      <c r="A3491" s="5">
        <v>46283.87193287037</v>
      </c>
      <c r="B3491" s="5">
        <v>46284.42991898148</v>
      </c>
      <c r="C3491" s="4">
        <v>13.39</v>
      </c>
      <c r="D3491" s="4">
        <v>539.204</v>
      </c>
      <c r="E3491" s="4">
        <v>439.38</v>
      </c>
      <c r="F3491" s="4">
        <v>99.824</v>
      </c>
      <c r="G3491" s="4">
        <v>99.824</v>
      </c>
    </row>
    <row r="3492" spans="1:7">
      <c r="A3492" s="5">
        <v>46283.87193287037</v>
      </c>
      <c r="B3492" s="5">
        <v>46284.43157407407</v>
      </c>
      <c r="C3492" s="4">
        <v>13.43</v>
      </c>
      <c r="D3492" s="4">
        <v>539.1369999999999</v>
      </c>
      <c r="E3492" s="4">
        <v>435.16</v>
      </c>
      <c r="F3492" s="4">
        <v>103.977</v>
      </c>
      <c r="G3492" s="4">
        <v>103.977</v>
      </c>
    </row>
    <row r="3493" spans="1:7">
      <c r="A3493" s="5">
        <v>46283.87193287037</v>
      </c>
      <c r="B3493" s="5">
        <v>46284.43322916667</v>
      </c>
      <c r="C3493" s="4">
        <v>13.47</v>
      </c>
      <c r="D3493" s="4">
        <v>539.0700000000001</v>
      </c>
      <c r="E3493" s="4">
        <v>435.5</v>
      </c>
      <c r="F3493" s="4">
        <v>103.57</v>
      </c>
      <c r="G3493" s="4">
        <v>103.57</v>
      </c>
    </row>
    <row r="3494" spans="1:7">
      <c r="A3494" s="5">
        <v>46283.87193287037</v>
      </c>
      <c r="B3494" s="5">
        <v>46284.43488425926</v>
      </c>
      <c r="C3494" s="4">
        <v>13.51</v>
      </c>
      <c r="D3494" s="4">
        <v>539.002</v>
      </c>
      <c r="E3494" s="4">
        <v>436.55</v>
      </c>
      <c r="F3494" s="4">
        <v>102.452</v>
      </c>
      <c r="G3494" s="4">
        <v>102.452</v>
      </c>
    </row>
    <row r="3495" spans="1:7">
      <c r="A3495" s="5">
        <v>46283.87193287037</v>
      </c>
      <c r="B3495" s="5">
        <v>46284.43653935185</v>
      </c>
      <c r="C3495" s="4">
        <v>13.55</v>
      </c>
      <c r="D3495" s="4">
        <v>538.934</v>
      </c>
      <c r="E3495" s="4">
        <v>436.47</v>
      </c>
      <c r="F3495" s="4">
        <v>102.464</v>
      </c>
      <c r="G3495" s="4">
        <v>102.464</v>
      </c>
    </row>
    <row r="3496" spans="1:7">
      <c r="A3496" s="5">
        <v>46283.87193287037</v>
      </c>
      <c r="B3496" s="5">
        <v>46284.43819444445</v>
      </c>
      <c r="C3496" s="4">
        <v>13.59</v>
      </c>
      <c r="D3496" s="4">
        <v>538.865</v>
      </c>
      <c r="E3496" s="4">
        <v>435.94</v>
      </c>
      <c r="F3496" s="4">
        <v>102.925</v>
      </c>
      <c r="G3496" s="4">
        <v>102.925</v>
      </c>
    </row>
    <row r="3497" spans="1:7">
      <c r="A3497" s="5">
        <v>46283.87193287037</v>
      </c>
      <c r="B3497" s="5">
        <v>46284.43984953704</v>
      </c>
      <c r="C3497" s="4">
        <v>13.63</v>
      </c>
      <c r="D3497" s="4">
        <v>538.797</v>
      </c>
      <c r="E3497" s="4">
        <v>435.22</v>
      </c>
      <c r="F3497" s="4">
        <v>103.577</v>
      </c>
      <c r="G3497" s="4">
        <v>103.577</v>
      </c>
    </row>
    <row r="3498" spans="1:7">
      <c r="A3498" s="5">
        <v>46283.87193287037</v>
      </c>
      <c r="B3498" s="5">
        <v>46284.44150462963</v>
      </c>
      <c r="C3498" s="4">
        <v>13.67</v>
      </c>
      <c r="D3498" s="4">
        <v>538.727</v>
      </c>
      <c r="E3498" s="4">
        <v>430.87</v>
      </c>
      <c r="F3498" s="4">
        <v>107.857</v>
      </c>
      <c r="G3498" s="4">
        <v>107.857</v>
      </c>
    </row>
    <row r="3499" spans="1:7">
      <c r="A3499" s="5">
        <v>46283.87193287037</v>
      </c>
      <c r="B3499" s="5">
        <v>46284.44315972222</v>
      </c>
      <c r="C3499" s="4">
        <v>13.71</v>
      </c>
      <c r="D3499" s="4">
        <v>538.658</v>
      </c>
      <c r="E3499" s="4">
        <v>447.12</v>
      </c>
      <c r="F3499" s="4">
        <v>91.538</v>
      </c>
      <c r="G3499" s="4">
        <v>91.538</v>
      </c>
    </row>
    <row r="3500" spans="1:7">
      <c r="A3500" s="5">
        <v>46283.87193287037</v>
      </c>
      <c r="B3500" s="5">
        <v>46284.44481481481</v>
      </c>
      <c r="C3500" s="4">
        <v>13.75</v>
      </c>
      <c r="D3500" s="4">
        <v>538.5890000000001</v>
      </c>
      <c r="E3500" s="4">
        <v>432.49</v>
      </c>
      <c r="F3500" s="4">
        <v>106.099</v>
      </c>
      <c r="G3500" s="4">
        <v>106.099</v>
      </c>
    </row>
    <row r="3501" spans="1:7">
      <c r="A3501" s="5">
        <v>46283.87193287037</v>
      </c>
      <c r="B3501" s="5">
        <v>46284.44646990741</v>
      </c>
      <c r="C3501" s="4">
        <v>13.79</v>
      </c>
      <c r="D3501" s="4">
        <v>538.519</v>
      </c>
      <c r="E3501" s="4">
        <v>438.22</v>
      </c>
      <c r="F3501" s="4">
        <v>100.299</v>
      </c>
      <c r="G3501" s="4">
        <v>100.299</v>
      </c>
    </row>
    <row r="3502" spans="1:7">
      <c r="A3502" s="5">
        <v>46283.87193287037</v>
      </c>
      <c r="B3502" s="5">
        <v>46284.448125</v>
      </c>
      <c r="C3502" s="4">
        <v>13.83</v>
      </c>
      <c r="D3502" s="4">
        <v>538.449</v>
      </c>
      <c r="E3502" s="4">
        <v>438.61</v>
      </c>
      <c r="F3502" s="4">
        <v>99.839</v>
      </c>
      <c r="G3502" s="4">
        <v>99.839</v>
      </c>
    </row>
    <row r="3503" spans="1:7">
      <c r="A3503" s="5">
        <v>46283.87193287037</v>
      </c>
      <c r="B3503" s="5">
        <v>46284.44978009259</v>
      </c>
      <c r="C3503" s="4">
        <v>13.87</v>
      </c>
      <c r="D3503" s="4">
        <v>538.38</v>
      </c>
      <c r="E3503" s="4">
        <v>442.22</v>
      </c>
      <c r="F3503" s="4">
        <v>96.16</v>
      </c>
      <c r="G3503" s="4">
        <v>96.16</v>
      </c>
    </row>
    <row r="3504" spans="1:7">
      <c r="A3504" s="5">
        <v>46283.87193287037</v>
      </c>
      <c r="B3504" s="5">
        <v>46284.45143518518</v>
      </c>
      <c r="C3504" s="4">
        <v>13.91</v>
      </c>
      <c r="D3504" s="4">
        <v>538.3099999999999</v>
      </c>
      <c r="E3504" s="4">
        <v>440.63</v>
      </c>
      <c r="F3504" s="4">
        <v>97.68000000000001</v>
      </c>
      <c r="G3504" s="4">
        <v>97.68000000000001</v>
      </c>
    </row>
    <row r="3505" spans="1:7">
      <c r="A3505" s="5">
        <v>46283.87193287037</v>
      </c>
      <c r="B3505" s="5">
        <v>46284.45309027778</v>
      </c>
      <c r="C3505" s="4">
        <v>13.95</v>
      </c>
      <c r="D3505" s="4">
        <v>538.24</v>
      </c>
      <c r="E3505" s="4">
        <v>438.39</v>
      </c>
      <c r="F3505" s="4">
        <v>99.84999999999999</v>
      </c>
      <c r="G3505" s="4">
        <v>99.84999999999999</v>
      </c>
    </row>
    <row r="3506" spans="1:7">
      <c r="A3506" s="5">
        <v>46283.87193287037</v>
      </c>
      <c r="B3506" s="5">
        <v>46284.45474537037</v>
      </c>
      <c r="C3506" s="4">
        <v>13.99</v>
      </c>
      <c r="D3506" s="4">
        <v>538.171</v>
      </c>
      <c r="E3506" s="4">
        <v>423.29</v>
      </c>
      <c r="F3506" s="4">
        <v>114.881</v>
      </c>
      <c r="G3506" s="4">
        <v>114.881</v>
      </c>
    </row>
    <row r="3507" spans="1:7">
      <c r="A3507" s="5">
        <v>46283.87193287037</v>
      </c>
      <c r="B3507" s="5">
        <v>46284.45640046296</v>
      </c>
      <c r="C3507" s="4">
        <v>14.03</v>
      </c>
      <c r="D3507" s="4">
        <v>538.102</v>
      </c>
      <c r="E3507" s="4">
        <v>422.58</v>
      </c>
      <c r="F3507" s="4">
        <v>115.522</v>
      </c>
      <c r="G3507" s="4">
        <v>115.522</v>
      </c>
    </row>
    <row r="3508" spans="1:7">
      <c r="A3508" s="5">
        <v>46283.87193287037</v>
      </c>
      <c r="B3508" s="5">
        <v>46284.45805555556</v>
      </c>
      <c r="C3508" s="4">
        <v>14.07</v>
      </c>
      <c r="D3508" s="4">
        <v>538.033</v>
      </c>
      <c r="E3508" s="4">
        <v>420.34</v>
      </c>
      <c r="F3508" s="4">
        <v>117.693</v>
      </c>
      <c r="G3508" s="4">
        <v>117.693</v>
      </c>
    </row>
    <row r="3509" spans="1:7">
      <c r="A3509" s="5">
        <v>46283.87193287037</v>
      </c>
      <c r="B3509" s="5">
        <v>46284.45971064815</v>
      </c>
      <c r="C3509" s="4">
        <v>14.11</v>
      </c>
      <c r="D3509" s="4">
        <v>537.9640000000001</v>
      </c>
      <c r="E3509" s="4">
        <v>430.49</v>
      </c>
      <c r="F3509" s="4">
        <v>107.474</v>
      </c>
      <c r="G3509" s="4">
        <v>107.474</v>
      </c>
    </row>
    <row r="3510" spans="1:7">
      <c r="A3510" s="5">
        <v>46283.87193287037</v>
      </c>
      <c r="B3510" s="5">
        <v>46284.46136574074</v>
      </c>
      <c r="C3510" s="4">
        <v>14.15</v>
      </c>
      <c r="D3510" s="4">
        <v>537.896</v>
      </c>
      <c r="E3510" s="4">
        <v>428.83</v>
      </c>
      <c r="F3510" s="4">
        <v>109.066</v>
      </c>
      <c r="G3510" s="4">
        <v>109.066</v>
      </c>
    </row>
    <row r="3511" spans="1:7">
      <c r="A3511" s="5">
        <v>46283.87193287037</v>
      </c>
      <c r="B3511" s="5">
        <v>46284.46302083333</v>
      </c>
      <c r="C3511" s="4">
        <v>14.19</v>
      </c>
      <c r="D3511" s="4">
        <v>537.829</v>
      </c>
      <c r="E3511" s="4">
        <v>425.28</v>
      </c>
      <c r="F3511" s="4">
        <v>112.549</v>
      </c>
      <c r="G3511" s="4">
        <v>112.549</v>
      </c>
    </row>
    <row r="3512" spans="1:7">
      <c r="A3512" s="5">
        <v>46283.87193287037</v>
      </c>
      <c r="B3512" s="5">
        <v>46284.46467592593</v>
      </c>
      <c r="C3512" s="4">
        <v>14.23</v>
      </c>
      <c r="D3512" s="4">
        <v>537.7619999999999</v>
      </c>
      <c r="E3512" s="4">
        <v>422.52</v>
      </c>
      <c r="F3512" s="4">
        <v>115.242</v>
      </c>
      <c r="G3512" s="4">
        <v>115.242</v>
      </c>
    </row>
    <row r="3513" spans="1:7">
      <c r="A3513" s="5">
        <v>46283.87193287037</v>
      </c>
      <c r="B3513" s="5">
        <v>46284.46633101852</v>
      </c>
      <c r="C3513" s="4">
        <v>14.27</v>
      </c>
      <c r="D3513" s="4">
        <v>537.6950000000001</v>
      </c>
      <c r="E3513" s="4">
        <v>422.33</v>
      </c>
      <c r="F3513" s="4">
        <v>115.365</v>
      </c>
      <c r="G3513" s="4">
        <v>115.365</v>
      </c>
    </row>
    <row r="3514" spans="1:7">
      <c r="A3514" s="5">
        <v>46283.87193287037</v>
      </c>
      <c r="B3514" s="5">
        <v>46284.46798611111</v>
      </c>
      <c r="C3514" s="4">
        <v>14.31</v>
      </c>
      <c r="D3514" s="4">
        <v>537.629</v>
      </c>
      <c r="E3514" s="4">
        <v>430.24</v>
      </c>
      <c r="F3514" s="4">
        <v>107.389</v>
      </c>
      <c r="G3514" s="4">
        <v>107.389</v>
      </c>
    </row>
    <row r="3515" spans="1:7">
      <c r="A3515" s="5">
        <v>46283.87193287037</v>
      </c>
      <c r="B3515" s="5">
        <v>46284.4696412037</v>
      </c>
      <c r="C3515" s="4">
        <v>14.35</v>
      </c>
      <c r="D3515" s="4">
        <v>537.564</v>
      </c>
      <c r="E3515" s="4">
        <v>429.49</v>
      </c>
      <c r="F3515" s="4">
        <v>108.074</v>
      </c>
      <c r="G3515" s="4">
        <v>108.074</v>
      </c>
    </row>
    <row r="3516" spans="1:7">
      <c r="A3516" s="5">
        <v>46283.87193287037</v>
      </c>
      <c r="B3516" s="5">
        <v>46284.47130787037</v>
      </c>
      <c r="C3516" s="4">
        <v>14.38</v>
      </c>
      <c r="D3516" s="4">
        <v>537.499</v>
      </c>
      <c r="E3516" s="4">
        <v>431.14</v>
      </c>
      <c r="F3516" s="4">
        <v>106.359</v>
      </c>
      <c r="G3516" s="4">
        <v>106.359</v>
      </c>
    </row>
    <row r="3517" spans="1:7">
      <c r="A3517" s="5">
        <v>46283.87193287037</v>
      </c>
      <c r="B3517" s="5">
        <v>46284.47296296297</v>
      </c>
      <c r="C3517" s="4">
        <v>14.42</v>
      </c>
      <c r="D3517" s="4">
        <v>537.4349999999999</v>
      </c>
      <c r="E3517" s="4">
        <v>432.15</v>
      </c>
      <c r="F3517" s="4">
        <v>105.285</v>
      </c>
      <c r="G3517" s="4">
        <v>105.285</v>
      </c>
    </row>
    <row r="3518" spans="1:7">
      <c r="A3518" s="5">
        <v>46283.87193287037</v>
      </c>
      <c r="B3518" s="5">
        <v>46284.47461805555</v>
      </c>
      <c r="C3518" s="4">
        <v>14.46</v>
      </c>
      <c r="D3518" s="4">
        <v>537.371</v>
      </c>
      <c r="E3518" s="4">
        <v>435.13</v>
      </c>
      <c r="F3518" s="4">
        <v>102.241</v>
      </c>
      <c r="G3518" s="4">
        <v>102.241</v>
      </c>
    </row>
    <row r="3519" spans="1:7">
      <c r="A3519" s="5">
        <v>46283.87193287037</v>
      </c>
      <c r="B3519" s="5">
        <v>46284.47627314815</v>
      </c>
      <c r="C3519" s="4">
        <v>14.5</v>
      </c>
      <c r="D3519" s="4">
        <v>537.307</v>
      </c>
      <c r="E3519" s="4">
        <v>436.5</v>
      </c>
      <c r="F3519" s="4">
        <v>100.807</v>
      </c>
      <c r="G3519" s="4">
        <v>100.807</v>
      </c>
    </row>
    <row r="3520" spans="1:7">
      <c r="A3520" s="5">
        <v>46283.87193287037</v>
      </c>
      <c r="B3520" s="5">
        <v>46284.47792824074</v>
      </c>
      <c r="C3520" s="4">
        <v>14.54</v>
      </c>
      <c r="D3520" s="4">
        <v>537.244</v>
      </c>
      <c r="E3520" s="4">
        <v>437.59</v>
      </c>
      <c r="F3520" s="4">
        <v>99.654</v>
      </c>
      <c r="G3520" s="4">
        <v>99.654</v>
      </c>
    </row>
    <row r="3521" spans="1:7">
      <c r="A3521" s="5">
        <v>46283.87193287037</v>
      </c>
      <c r="B3521" s="5">
        <v>46284.47958333333</v>
      </c>
      <c r="C3521" s="4">
        <v>14.58</v>
      </c>
      <c r="D3521" s="4">
        <v>537.1799999999999</v>
      </c>
      <c r="E3521" s="4">
        <v>436.64</v>
      </c>
      <c r="F3521" s="4">
        <v>100.54</v>
      </c>
      <c r="G3521" s="4">
        <v>100.54</v>
      </c>
    </row>
    <row r="3522" spans="1:7">
      <c r="A3522" s="5">
        <v>46283.87193287037</v>
      </c>
      <c r="B3522" s="5">
        <v>46284.48123842593</v>
      </c>
      <c r="C3522" s="4">
        <v>14.62</v>
      </c>
      <c r="D3522" s="4">
        <v>537.117</v>
      </c>
      <c r="E3522" s="4">
        <v>435.82</v>
      </c>
      <c r="F3522" s="4">
        <v>101.297</v>
      </c>
      <c r="G3522" s="4">
        <v>101.297</v>
      </c>
    </row>
    <row r="3523" spans="1:7">
      <c r="A3523" s="5">
        <v>46283.87193287037</v>
      </c>
      <c r="B3523" s="5">
        <v>46284.48289351852</v>
      </c>
      <c r="C3523" s="4">
        <v>14.66</v>
      </c>
      <c r="D3523" s="4">
        <v>537.053</v>
      </c>
      <c r="E3523" s="4">
        <v>435.64</v>
      </c>
      <c r="F3523" s="4">
        <v>101.413</v>
      </c>
      <c r="G3523" s="4">
        <v>101.413</v>
      </c>
    </row>
    <row r="3524" spans="1:7">
      <c r="A3524" s="5">
        <v>46283.87193287037</v>
      </c>
      <c r="B3524" s="5">
        <v>46284.48454861111</v>
      </c>
      <c r="C3524" s="4">
        <v>14.7</v>
      </c>
      <c r="D3524" s="4">
        <v>536.989</v>
      </c>
      <c r="E3524" s="4">
        <v>434.56</v>
      </c>
      <c r="F3524" s="4">
        <v>102.429</v>
      </c>
      <c r="G3524" s="4">
        <v>102.429</v>
      </c>
    </row>
    <row r="3525" spans="1:7">
      <c r="A3525" s="5">
        <v>46283.87193287037</v>
      </c>
      <c r="B3525" s="5">
        <v>46284.4862037037</v>
      </c>
      <c r="C3525" s="4">
        <v>14.74</v>
      </c>
      <c r="D3525" s="4">
        <v>536.925</v>
      </c>
      <c r="E3525" s="4">
        <v>436.09</v>
      </c>
      <c r="F3525" s="4">
        <v>100.835</v>
      </c>
      <c r="G3525" s="4">
        <v>100.835</v>
      </c>
    </row>
    <row r="3526" spans="1:7">
      <c r="A3526" s="5">
        <v>46283.87193287037</v>
      </c>
      <c r="B3526" s="5">
        <v>46284.4878587963</v>
      </c>
      <c r="C3526" s="4">
        <v>14.78</v>
      </c>
      <c r="D3526" s="4">
        <v>536.86</v>
      </c>
      <c r="E3526" s="4">
        <v>435.08</v>
      </c>
      <c r="F3526" s="4">
        <v>101.78</v>
      </c>
      <c r="G3526" s="4">
        <v>101.78</v>
      </c>
    </row>
    <row r="3527" spans="1:7">
      <c r="A3527" s="5">
        <v>46283.87193287037</v>
      </c>
      <c r="B3527" s="5">
        <v>46284.48951388889</v>
      </c>
      <c r="C3527" s="4">
        <v>14.82</v>
      </c>
      <c r="D3527" s="4">
        <v>536.795</v>
      </c>
      <c r="E3527" s="4">
        <v>436.45</v>
      </c>
      <c r="F3527" s="4">
        <v>100.345</v>
      </c>
      <c r="G3527" s="4">
        <v>100.345</v>
      </c>
    </row>
    <row r="3528" spans="1:7">
      <c r="A3528" s="5">
        <v>46283.87193287037</v>
      </c>
      <c r="B3528" s="5">
        <v>46284.49116898148</v>
      </c>
      <c r="C3528" s="4">
        <v>14.86</v>
      </c>
      <c r="D3528" s="4">
        <v>536.729</v>
      </c>
      <c r="E3528" s="4">
        <v>442.1</v>
      </c>
      <c r="F3528" s="4">
        <v>94.629</v>
      </c>
      <c r="G3528" s="4">
        <v>94.629</v>
      </c>
    </row>
    <row r="3529" spans="1:7">
      <c r="A3529" s="5">
        <v>46283.87193287037</v>
      </c>
      <c r="B3529" s="5">
        <v>46284.49282407408</v>
      </c>
      <c r="C3529" s="4">
        <v>14.9</v>
      </c>
      <c r="D3529" s="4">
        <v>536.663</v>
      </c>
      <c r="E3529" s="4">
        <v>439.26</v>
      </c>
      <c r="F3529" s="4">
        <v>97.40300000000001</v>
      </c>
      <c r="G3529" s="4">
        <v>97.40300000000001</v>
      </c>
    </row>
    <row r="3530" spans="1:7">
      <c r="A3530" s="5">
        <v>46283.87193287037</v>
      </c>
      <c r="B3530" s="5">
        <v>46284.49447916666</v>
      </c>
      <c r="C3530" s="4">
        <v>14.94</v>
      </c>
      <c r="D3530" s="4">
        <v>536.596</v>
      </c>
      <c r="E3530" s="4">
        <v>438</v>
      </c>
      <c r="F3530" s="4">
        <v>98.596</v>
      </c>
      <c r="G3530" s="4">
        <v>98.596</v>
      </c>
    </row>
    <row r="3531" spans="1:7">
      <c r="A3531" s="5">
        <v>46283.87193287037</v>
      </c>
      <c r="B3531" s="5">
        <v>46284.49613425926</v>
      </c>
      <c r="C3531" s="4">
        <v>14.98</v>
      </c>
      <c r="D3531" s="4">
        <v>536.529</v>
      </c>
      <c r="E3531" s="4">
        <v>438.53</v>
      </c>
      <c r="F3531" s="4">
        <v>97.999</v>
      </c>
      <c r="G3531" s="4">
        <v>97.999</v>
      </c>
    </row>
    <row r="3532" spans="1:7">
      <c r="A3532" s="5">
        <v>46283.87193287037</v>
      </c>
      <c r="B3532" s="5">
        <v>46284.49778935185</v>
      </c>
      <c r="C3532" s="4">
        <v>15.02</v>
      </c>
      <c r="D3532" s="4">
        <v>536.461</v>
      </c>
      <c r="E3532" s="4">
        <v>436.07</v>
      </c>
      <c r="F3532" s="4">
        <v>100.391</v>
      </c>
      <c r="G3532" s="4">
        <v>100.391</v>
      </c>
    </row>
    <row r="3533" spans="1:7">
      <c r="A3533" s="5">
        <v>46283.87193287037</v>
      </c>
      <c r="B3533" s="5">
        <v>46284.49944444445</v>
      </c>
      <c r="C3533" s="4">
        <v>15.06</v>
      </c>
      <c r="D3533" s="4">
        <v>536.3920000000001</v>
      </c>
      <c r="E3533" s="4">
        <v>446.2</v>
      </c>
      <c r="F3533" s="4">
        <v>90.19199999999999</v>
      </c>
      <c r="G3533" s="4">
        <v>90.19199999999999</v>
      </c>
    </row>
    <row r="3534" spans="1:7">
      <c r="A3534" s="5">
        <v>46283.87193287037</v>
      </c>
      <c r="B3534" s="5">
        <v>46284.50109953704</v>
      </c>
      <c r="C3534" s="4">
        <v>15.1</v>
      </c>
      <c r="D3534" s="4">
        <v>536.323</v>
      </c>
      <c r="E3534" s="4">
        <v>445.75</v>
      </c>
      <c r="F3534" s="4">
        <v>90.57299999999999</v>
      </c>
      <c r="G3534" s="4">
        <v>90.57299999999999</v>
      </c>
    </row>
    <row r="3535" spans="1:7">
      <c r="A3535" s="5">
        <v>46283.87193287037</v>
      </c>
      <c r="B3535" s="5">
        <v>46284.50275462963</v>
      </c>
      <c r="C3535" s="4">
        <v>15.14</v>
      </c>
      <c r="D3535" s="4">
        <v>536.253</v>
      </c>
      <c r="E3535" s="4">
        <v>429.4</v>
      </c>
      <c r="F3535" s="4">
        <v>106.853</v>
      </c>
      <c r="G3535" s="4">
        <v>106.853</v>
      </c>
    </row>
    <row r="3536" spans="1:7">
      <c r="A3536" s="5">
        <v>46283.87193287037</v>
      </c>
      <c r="B3536" s="5">
        <v>46284.50440972222</v>
      </c>
      <c r="C3536" s="4">
        <v>15.18</v>
      </c>
      <c r="D3536" s="4">
        <v>536.184</v>
      </c>
      <c r="E3536" s="4">
        <v>434.1</v>
      </c>
      <c r="F3536" s="4">
        <v>102.084</v>
      </c>
      <c r="G3536" s="4">
        <v>102.084</v>
      </c>
    </row>
    <row r="3537" spans="1:7">
      <c r="A3537" s="5">
        <v>46283.87193287037</v>
      </c>
      <c r="B3537" s="5">
        <v>46284.50606481481</v>
      </c>
      <c r="C3537" s="4">
        <v>15.22</v>
      </c>
      <c r="D3537" s="4">
        <v>536.114</v>
      </c>
      <c r="E3537" s="4">
        <v>444.51</v>
      </c>
      <c r="F3537" s="4">
        <v>91.604</v>
      </c>
      <c r="G3537" s="4">
        <v>91.604</v>
      </c>
    </row>
    <row r="3538" spans="1:7">
      <c r="A3538" s="5">
        <v>46283.87193287037</v>
      </c>
      <c r="B3538" s="5">
        <v>46284.50771990741</v>
      </c>
      <c r="C3538" s="4">
        <v>15.26</v>
      </c>
      <c r="D3538" s="4">
        <v>536.044</v>
      </c>
      <c r="E3538" s="4">
        <v>443.8</v>
      </c>
      <c r="F3538" s="4">
        <v>92.244</v>
      </c>
      <c r="G3538" s="4">
        <v>92.244</v>
      </c>
    </row>
    <row r="3539" spans="1:7">
      <c r="A3539" s="5">
        <v>46283.87193287037</v>
      </c>
      <c r="B3539" s="5">
        <v>46284.509375</v>
      </c>
      <c r="C3539" s="4">
        <v>15.3</v>
      </c>
      <c r="D3539" s="4">
        <v>535.974</v>
      </c>
      <c r="E3539" s="4">
        <v>446.12</v>
      </c>
      <c r="F3539" s="4">
        <v>89.854</v>
      </c>
      <c r="G3539" s="4">
        <v>89.854</v>
      </c>
    </row>
    <row r="3540" spans="1:7">
      <c r="A3540" s="5">
        <v>46283.87193287037</v>
      </c>
      <c r="B3540" s="5">
        <v>46284.5110300926</v>
      </c>
      <c r="C3540" s="4">
        <v>15.34</v>
      </c>
      <c r="D3540" s="4">
        <v>535.904</v>
      </c>
      <c r="E3540" s="4">
        <v>434.5</v>
      </c>
      <c r="F3540" s="4">
        <v>101.404</v>
      </c>
      <c r="G3540" s="4">
        <v>101.404</v>
      </c>
    </row>
    <row r="3541" spans="1:7">
      <c r="A3541" s="5">
        <v>46283.87193287037</v>
      </c>
      <c r="B3541" s="5">
        <v>46284.51268518518</v>
      </c>
      <c r="C3541" s="4">
        <v>15.38</v>
      </c>
      <c r="D3541" s="4">
        <v>535.835</v>
      </c>
      <c r="E3541" s="4">
        <v>442.34</v>
      </c>
      <c r="F3541" s="4">
        <v>93.495</v>
      </c>
      <c r="G3541" s="4">
        <v>93.495</v>
      </c>
    </row>
    <row r="3542" spans="1:7">
      <c r="A3542" s="5">
        <v>46283.87193287037</v>
      </c>
      <c r="B3542" s="5">
        <v>46284.51434027778</v>
      </c>
      <c r="C3542" s="4">
        <v>15.42</v>
      </c>
      <c r="D3542" s="4">
        <v>535.765</v>
      </c>
      <c r="E3542" s="4">
        <v>438.19</v>
      </c>
      <c r="F3542" s="4">
        <v>97.575</v>
      </c>
      <c r="G3542" s="4">
        <v>97.575</v>
      </c>
    </row>
    <row r="3543" spans="1:7">
      <c r="A3543" s="5">
        <v>46283.87193287037</v>
      </c>
      <c r="B3543" s="5">
        <v>46284.51599537037</v>
      </c>
      <c r="C3543" s="4">
        <v>15.46</v>
      </c>
      <c r="D3543" s="4">
        <v>535.696</v>
      </c>
      <c r="E3543" s="4">
        <v>443.03</v>
      </c>
      <c r="F3543" s="4">
        <v>92.666</v>
      </c>
      <c r="G3543" s="4">
        <v>92.666</v>
      </c>
    </row>
    <row r="3544" spans="1:7">
      <c r="A3544" s="5">
        <v>46283.87193287037</v>
      </c>
      <c r="B3544" s="5">
        <v>46284.51765046296</v>
      </c>
      <c r="C3544" s="4">
        <v>15.5</v>
      </c>
      <c r="D3544" s="4">
        <v>535.627</v>
      </c>
      <c r="E3544" s="4">
        <v>447.61</v>
      </c>
      <c r="F3544" s="4">
        <v>88.017</v>
      </c>
      <c r="G3544" s="4">
        <v>88.017</v>
      </c>
    </row>
    <row r="3545" spans="1:7">
      <c r="A3545" s="5">
        <v>46283.87193287037</v>
      </c>
      <c r="B3545" s="5">
        <v>46284.51930555556</v>
      </c>
      <c r="C3545" s="4">
        <v>15.54</v>
      </c>
      <c r="D3545" s="4">
        <v>535.558</v>
      </c>
      <c r="E3545" s="4">
        <v>430.5</v>
      </c>
      <c r="F3545" s="4">
        <v>105.058</v>
      </c>
      <c r="G3545" s="4">
        <v>105.058</v>
      </c>
    </row>
    <row r="3546" spans="1:7">
      <c r="A3546" s="5">
        <v>46283.87193287037</v>
      </c>
      <c r="B3546" s="5">
        <v>46284.52096064815</v>
      </c>
      <c r="C3546" s="4">
        <v>15.58</v>
      </c>
      <c r="D3546" s="4">
        <v>535.489</v>
      </c>
      <c r="E3546" s="4">
        <v>446.1</v>
      </c>
      <c r="F3546" s="4">
        <v>89.389</v>
      </c>
      <c r="G3546" s="4">
        <v>89.389</v>
      </c>
    </row>
    <row r="3547" spans="1:7">
      <c r="A3547" s="5">
        <v>46283.87193287037</v>
      </c>
      <c r="B3547" s="5">
        <v>46284.52261574074</v>
      </c>
      <c r="C3547" s="4">
        <v>15.62</v>
      </c>
      <c r="D3547" s="4">
        <v>535.419</v>
      </c>
      <c r="E3547" s="4">
        <v>446.53</v>
      </c>
      <c r="F3547" s="4">
        <v>88.889</v>
      </c>
      <c r="G3547" s="4">
        <v>88.889</v>
      </c>
    </row>
    <row r="3548" spans="1:7">
      <c r="A3548" s="5">
        <v>46283.87193287037</v>
      </c>
      <c r="B3548" s="5">
        <v>46284.52427083333</v>
      </c>
      <c r="C3548" s="4">
        <v>15.66</v>
      </c>
      <c r="D3548" s="4">
        <v>535.35</v>
      </c>
      <c r="E3548" s="4">
        <v>449.96</v>
      </c>
      <c r="F3548" s="4">
        <v>85.39</v>
      </c>
      <c r="G3548" s="4">
        <v>85.39</v>
      </c>
    </row>
    <row r="3549" spans="1:7">
      <c r="A3549" s="5">
        <v>46283.87193287037</v>
      </c>
      <c r="B3549" s="5">
        <v>46284.52592592593</v>
      </c>
      <c r="C3549" s="4">
        <v>15.7</v>
      </c>
      <c r="D3549" s="4">
        <v>535.2809999999999</v>
      </c>
      <c r="E3549" s="4">
        <v>446.33</v>
      </c>
      <c r="F3549" s="4">
        <v>88.95099999999999</v>
      </c>
      <c r="G3549" s="4">
        <v>88.95099999999999</v>
      </c>
    </row>
    <row r="3550" spans="1:7">
      <c r="A3550" s="5">
        <v>46283.87193287037</v>
      </c>
      <c r="B3550" s="5">
        <v>46284.52758101852</v>
      </c>
      <c r="C3550" s="4">
        <v>15.74</v>
      </c>
      <c r="D3550" s="4">
        <v>535.212</v>
      </c>
      <c r="E3550" s="4">
        <v>438.4</v>
      </c>
      <c r="F3550" s="4">
        <v>96.812</v>
      </c>
      <c r="G3550" s="4">
        <v>96.812</v>
      </c>
    </row>
    <row r="3551" spans="1:7">
      <c r="A3551" s="5">
        <v>46283.87193287037</v>
      </c>
      <c r="B3551" s="5">
        <v>46284.52923611111</v>
      </c>
      <c r="C3551" s="4">
        <v>15.78</v>
      </c>
      <c r="D3551" s="4">
        <v>535.1420000000001</v>
      </c>
      <c r="E3551" s="4">
        <v>434.1</v>
      </c>
      <c r="F3551" s="4">
        <v>101.042</v>
      </c>
      <c r="G3551" s="4">
        <v>101.042</v>
      </c>
    </row>
    <row r="3552" spans="1:7">
      <c r="A3552" s="5">
        <v>46283.87193287037</v>
      </c>
      <c r="B3552" s="5">
        <v>46284.53089120371</v>
      </c>
      <c r="C3552" s="4">
        <v>15.81</v>
      </c>
      <c r="D3552" s="4">
        <v>535.073</v>
      </c>
      <c r="E3552" s="4">
        <v>431.4</v>
      </c>
      <c r="F3552" s="4">
        <v>103.673</v>
      </c>
      <c r="G3552" s="4">
        <v>103.673</v>
      </c>
    </row>
    <row r="3553" spans="1:7">
      <c r="A3553" s="5">
        <v>46283.87193287037</v>
      </c>
      <c r="B3553" s="5">
        <v>46284.53254629629</v>
      </c>
      <c r="C3553" s="4">
        <v>15.85</v>
      </c>
      <c r="D3553" s="4">
        <v>535.003</v>
      </c>
      <c r="E3553" s="4">
        <v>433.8</v>
      </c>
      <c r="F3553" s="4">
        <v>101.203</v>
      </c>
      <c r="G3553" s="4">
        <v>101.203</v>
      </c>
    </row>
    <row r="3554" spans="1:7">
      <c r="A3554" s="5">
        <v>46283.87193287037</v>
      </c>
      <c r="B3554" s="5">
        <v>46284.53420138889</v>
      </c>
      <c r="C3554" s="4">
        <v>15.89</v>
      </c>
      <c r="D3554" s="4">
        <v>534.933</v>
      </c>
      <c r="E3554" s="4">
        <v>428.4</v>
      </c>
      <c r="F3554" s="4">
        <v>106.533</v>
      </c>
      <c r="G3554" s="4">
        <v>106.533</v>
      </c>
    </row>
    <row r="3555" spans="1:7">
      <c r="A3555" s="5">
        <v>46283.87193287037</v>
      </c>
      <c r="B3555" s="5">
        <v>46284.53585648148</v>
      </c>
      <c r="C3555" s="4">
        <v>15.93</v>
      </c>
      <c r="D3555" s="4">
        <v>534.864</v>
      </c>
      <c r="E3555" s="4">
        <v>450.15</v>
      </c>
      <c r="F3555" s="4">
        <v>84.714</v>
      </c>
      <c r="G3555" s="4">
        <v>84.714</v>
      </c>
    </row>
    <row r="3556" spans="1:7">
      <c r="A3556" s="5">
        <v>46283.87193287037</v>
      </c>
      <c r="B3556" s="5">
        <v>46284.53751157408</v>
      </c>
      <c r="C3556" s="4">
        <v>15.97</v>
      </c>
      <c r="D3556" s="4">
        <v>534.794</v>
      </c>
      <c r="E3556" s="4">
        <v>435.8</v>
      </c>
      <c r="F3556" s="4">
        <v>98.994</v>
      </c>
      <c r="G3556" s="4">
        <v>98.994</v>
      </c>
    </row>
    <row r="3557" spans="1:7">
      <c r="A3557" s="5">
        <v>46283.87193287037</v>
      </c>
      <c r="B3557" s="5">
        <v>46284.53916666667</v>
      </c>
      <c r="C3557" s="4">
        <v>16.01</v>
      </c>
      <c r="D3557" s="4">
        <v>534.724</v>
      </c>
      <c r="E3557" s="4">
        <v>449.41</v>
      </c>
      <c r="F3557" s="4">
        <v>85.31399999999999</v>
      </c>
      <c r="G3557" s="4">
        <v>85.31399999999999</v>
      </c>
    </row>
    <row r="3558" spans="1:7">
      <c r="A3558" s="5">
        <v>46283.87193287037</v>
      </c>
      <c r="B3558" s="5">
        <v>46284.54082175926</v>
      </c>
      <c r="C3558" s="4">
        <v>16.05</v>
      </c>
      <c r="D3558" s="4">
        <v>534.654</v>
      </c>
      <c r="E3558" s="4">
        <v>440.5</v>
      </c>
      <c r="F3558" s="4">
        <v>94.154</v>
      </c>
      <c r="G3558" s="4">
        <v>94.154</v>
      </c>
    </row>
    <row r="3559" spans="1:7">
      <c r="A3559" s="5">
        <v>46283.87193287037</v>
      </c>
      <c r="B3559" s="5">
        <v>46284.54247685185</v>
      </c>
      <c r="C3559" s="4">
        <v>16.09</v>
      </c>
      <c r="D3559" s="4">
        <v>534.5839999999999</v>
      </c>
      <c r="E3559" s="4">
        <v>440.4</v>
      </c>
      <c r="F3559" s="4">
        <v>94.184</v>
      </c>
      <c r="G3559" s="4">
        <v>94.184</v>
      </c>
    </row>
    <row r="3560" spans="1:7">
      <c r="A3560" s="5">
        <v>46283.87193287037</v>
      </c>
      <c r="B3560" s="5">
        <v>46284.54413194444</v>
      </c>
      <c r="C3560" s="4">
        <v>16.13</v>
      </c>
      <c r="D3560" s="4">
        <v>534.515</v>
      </c>
      <c r="E3560" s="4">
        <v>451.24</v>
      </c>
      <c r="F3560" s="4">
        <v>83.27500000000001</v>
      </c>
      <c r="G3560" s="4">
        <v>83.27500000000001</v>
      </c>
    </row>
    <row r="3561" spans="1:7">
      <c r="A3561" s="5">
        <v>46283.87193287037</v>
      </c>
      <c r="B3561" s="5">
        <v>46284.54578703704</v>
      </c>
      <c r="C3561" s="4">
        <v>16.17</v>
      </c>
      <c r="D3561" s="4">
        <v>534.4450000000001</v>
      </c>
      <c r="E3561" s="4">
        <v>444.5</v>
      </c>
      <c r="F3561" s="4">
        <v>89.94499999999999</v>
      </c>
      <c r="G3561" s="4">
        <v>89.94499999999999</v>
      </c>
    </row>
    <row r="3562" spans="1:7">
      <c r="A3562" s="5">
        <v>46283.87193287037</v>
      </c>
      <c r="B3562" s="5">
        <v>46284.54744212963</v>
      </c>
      <c r="C3562" s="4">
        <v>16.21</v>
      </c>
      <c r="D3562" s="4">
        <v>534.375</v>
      </c>
      <c r="E3562" s="4">
        <v>431.7</v>
      </c>
      <c r="F3562" s="4">
        <v>102.675</v>
      </c>
      <c r="G3562" s="4">
        <v>102.675</v>
      </c>
    </row>
    <row r="3563" spans="1:7">
      <c r="A3563" s="5">
        <v>46283.87193287037</v>
      </c>
      <c r="B3563" s="5">
        <v>46284.54909722223</v>
      </c>
      <c r="C3563" s="4">
        <v>16.25</v>
      </c>
      <c r="D3563" s="4">
        <v>534.3049999999999</v>
      </c>
      <c r="E3563" s="4">
        <v>449.85</v>
      </c>
      <c r="F3563" s="4">
        <v>84.455</v>
      </c>
      <c r="G3563" s="4">
        <v>84.455</v>
      </c>
    </row>
    <row r="3564" spans="1:7">
      <c r="A3564" s="5">
        <v>46283.87193287037</v>
      </c>
      <c r="B3564" s="5">
        <v>46284.55075231481</v>
      </c>
      <c r="C3564" s="4">
        <v>16.29</v>
      </c>
      <c r="D3564" s="4">
        <v>534.234</v>
      </c>
      <c r="E3564" s="4">
        <v>456.13</v>
      </c>
      <c r="F3564" s="4">
        <v>78.104</v>
      </c>
      <c r="G3564" s="4">
        <v>78.104</v>
      </c>
    </row>
    <row r="3565" spans="1:7">
      <c r="A3565" s="5">
        <v>46283.87193287037</v>
      </c>
      <c r="B3565" s="5">
        <v>46284.55240740741</v>
      </c>
      <c r="C3565" s="4">
        <v>16.33</v>
      </c>
      <c r="D3565" s="4">
        <v>534.164</v>
      </c>
      <c r="E3565" s="4">
        <v>440.21</v>
      </c>
      <c r="F3565" s="4">
        <v>93.95399999999999</v>
      </c>
      <c r="G3565" s="4">
        <v>93.95399999999999</v>
      </c>
    </row>
    <row r="3566" spans="1:7">
      <c r="A3566" s="5">
        <v>46283.87193287037</v>
      </c>
      <c r="B3566" s="5">
        <v>46284.5540625</v>
      </c>
      <c r="C3566" s="4">
        <v>16.37</v>
      </c>
      <c r="D3566" s="4">
        <v>534.093</v>
      </c>
      <c r="E3566" s="4">
        <v>437.02</v>
      </c>
      <c r="F3566" s="4">
        <v>97.07299999999999</v>
      </c>
      <c r="G3566" s="4">
        <v>97.07299999999999</v>
      </c>
    </row>
    <row r="3567" spans="1:7">
      <c r="A3567" s="5">
        <v>46283.87193287037</v>
      </c>
      <c r="B3567" s="5">
        <v>46284.55571759259</v>
      </c>
      <c r="C3567" s="4">
        <v>16.41</v>
      </c>
      <c r="D3567" s="4">
        <v>534.022</v>
      </c>
      <c r="E3567" s="4">
        <v>438.31</v>
      </c>
      <c r="F3567" s="4">
        <v>95.712</v>
      </c>
      <c r="G3567" s="4">
        <v>95.712</v>
      </c>
    </row>
    <row r="3568" spans="1:7">
      <c r="A3568" s="5">
        <v>46283.87193287037</v>
      </c>
      <c r="B3568" s="5">
        <v>46284.55737268519</v>
      </c>
      <c r="C3568" s="4">
        <v>16.45</v>
      </c>
      <c r="D3568" s="4">
        <v>533.951</v>
      </c>
      <c r="E3568" s="4">
        <v>434.6</v>
      </c>
      <c r="F3568" s="4">
        <v>99.351</v>
      </c>
      <c r="G3568" s="4">
        <v>99.351</v>
      </c>
    </row>
    <row r="3569" spans="1:7">
      <c r="A3569" s="5">
        <v>46283.87193287037</v>
      </c>
      <c r="B3569" s="5">
        <v>46284.55902777778</v>
      </c>
      <c r="C3569" s="4">
        <v>16.49</v>
      </c>
      <c r="D3569" s="4">
        <v>533.879</v>
      </c>
      <c r="E3569" s="4">
        <v>447.09</v>
      </c>
      <c r="F3569" s="4">
        <v>86.789</v>
      </c>
      <c r="G3569" s="4">
        <v>86.789</v>
      </c>
    </row>
    <row r="3570" spans="1:7">
      <c r="A3570" s="5">
        <v>46283.87193287037</v>
      </c>
      <c r="B3570" s="5">
        <v>46284.56068287037</v>
      </c>
      <c r="C3570" s="4">
        <v>16.53</v>
      </c>
      <c r="D3570" s="4">
        <v>533.806</v>
      </c>
      <c r="E3570" s="4">
        <v>454.28</v>
      </c>
      <c r="F3570" s="4">
        <v>79.526</v>
      </c>
      <c r="G3570" s="4">
        <v>79.526</v>
      </c>
    </row>
    <row r="3571" spans="1:7">
      <c r="A3571" s="5">
        <v>46283.87193287037</v>
      </c>
      <c r="B3571" s="5">
        <v>46284.56233796296</v>
      </c>
      <c r="C3571" s="4">
        <v>16.57</v>
      </c>
      <c r="D3571" s="4">
        <v>533.7329999999999</v>
      </c>
      <c r="E3571" s="4">
        <v>455.99</v>
      </c>
      <c r="F3571" s="4">
        <v>77.74299999999999</v>
      </c>
      <c r="G3571" s="4">
        <v>77.74299999999999</v>
      </c>
    </row>
    <row r="3572" spans="1:7">
      <c r="A3572" s="5">
        <v>46283.87193287037</v>
      </c>
      <c r="B3572" s="5">
        <v>46284.56399305556</v>
      </c>
      <c r="C3572" s="4">
        <v>16.61</v>
      </c>
      <c r="D3572" s="4">
        <v>533.659</v>
      </c>
      <c r="E3572" s="4">
        <v>433.9</v>
      </c>
      <c r="F3572" s="4">
        <v>99.759</v>
      </c>
      <c r="G3572" s="4">
        <v>99.759</v>
      </c>
    </row>
    <row r="3573" spans="1:7">
      <c r="A3573" s="5">
        <v>46283.87193287037</v>
      </c>
      <c r="B3573" s="5">
        <v>46284.56564814815</v>
      </c>
      <c r="C3573" s="4">
        <v>16.65</v>
      </c>
      <c r="D3573" s="4">
        <v>533.583</v>
      </c>
      <c r="E3573" s="4">
        <v>446.94</v>
      </c>
      <c r="F3573" s="4">
        <v>86.643</v>
      </c>
      <c r="G3573" s="4">
        <v>86.643</v>
      </c>
    </row>
    <row r="3574" spans="1:7">
      <c r="A3574" s="5">
        <v>46283.87193287037</v>
      </c>
      <c r="B3574" s="5">
        <v>46284.56730324074</v>
      </c>
      <c r="C3574" s="4">
        <v>16.69</v>
      </c>
      <c r="D3574" s="4">
        <v>533.5069999999999</v>
      </c>
      <c r="E3574" s="4">
        <v>440.3</v>
      </c>
      <c r="F3574" s="4">
        <v>93.20699999999999</v>
      </c>
      <c r="G3574" s="4">
        <v>93.20699999999999</v>
      </c>
    </row>
    <row r="3575" spans="1:7">
      <c r="A3575" s="5">
        <v>46283.87193287037</v>
      </c>
      <c r="B3575" s="5">
        <v>46284.56895833334</v>
      </c>
      <c r="C3575" s="4">
        <v>16.73</v>
      </c>
      <c r="D3575" s="4">
        <v>533.429</v>
      </c>
      <c r="E3575" s="4">
        <v>438.01</v>
      </c>
      <c r="F3575" s="4">
        <v>95.419</v>
      </c>
      <c r="G3575" s="4">
        <v>95.419</v>
      </c>
    </row>
    <row r="3576" spans="1:7">
      <c r="A3576" s="5">
        <v>46283.87193287037</v>
      </c>
      <c r="B3576" s="5">
        <v>46284.57061342592</v>
      </c>
      <c r="C3576" s="4">
        <v>16.77</v>
      </c>
      <c r="D3576" s="4">
        <v>533.35</v>
      </c>
      <c r="E3576" s="4">
        <v>438.67</v>
      </c>
      <c r="F3576" s="4">
        <v>94.68000000000001</v>
      </c>
      <c r="G3576" s="4">
        <v>94.68000000000001</v>
      </c>
    </row>
    <row r="3577" spans="1:7">
      <c r="A3577" s="5">
        <v>46283.87193287037</v>
      </c>
      <c r="B3577" s="5">
        <v>46284.57226851852</v>
      </c>
      <c r="C3577" s="4">
        <v>16.81</v>
      </c>
      <c r="D3577" s="4">
        <v>533.27</v>
      </c>
      <c r="E3577" s="4">
        <v>452.76</v>
      </c>
      <c r="F3577" s="4">
        <v>80.51000000000001</v>
      </c>
      <c r="G3577" s="4">
        <v>80.51000000000001</v>
      </c>
    </row>
    <row r="3578" spans="1:7">
      <c r="A3578" s="5">
        <v>46283.87193287037</v>
      </c>
      <c r="B3578" s="5">
        <v>46284.57392361111</v>
      </c>
      <c r="C3578" s="4">
        <v>16.85</v>
      </c>
      <c r="D3578" s="4">
        <v>533.188</v>
      </c>
      <c r="E3578" s="4">
        <v>452.18</v>
      </c>
      <c r="F3578" s="4">
        <v>81.008</v>
      </c>
      <c r="G3578" s="4">
        <v>81.008</v>
      </c>
    </row>
    <row r="3579" spans="1:7">
      <c r="A3579" s="5">
        <v>46283.87193287037</v>
      </c>
      <c r="B3579" s="5">
        <v>46284.57557870371</v>
      </c>
      <c r="C3579" s="4">
        <v>16.89</v>
      </c>
      <c r="D3579" s="4">
        <v>533.105</v>
      </c>
      <c r="E3579" s="4">
        <v>430.8</v>
      </c>
      <c r="F3579" s="4">
        <v>102.305</v>
      </c>
      <c r="G3579" s="4">
        <v>102.305</v>
      </c>
    </row>
    <row r="3580" spans="1:7">
      <c r="A3580" s="5">
        <v>46283.87193287037</v>
      </c>
      <c r="B3580" s="5">
        <v>46284.5772337963</v>
      </c>
      <c r="C3580" s="4">
        <v>16.93</v>
      </c>
      <c r="D3580" s="4">
        <v>533.021</v>
      </c>
      <c r="E3580" s="4">
        <v>431.9</v>
      </c>
      <c r="F3580" s="4">
        <v>101.121</v>
      </c>
      <c r="G3580" s="4">
        <v>101.121</v>
      </c>
    </row>
    <row r="3581" spans="1:7">
      <c r="A3581" s="5">
        <v>46283.87193287037</v>
      </c>
      <c r="B3581" s="5">
        <v>46284.57888888889</v>
      </c>
      <c r="C3581" s="4">
        <v>16.97</v>
      </c>
      <c r="D3581" s="4">
        <v>532.9349999999999</v>
      </c>
      <c r="E3581" s="4">
        <v>454.9</v>
      </c>
      <c r="F3581" s="4">
        <v>78.035</v>
      </c>
      <c r="G3581" s="4">
        <v>78.035</v>
      </c>
    </row>
    <row r="3582" spans="1:7">
      <c r="A3582" s="5">
        <v>46283.87193287037</v>
      </c>
      <c r="B3582" s="5">
        <v>46284.58054398148</v>
      </c>
      <c r="C3582" s="4">
        <v>17.01</v>
      </c>
      <c r="D3582" s="4">
        <v>532.848</v>
      </c>
      <c r="E3582" s="4">
        <v>432.4</v>
      </c>
      <c r="F3582" s="4">
        <v>100.448</v>
      </c>
      <c r="G3582" s="4">
        <v>100.448</v>
      </c>
    </row>
    <row r="3583" spans="1:7">
      <c r="A3583" s="5">
        <v>46283.87193287037</v>
      </c>
      <c r="B3583" s="5">
        <v>46284.58219907407</v>
      </c>
      <c r="C3583" s="4">
        <v>17.05</v>
      </c>
      <c r="D3583" s="4">
        <v>532.76</v>
      </c>
      <c r="E3583" s="4">
        <v>435.5</v>
      </c>
      <c r="F3583" s="4">
        <v>97.26000000000001</v>
      </c>
      <c r="G3583" s="4">
        <v>97.26000000000001</v>
      </c>
    </row>
    <row r="3584" spans="1:7">
      <c r="A3584" s="5">
        <v>46283.87193287037</v>
      </c>
      <c r="B3584" s="5">
        <v>46284.58385416667</v>
      </c>
      <c r="C3584" s="4">
        <v>17.09</v>
      </c>
      <c r="D3584" s="4">
        <v>532.671</v>
      </c>
      <c r="E3584" s="4">
        <v>438.92</v>
      </c>
      <c r="F3584" s="4">
        <v>93.751</v>
      </c>
      <c r="G3584" s="4">
        <v>93.751</v>
      </c>
    </row>
    <row r="3585" spans="1:7">
      <c r="A3585" s="5">
        <v>46283.87193287037</v>
      </c>
      <c r="B3585" s="5">
        <v>46284.58550925926</v>
      </c>
      <c r="C3585" s="4">
        <v>17.13</v>
      </c>
      <c r="D3585" s="4">
        <v>532.581</v>
      </c>
      <c r="E3585" s="4">
        <v>438.2</v>
      </c>
      <c r="F3585" s="4">
        <v>94.381</v>
      </c>
      <c r="G3585" s="4">
        <v>94.381</v>
      </c>
    </row>
    <row r="3586" spans="1:7">
      <c r="A3586" s="5">
        <v>46283.87193287037</v>
      </c>
      <c r="B3586" s="5">
        <v>46284.58716435185</v>
      </c>
      <c r="C3586" s="4">
        <v>17.17</v>
      </c>
      <c r="D3586" s="4">
        <v>532.492</v>
      </c>
      <c r="E3586" s="4">
        <v>436.55</v>
      </c>
      <c r="F3586" s="4">
        <v>95.94199999999999</v>
      </c>
      <c r="G3586" s="4">
        <v>95.94199999999999</v>
      </c>
    </row>
    <row r="3587" spans="1:7">
      <c r="A3587" s="5">
        <v>46283.87193287037</v>
      </c>
      <c r="B3587" s="5">
        <v>46284.58881944444</v>
      </c>
      <c r="C3587" s="4">
        <v>17.21</v>
      </c>
      <c r="D3587" s="4">
        <v>532.403</v>
      </c>
      <c r="E3587" s="4">
        <v>431.9</v>
      </c>
      <c r="F3587" s="4">
        <v>100.503</v>
      </c>
      <c r="G3587" s="4">
        <v>100.503</v>
      </c>
    </row>
    <row r="3588" spans="1:7">
      <c r="A3588" s="5">
        <v>46283.87193287037</v>
      </c>
      <c r="B3588" s="5">
        <v>46284.59047453704</v>
      </c>
      <c r="C3588" s="4">
        <v>17.25</v>
      </c>
      <c r="D3588" s="4">
        <v>532.314</v>
      </c>
      <c r="E3588" s="4">
        <v>448.78</v>
      </c>
      <c r="F3588" s="4">
        <v>83.53400000000001</v>
      </c>
      <c r="G3588" s="4">
        <v>83.53400000000001</v>
      </c>
    </row>
    <row r="3589" spans="1:7">
      <c r="A3589" s="5">
        <v>46283.87193287037</v>
      </c>
      <c r="B3589" s="5">
        <v>46284.59212962963</v>
      </c>
      <c r="C3589" s="4">
        <v>17.28</v>
      </c>
      <c r="D3589" s="4">
        <v>532.226</v>
      </c>
      <c r="E3589" s="4">
        <v>448.85</v>
      </c>
      <c r="F3589" s="4">
        <v>83.376</v>
      </c>
      <c r="G3589" s="4">
        <v>83.376</v>
      </c>
    </row>
    <row r="3590" spans="1:7">
      <c r="A3590" s="5">
        <v>46283.87193287037</v>
      </c>
      <c r="B3590" s="5">
        <v>46284.59378472222</v>
      </c>
      <c r="C3590" s="4">
        <v>17.32</v>
      </c>
      <c r="D3590" s="4">
        <v>532.139</v>
      </c>
      <c r="E3590" s="4">
        <v>432.99</v>
      </c>
      <c r="F3590" s="4">
        <v>99.149</v>
      </c>
      <c r="G3590" s="4">
        <v>99.149</v>
      </c>
    </row>
    <row r="3591" spans="1:7">
      <c r="A3591" s="5">
        <v>46283.87193287037</v>
      </c>
      <c r="B3591" s="5">
        <v>46284.59543981482</v>
      </c>
      <c r="C3591" s="4">
        <v>17.36</v>
      </c>
      <c r="D3591" s="4">
        <v>532.053</v>
      </c>
      <c r="E3591" s="4">
        <v>426.7</v>
      </c>
      <c r="F3591" s="4">
        <v>105.353</v>
      </c>
      <c r="G3591" s="4">
        <v>105.353</v>
      </c>
    </row>
    <row r="3592" spans="1:7">
      <c r="A3592" s="5">
        <v>46283.87193287037</v>
      </c>
      <c r="B3592" s="5">
        <v>46284.59709490741</v>
      </c>
      <c r="C3592" s="4">
        <v>17.4</v>
      </c>
      <c r="D3592" s="4">
        <v>531.967</v>
      </c>
      <c r="E3592" s="4">
        <v>431.9</v>
      </c>
      <c r="F3592" s="4">
        <v>100.067</v>
      </c>
      <c r="G3592" s="4">
        <v>100.067</v>
      </c>
    </row>
    <row r="3593" spans="1:7">
      <c r="A3593" s="5">
        <v>46283.87193287037</v>
      </c>
      <c r="B3593" s="5">
        <v>46284.59875</v>
      </c>
      <c r="C3593" s="4">
        <v>17.44</v>
      </c>
      <c r="D3593" s="4">
        <v>531.883</v>
      </c>
      <c r="E3593" s="4">
        <v>422.39</v>
      </c>
      <c r="F3593" s="4">
        <v>109.493</v>
      </c>
      <c r="G3593" s="4">
        <v>109.493</v>
      </c>
    </row>
    <row r="3594" spans="1:7">
      <c r="A3594" s="5">
        <v>46283.87193287037</v>
      </c>
      <c r="B3594" s="5">
        <v>46284.60040509259</v>
      </c>
      <c r="C3594" s="4">
        <v>17.48</v>
      </c>
      <c r="D3594" s="4">
        <v>531.799</v>
      </c>
      <c r="E3594" s="4">
        <v>427.1</v>
      </c>
      <c r="F3594" s="4">
        <v>104.699</v>
      </c>
      <c r="G3594" s="4">
        <v>104.699</v>
      </c>
    </row>
    <row r="3595" spans="1:7">
      <c r="A3595" s="5">
        <v>46283.87193287037</v>
      </c>
      <c r="B3595" s="5">
        <v>46284.60206018519</v>
      </c>
      <c r="C3595" s="4">
        <v>17.52</v>
      </c>
      <c r="D3595" s="4">
        <v>531.717</v>
      </c>
      <c r="E3595" s="4">
        <v>419.94</v>
      </c>
      <c r="F3595" s="4">
        <v>111.777</v>
      </c>
      <c r="G3595" s="4">
        <v>111.777</v>
      </c>
    </row>
    <row r="3596" spans="1:7">
      <c r="A3596" s="5">
        <v>46283.87193287037</v>
      </c>
      <c r="B3596" s="5">
        <v>46284.60371527778</v>
      </c>
      <c r="C3596" s="4">
        <v>17.56</v>
      </c>
      <c r="D3596" s="4">
        <v>531.635</v>
      </c>
      <c r="E3596" s="4">
        <v>419.7</v>
      </c>
      <c r="F3596" s="4">
        <v>111.935</v>
      </c>
      <c r="G3596" s="4">
        <v>111.935</v>
      </c>
    </row>
    <row r="3597" spans="1:7">
      <c r="A3597" s="5">
        <v>46283.87193287037</v>
      </c>
      <c r="B3597" s="5">
        <v>46284.60537037037</v>
      </c>
      <c r="C3597" s="4">
        <v>17.6</v>
      </c>
      <c r="D3597" s="4">
        <v>531.553</v>
      </c>
      <c r="E3597" s="4">
        <v>426.1</v>
      </c>
      <c r="F3597" s="4">
        <v>105.453</v>
      </c>
      <c r="G3597" s="4">
        <v>105.453</v>
      </c>
    </row>
    <row r="3598" spans="1:7">
      <c r="A3598" s="5">
        <v>46283.87193287037</v>
      </c>
      <c r="B3598" s="5">
        <v>46284.60702546296</v>
      </c>
      <c r="C3598" s="4">
        <v>17.64</v>
      </c>
      <c r="D3598" s="4">
        <v>531.472</v>
      </c>
      <c r="E3598" s="4">
        <v>421.23</v>
      </c>
      <c r="F3598" s="4">
        <v>110.242</v>
      </c>
      <c r="G3598" s="4">
        <v>110.242</v>
      </c>
    </row>
    <row r="3599" spans="1:7">
      <c r="A3599" s="5">
        <v>46283.87193287037</v>
      </c>
      <c r="B3599" s="5">
        <v>46284.60869212963</v>
      </c>
      <c r="C3599" s="4">
        <v>17.68</v>
      </c>
      <c r="D3599" s="4">
        <v>531.3920000000001</v>
      </c>
      <c r="E3599" s="4">
        <v>433.9</v>
      </c>
      <c r="F3599" s="4">
        <v>97.492</v>
      </c>
      <c r="G3599" s="4">
        <v>97.492</v>
      </c>
    </row>
    <row r="3600" spans="1:7">
      <c r="A3600" s="5">
        <v>46283.87193287037</v>
      </c>
      <c r="B3600" s="5">
        <v>46284.61034722222</v>
      </c>
      <c r="C3600" s="4">
        <v>17.72</v>
      </c>
      <c r="D3600" s="4">
        <v>531.312</v>
      </c>
      <c r="E3600" s="4">
        <v>421.24</v>
      </c>
      <c r="F3600" s="4">
        <v>110.072</v>
      </c>
      <c r="G3600" s="4">
        <v>110.072</v>
      </c>
    </row>
    <row r="3601" spans="1:7">
      <c r="A3601" s="5">
        <v>46283.87193287037</v>
      </c>
      <c r="B3601" s="5">
        <v>46284.61200231482</v>
      </c>
      <c r="C3601" s="4">
        <v>17.76</v>
      </c>
      <c r="D3601" s="4">
        <v>531.2329999999999</v>
      </c>
      <c r="E3601" s="4">
        <v>440.27</v>
      </c>
      <c r="F3601" s="4">
        <v>90.96299999999999</v>
      </c>
      <c r="G3601" s="4">
        <v>90.96299999999999</v>
      </c>
    </row>
    <row r="3602" spans="1:7">
      <c r="A3602" s="5">
        <v>46283.87193287037</v>
      </c>
      <c r="B3602" s="5">
        <v>46284.6136574074</v>
      </c>
      <c r="C3602" s="4">
        <v>17.8</v>
      </c>
      <c r="D3602" s="4">
        <v>531.153</v>
      </c>
      <c r="E3602" s="4">
        <v>444.63</v>
      </c>
      <c r="F3602" s="4">
        <v>86.523</v>
      </c>
      <c r="G3602" s="4">
        <v>86.523</v>
      </c>
    </row>
    <row r="3603" spans="1:7">
      <c r="A3603" s="5">
        <v>46283.87193287037</v>
      </c>
      <c r="B3603" s="5">
        <v>46284.6153125</v>
      </c>
      <c r="C3603" s="4">
        <v>17.84</v>
      </c>
      <c r="D3603" s="4">
        <v>531.074</v>
      </c>
      <c r="E3603" s="4">
        <v>415.35</v>
      </c>
      <c r="F3603" s="4">
        <v>115.724</v>
      </c>
      <c r="G3603" s="4">
        <v>115.724</v>
      </c>
    </row>
    <row r="3604" spans="1:7">
      <c r="A3604" s="5">
        <v>46283.87193287037</v>
      </c>
      <c r="B3604" s="5">
        <v>46284.61696759259</v>
      </c>
      <c r="C3604" s="4">
        <v>17.88</v>
      </c>
      <c r="D3604" s="4">
        <v>530.996</v>
      </c>
      <c r="E3604" s="4">
        <v>423</v>
      </c>
      <c r="F3604" s="4">
        <v>107.996</v>
      </c>
      <c r="G3604" s="4">
        <v>107.996</v>
      </c>
    </row>
    <row r="3605" spans="1:7">
      <c r="A3605" s="5">
        <v>46283.87193287037</v>
      </c>
      <c r="B3605" s="5">
        <v>46284.61862268519</v>
      </c>
      <c r="C3605" s="4">
        <v>17.92</v>
      </c>
      <c r="D3605" s="4">
        <v>530.918</v>
      </c>
      <c r="E3605" s="4">
        <v>439.9</v>
      </c>
      <c r="F3605" s="4">
        <v>91.018</v>
      </c>
      <c r="G3605" s="4">
        <v>91.018</v>
      </c>
    </row>
    <row r="3606" spans="1:7">
      <c r="A3606" s="5">
        <v>46283.87193287037</v>
      </c>
      <c r="B3606" s="5">
        <v>46284.62027777778</v>
      </c>
      <c r="C3606" s="4">
        <v>17.96</v>
      </c>
      <c r="D3606" s="4">
        <v>530.84</v>
      </c>
      <c r="E3606" s="4">
        <v>442.29</v>
      </c>
      <c r="F3606" s="4">
        <v>88.55</v>
      </c>
      <c r="G3606" s="4">
        <v>88.55</v>
      </c>
    </row>
    <row r="3607" spans="1:7">
      <c r="A3607" s="5">
        <v>46283.87193287037</v>
      </c>
      <c r="B3607" s="5">
        <v>46284.62193287037</v>
      </c>
      <c r="C3607" s="4">
        <v>18</v>
      </c>
      <c r="D3607" s="4">
        <v>530.7619999999999</v>
      </c>
      <c r="E3607" s="4">
        <v>465.28</v>
      </c>
      <c r="F3607" s="4">
        <v>65.482</v>
      </c>
      <c r="G3607" s="4">
        <v>65.482</v>
      </c>
    </row>
    <row r="3608" spans="1:7">
      <c r="A3608" s="5">
        <v>46283.87193287037</v>
      </c>
      <c r="B3608" s="5">
        <v>46284.62358796296</v>
      </c>
      <c r="C3608" s="4">
        <v>18.04</v>
      </c>
      <c r="D3608" s="4">
        <v>530.6849999999999</v>
      </c>
      <c r="E3608" s="4">
        <v>418.9</v>
      </c>
      <c r="F3608" s="4">
        <v>111.785</v>
      </c>
      <c r="G3608" s="4">
        <v>111.785</v>
      </c>
    </row>
    <row r="3609" spans="1:7">
      <c r="A3609" s="5">
        <v>46283.87193287037</v>
      </c>
      <c r="B3609" s="5">
        <v>46284.62524305555</v>
      </c>
      <c r="C3609" s="4">
        <v>18.08</v>
      </c>
      <c r="D3609" s="4">
        <v>530.607</v>
      </c>
      <c r="E3609" s="4">
        <v>427</v>
      </c>
      <c r="F3609" s="4">
        <v>103.607</v>
      </c>
      <c r="G3609" s="4">
        <v>103.607</v>
      </c>
    </row>
    <row r="3610" spans="1:7">
      <c r="A3610" s="5">
        <v>46283.87193287037</v>
      </c>
      <c r="B3610" s="5">
        <v>46284.62689814815</v>
      </c>
      <c r="C3610" s="4">
        <v>18.12</v>
      </c>
      <c r="D3610" s="4">
        <v>530.5309999999999</v>
      </c>
      <c r="E3610" s="4">
        <v>440.69</v>
      </c>
      <c r="F3610" s="4">
        <v>89.84099999999999</v>
      </c>
      <c r="G3610" s="4">
        <v>89.84099999999999</v>
      </c>
    </row>
    <row r="3611" spans="1:7">
      <c r="A3611" s="5">
        <v>46283.87193287037</v>
      </c>
      <c r="B3611" s="5">
        <v>46284.62855324074</v>
      </c>
      <c r="C3611" s="4">
        <v>18.16</v>
      </c>
      <c r="D3611" s="4">
        <v>530.454</v>
      </c>
      <c r="E3611" s="4">
        <v>431</v>
      </c>
      <c r="F3611" s="4">
        <v>99.45399999999999</v>
      </c>
      <c r="G3611" s="4">
        <v>99.45399999999999</v>
      </c>
    </row>
    <row r="3612" spans="1:7">
      <c r="A3612" s="5">
        <v>46283.87193287037</v>
      </c>
      <c r="B3612" s="5">
        <v>46284.63020833334</v>
      </c>
      <c r="C3612" s="4">
        <v>18.2</v>
      </c>
      <c r="D3612" s="4">
        <v>530.377</v>
      </c>
      <c r="E3612" s="4">
        <v>430.6</v>
      </c>
      <c r="F3612" s="4">
        <v>99.777</v>
      </c>
      <c r="G3612" s="4">
        <v>99.777</v>
      </c>
    </row>
    <row r="3613" spans="1:7">
      <c r="A3613" s="5">
        <v>46283.87193287037</v>
      </c>
      <c r="B3613" s="5">
        <v>46284.63186342592</v>
      </c>
      <c r="C3613" s="4">
        <v>18.24</v>
      </c>
      <c r="D3613" s="4">
        <v>530.3</v>
      </c>
      <c r="E3613" s="4">
        <v>419.21</v>
      </c>
      <c r="F3613" s="4">
        <v>111.09</v>
      </c>
      <c r="G3613" s="4">
        <v>111.09</v>
      </c>
    </row>
    <row r="3614" spans="1:7">
      <c r="A3614" s="5">
        <v>46283.87193287037</v>
      </c>
      <c r="B3614" s="5">
        <v>46284.63351851852</v>
      </c>
      <c r="C3614" s="4">
        <v>18.28</v>
      </c>
      <c r="D3614" s="4">
        <v>530.224</v>
      </c>
      <c r="E3614" s="4">
        <v>430.44</v>
      </c>
      <c r="F3614" s="4">
        <v>99.78400000000001</v>
      </c>
      <c r="G3614" s="4">
        <v>99.78400000000001</v>
      </c>
    </row>
    <row r="3615" spans="1:7">
      <c r="A3615" s="5">
        <v>46283.87193287037</v>
      </c>
      <c r="B3615" s="5">
        <v>46284.63517361111</v>
      </c>
      <c r="C3615" s="4">
        <v>18.32</v>
      </c>
      <c r="D3615" s="4">
        <v>530.147</v>
      </c>
      <c r="E3615" s="4">
        <v>446.08</v>
      </c>
      <c r="F3615" s="4">
        <v>84.06699999999999</v>
      </c>
      <c r="G3615" s="4">
        <v>84.06699999999999</v>
      </c>
    </row>
    <row r="3616" spans="1:7">
      <c r="A3616" s="5">
        <v>46283.87193287037</v>
      </c>
      <c r="B3616" s="5">
        <v>46284.6368287037</v>
      </c>
      <c r="C3616" s="4">
        <v>18.36</v>
      </c>
      <c r="D3616" s="4">
        <v>530.071</v>
      </c>
      <c r="E3616" s="4">
        <v>432.35</v>
      </c>
      <c r="F3616" s="4">
        <v>97.721</v>
      </c>
      <c r="G3616" s="4">
        <v>97.721</v>
      </c>
    </row>
    <row r="3617" spans="1:7">
      <c r="A3617" s="5">
        <v>46283.87193287037</v>
      </c>
      <c r="B3617" s="5">
        <v>46284.6384837963</v>
      </c>
      <c r="C3617" s="4">
        <v>18.4</v>
      </c>
      <c r="D3617" s="4">
        <v>529.994</v>
      </c>
      <c r="E3617" s="4">
        <v>419.7</v>
      </c>
      <c r="F3617" s="4">
        <v>110.294</v>
      </c>
      <c r="G3617" s="4">
        <v>110.294</v>
      </c>
    </row>
    <row r="3618" spans="1:7">
      <c r="A3618" s="5">
        <v>46283.87193287037</v>
      </c>
      <c r="B3618" s="5">
        <v>46284.64013888889</v>
      </c>
      <c r="C3618" s="4">
        <v>18.44</v>
      </c>
      <c r="D3618" s="4">
        <v>529.918</v>
      </c>
      <c r="E3618" s="4">
        <v>431.56</v>
      </c>
      <c r="F3618" s="4">
        <v>98.358</v>
      </c>
      <c r="G3618" s="4">
        <v>98.358</v>
      </c>
    </row>
    <row r="3619" spans="1:7">
      <c r="A3619" s="5">
        <v>46283.87193287037</v>
      </c>
      <c r="B3619" s="5">
        <v>46284.64179398148</v>
      </c>
      <c r="C3619" s="4">
        <v>18.48</v>
      </c>
      <c r="D3619" s="4">
        <v>529.841</v>
      </c>
      <c r="E3619" s="4">
        <v>430.7</v>
      </c>
      <c r="F3619" s="4">
        <v>99.14100000000001</v>
      </c>
      <c r="G3619" s="4">
        <v>99.14100000000001</v>
      </c>
    </row>
    <row r="3620" spans="1:7">
      <c r="A3620" s="5">
        <v>46283.87193287037</v>
      </c>
      <c r="B3620" s="5">
        <v>46284.64344907407</v>
      </c>
      <c r="C3620" s="4">
        <v>18.52</v>
      </c>
      <c r="D3620" s="4">
        <v>529.765</v>
      </c>
      <c r="E3620" s="4">
        <v>439.36</v>
      </c>
      <c r="F3620" s="4">
        <v>90.405</v>
      </c>
      <c r="G3620" s="4">
        <v>90.405</v>
      </c>
    </row>
    <row r="3621" spans="1:7">
      <c r="A3621" s="5">
        <v>46283.87193287037</v>
      </c>
      <c r="B3621" s="5">
        <v>46284.64510416667</v>
      </c>
      <c r="C3621" s="4">
        <v>18.56</v>
      </c>
      <c r="D3621" s="4">
        <v>529.689</v>
      </c>
      <c r="E3621" s="4">
        <v>431.4</v>
      </c>
      <c r="F3621" s="4">
        <v>98.289</v>
      </c>
      <c r="G3621" s="4">
        <v>98.289</v>
      </c>
    </row>
    <row r="3622" spans="1:7">
      <c r="A3622" s="5">
        <v>46283.87193287037</v>
      </c>
      <c r="B3622" s="5">
        <v>46284.64675925926</v>
      </c>
      <c r="C3622" s="4">
        <v>18.6</v>
      </c>
      <c r="D3622" s="4">
        <v>529.612</v>
      </c>
      <c r="E3622" s="4">
        <v>436</v>
      </c>
      <c r="F3622" s="4">
        <v>93.61199999999999</v>
      </c>
      <c r="G3622" s="4">
        <v>93.61199999999999</v>
      </c>
    </row>
    <row r="3623" spans="1:7">
      <c r="A3623" s="5">
        <v>46283.87193287037</v>
      </c>
      <c r="B3623" s="5">
        <v>46284.64841435185</v>
      </c>
      <c r="C3623" s="4">
        <v>18.64</v>
      </c>
      <c r="D3623" s="4">
        <v>529.5359999999999</v>
      </c>
      <c r="E3623" s="4">
        <v>423.9</v>
      </c>
      <c r="F3623" s="4">
        <v>105.636</v>
      </c>
      <c r="G3623" s="4">
        <v>105.636</v>
      </c>
    </row>
    <row r="3624" spans="1:7">
      <c r="A3624" s="5">
        <v>46283.87193287037</v>
      </c>
      <c r="B3624" s="5">
        <v>46284.65006944445</v>
      </c>
      <c r="C3624" s="4">
        <v>18.68</v>
      </c>
      <c r="D3624" s="4">
        <v>529.46</v>
      </c>
      <c r="E3624" s="4">
        <v>434.38</v>
      </c>
      <c r="F3624" s="4">
        <v>95.08</v>
      </c>
      <c r="G3624" s="4">
        <v>95.08</v>
      </c>
    </row>
    <row r="3625" spans="1:7">
      <c r="A3625" s="5">
        <v>46283.87193287037</v>
      </c>
      <c r="B3625" s="5">
        <v>46284.65172453703</v>
      </c>
      <c r="C3625" s="4">
        <v>18.71</v>
      </c>
      <c r="D3625" s="4">
        <v>529.384</v>
      </c>
      <c r="E3625" s="4">
        <v>439.48</v>
      </c>
      <c r="F3625" s="4">
        <v>89.904</v>
      </c>
      <c r="G3625" s="4">
        <v>89.904</v>
      </c>
    </row>
    <row r="3626" spans="1:7">
      <c r="A3626" s="5">
        <v>46283.87193287037</v>
      </c>
      <c r="B3626" s="5">
        <v>46284.65337962963</v>
      </c>
      <c r="C3626" s="4">
        <v>18.75</v>
      </c>
      <c r="D3626" s="4">
        <v>529.308</v>
      </c>
      <c r="E3626" s="4">
        <v>417.7</v>
      </c>
      <c r="F3626" s="4">
        <v>111.608</v>
      </c>
      <c r="G3626" s="4">
        <v>111.608</v>
      </c>
    </row>
    <row r="3627" spans="1:7">
      <c r="A3627" s="5">
        <v>46283.87193287037</v>
      </c>
      <c r="B3627" s="5">
        <v>46284.65503472222</v>
      </c>
      <c r="C3627" s="4">
        <v>18.79</v>
      </c>
      <c r="D3627" s="4">
        <v>529.232</v>
      </c>
      <c r="E3627" s="4">
        <v>438.59</v>
      </c>
      <c r="F3627" s="4">
        <v>90.642</v>
      </c>
      <c r="G3627" s="4">
        <v>90.642</v>
      </c>
    </row>
    <row r="3628" spans="1:7">
      <c r="A3628" s="5">
        <v>46283.87193287037</v>
      </c>
      <c r="B3628" s="5">
        <v>46284.65668981482</v>
      </c>
      <c r="C3628" s="4">
        <v>18.83</v>
      </c>
      <c r="D3628" s="4">
        <v>529.157</v>
      </c>
      <c r="E3628" s="4">
        <v>426.2</v>
      </c>
      <c r="F3628" s="4">
        <v>102.957</v>
      </c>
      <c r="G3628" s="4">
        <v>102.957</v>
      </c>
    </row>
    <row r="3629" spans="1:7">
      <c r="A3629" s="5">
        <v>46283.87193287037</v>
      </c>
      <c r="B3629" s="5">
        <v>46284.65834490741</v>
      </c>
      <c r="C3629" s="4">
        <v>18.87</v>
      </c>
      <c r="D3629" s="4">
        <v>529.081</v>
      </c>
      <c r="E3629" s="4">
        <v>428.4</v>
      </c>
      <c r="F3629" s="4">
        <v>100.681</v>
      </c>
      <c r="G3629" s="4">
        <v>100.681</v>
      </c>
    </row>
    <row r="3630" spans="1:7">
      <c r="A3630" s="5">
        <v>46283.87193287037</v>
      </c>
      <c r="B3630" s="5">
        <v>46284.66</v>
      </c>
      <c r="C3630" s="4">
        <v>18.91</v>
      </c>
      <c r="D3630" s="4">
        <v>529.005</v>
      </c>
      <c r="E3630" s="4">
        <v>435.96</v>
      </c>
      <c r="F3630" s="4">
        <v>93.045</v>
      </c>
      <c r="G3630" s="4">
        <v>93.045</v>
      </c>
    </row>
    <row r="3631" spans="1:7">
      <c r="A3631" s="5">
        <v>46283.87193287037</v>
      </c>
      <c r="B3631" s="5">
        <v>46284.66165509259</v>
      </c>
      <c r="C3631" s="4">
        <v>18.95</v>
      </c>
      <c r="D3631" s="4">
        <v>528.929</v>
      </c>
      <c r="E3631" s="4">
        <v>426</v>
      </c>
      <c r="F3631" s="4">
        <v>102.929</v>
      </c>
      <c r="G3631" s="4">
        <v>102.929</v>
      </c>
    </row>
    <row r="3632" spans="1:7">
      <c r="A3632" s="5">
        <v>46283.87193287037</v>
      </c>
      <c r="B3632" s="5">
        <v>46284.66331018518</v>
      </c>
      <c r="C3632" s="4">
        <v>18.99</v>
      </c>
      <c r="D3632" s="4">
        <v>528.852</v>
      </c>
      <c r="E3632" s="4">
        <v>438.59</v>
      </c>
      <c r="F3632" s="4">
        <v>90.262</v>
      </c>
      <c r="G3632" s="4">
        <v>90.262</v>
      </c>
    </row>
    <row r="3633" spans="1:7">
      <c r="A3633" s="5">
        <v>46283.87193287037</v>
      </c>
      <c r="B3633" s="5">
        <v>46284.66496527778</v>
      </c>
      <c r="C3633" s="4">
        <v>19.03</v>
      </c>
      <c r="D3633" s="4">
        <v>528.776</v>
      </c>
      <c r="E3633" s="4">
        <v>444.4</v>
      </c>
      <c r="F3633" s="4">
        <v>84.376</v>
      </c>
      <c r="G3633" s="4">
        <v>84.376</v>
      </c>
    </row>
    <row r="3634" spans="1:7">
      <c r="A3634" s="5">
        <v>46283.87193287037</v>
      </c>
      <c r="B3634" s="5">
        <v>46284.66662037037</v>
      </c>
      <c r="C3634" s="4">
        <v>19.07</v>
      </c>
      <c r="D3634" s="4">
        <v>528.7</v>
      </c>
      <c r="E3634" s="4">
        <v>431.1</v>
      </c>
      <c r="F3634" s="4">
        <v>97.59999999999999</v>
      </c>
      <c r="G3634" s="4">
        <v>97.59999999999999</v>
      </c>
    </row>
    <row r="3635" spans="1:7">
      <c r="A3635" s="5">
        <v>46283.87193287037</v>
      </c>
      <c r="B3635" s="5">
        <v>46284.66827546297</v>
      </c>
      <c r="C3635" s="4">
        <v>19.11</v>
      </c>
      <c r="D3635" s="4">
        <v>528.623</v>
      </c>
      <c r="E3635" s="4">
        <v>432.07</v>
      </c>
      <c r="F3635" s="4">
        <v>96.553</v>
      </c>
      <c r="G3635" s="4">
        <v>96.553</v>
      </c>
    </row>
    <row r="3636" spans="1:7">
      <c r="A3636" s="5">
        <v>46283.87193287037</v>
      </c>
      <c r="B3636" s="5">
        <v>46284.66993055555</v>
      </c>
      <c r="C3636" s="4">
        <v>19.15</v>
      </c>
      <c r="D3636" s="4">
        <v>528.546</v>
      </c>
      <c r="E3636" s="4">
        <v>435.11</v>
      </c>
      <c r="F3636" s="4">
        <v>93.43600000000001</v>
      </c>
      <c r="G3636" s="4">
        <v>93.43600000000001</v>
      </c>
    </row>
    <row r="3637" spans="1:7">
      <c r="A3637" s="5">
        <v>46283.87193287037</v>
      </c>
      <c r="B3637" s="5">
        <v>46284.67158564815</v>
      </c>
      <c r="C3637" s="4">
        <v>19.19</v>
      </c>
      <c r="D3637" s="4">
        <v>528.4690000000001</v>
      </c>
      <c r="E3637" s="4">
        <v>431.32</v>
      </c>
      <c r="F3637" s="4">
        <v>97.149</v>
      </c>
      <c r="G3637" s="4">
        <v>97.149</v>
      </c>
    </row>
    <row r="3638" spans="1:7">
      <c r="A3638" s="5">
        <v>46283.87193287037</v>
      </c>
      <c r="B3638" s="5">
        <v>46284.67324074074</v>
      </c>
      <c r="C3638" s="4">
        <v>19.23</v>
      </c>
      <c r="D3638" s="4">
        <v>528.391</v>
      </c>
      <c r="E3638" s="4">
        <v>426.61</v>
      </c>
      <c r="F3638" s="4">
        <v>101.781</v>
      </c>
      <c r="G3638" s="4">
        <v>101.781</v>
      </c>
    </row>
    <row r="3639" spans="1:7">
      <c r="A3639" s="5">
        <v>46283.87193287037</v>
      </c>
      <c r="B3639" s="5">
        <v>46284.67489583333</v>
      </c>
      <c r="C3639" s="4">
        <v>19.27</v>
      </c>
      <c r="D3639" s="4">
        <v>528.313</v>
      </c>
      <c r="E3639" s="4">
        <v>420.98</v>
      </c>
      <c r="F3639" s="4">
        <v>107.333</v>
      </c>
      <c r="G3639" s="4">
        <v>107.333</v>
      </c>
    </row>
    <row r="3640" spans="1:7">
      <c r="A3640" s="5">
        <v>46283.87193287037</v>
      </c>
      <c r="B3640" s="5">
        <v>46284.67655092593</v>
      </c>
      <c r="C3640" s="4">
        <v>19.31</v>
      </c>
      <c r="D3640" s="4">
        <v>528.235</v>
      </c>
      <c r="E3640" s="4">
        <v>413.46</v>
      </c>
      <c r="F3640" s="4">
        <v>114.775</v>
      </c>
      <c r="G3640" s="4">
        <v>114.775</v>
      </c>
    </row>
    <row r="3641" spans="1:7">
      <c r="A3641" s="5">
        <v>46283.87193287037</v>
      </c>
      <c r="B3641" s="5">
        <v>46284.67820601852</v>
      </c>
      <c r="C3641" s="4">
        <v>19.35</v>
      </c>
      <c r="D3641" s="4">
        <v>528.157</v>
      </c>
      <c r="E3641" s="4">
        <v>423.33</v>
      </c>
      <c r="F3641" s="4">
        <v>104.827</v>
      </c>
      <c r="G3641" s="4">
        <v>104.827</v>
      </c>
    </row>
    <row r="3642" spans="1:7">
      <c r="A3642" s="5">
        <v>46283.87193287037</v>
      </c>
      <c r="B3642" s="5">
        <v>46284.67986111111</v>
      </c>
      <c r="C3642" s="4">
        <v>19.39</v>
      </c>
      <c r="D3642" s="4">
        <v>528.078</v>
      </c>
      <c r="E3642" s="4">
        <v>419.79</v>
      </c>
      <c r="F3642" s="4">
        <v>108.288</v>
      </c>
      <c r="G3642" s="4">
        <v>108.288</v>
      </c>
    </row>
    <row r="3643" spans="1:7">
      <c r="A3643" s="5">
        <v>46283.87193287037</v>
      </c>
      <c r="B3643" s="5">
        <v>46284.6815162037</v>
      </c>
      <c r="C3643" s="4">
        <v>19.43</v>
      </c>
      <c r="D3643" s="4">
        <v>527.998</v>
      </c>
      <c r="E3643" s="4">
        <v>414.29</v>
      </c>
      <c r="F3643" s="4">
        <v>113.708</v>
      </c>
      <c r="G3643" s="4">
        <v>113.708</v>
      </c>
    </row>
    <row r="3644" spans="1:7">
      <c r="A3644" s="5">
        <v>46283.87193287037</v>
      </c>
      <c r="B3644" s="5">
        <v>46284.6831712963</v>
      </c>
      <c r="C3644" s="4">
        <v>19.47</v>
      </c>
      <c r="D3644" s="4">
        <v>527.919</v>
      </c>
      <c r="E3644" s="4">
        <v>422.37</v>
      </c>
      <c r="F3644" s="4">
        <v>105.549</v>
      </c>
      <c r="G3644" s="4">
        <v>105.549</v>
      </c>
    </row>
    <row r="3645" spans="1:7">
      <c r="A3645" s="5">
        <v>46283.87193287037</v>
      </c>
      <c r="B3645" s="5">
        <v>46284.68482638889</v>
      </c>
      <c r="C3645" s="4">
        <v>19.51</v>
      </c>
      <c r="D3645" s="4">
        <v>527.8390000000001</v>
      </c>
      <c r="E3645" s="4">
        <v>418.47</v>
      </c>
      <c r="F3645" s="4">
        <v>109.369</v>
      </c>
      <c r="G3645" s="4">
        <v>109.369</v>
      </c>
    </row>
    <row r="3646" spans="1:7">
      <c r="A3646" s="5">
        <v>46283.87193287037</v>
      </c>
      <c r="B3646" s="5">
        <v>46284.68648148148</v>
      </c>
      <c r="C3646" s="4">
        <v>19.55</v>
      </c>
      <c r="D3646" s="4">
        <v>527.758</v>
      </c>
      <c r="E3646" s="4">
        <v>425.39</v>
      </c>
      <c r="F3646" s="4">
        <v>102.368</v>
      </c>
      <c r="G3646" s="4">
        <v>102.368</v>
      </c>
    </row>
    <row r="3647" spans="1:7">
      <c r="A3647" s="5">
        <v>46283.87193287037</v>
      </c>
      <c r="B3647" s="5">
        <v>46284.68813657408</v>
      </c>
      <c r="C3647" s="4">
        <v>19.59</v>
      </c>
      <c r="D3647" s="4">
        <v>527.677</v>
      </c>
      <c r="E3647" s="4">
        <v>426.91</v>
      </c>
      <c r="F3647" s="4">
        <v>100.767</v>
      </c>
      <c r="G3647" s="4">
        <v>100.767</v>
      </c>
    </row>
    <row r="3648" spans="1:7">
      <c r="A3648" s="5">
        <v>46283.87193287037</v>
      </c>
      <c r="B3648" s="5">
        <v>46284.68979166666</v>
      </c>
      <c r="C3648" s="4">
        <v>19.63</v>
      </c>
      <c r="D3648" s="4">
        <v>527.595</v>
      </c>
      <c r="E3648" s="4">
        <v>422.2</v>
      </c>
      <c r="F3648" s="4">
        <v>105.395</v>
      </c>
      <c r="G3648" s="4">
        <v>105.395</v>
      </c>
    </row>
    <row r="3649" spans="1:7">
      <c r="A3649" s="5">
        <v>46283.87193287037</v>
      </c>
      <c r="B3649" s="5">
        <v>46284.69144675926</v>
      </c>
      <c r="C3649" s="4">
        <v>19.67</v>
      </c>
      <c r="D3649" s="4">
        <v>527.513</v>
      </c>
      <c r="E3649" s="4">
        <v>427.1</v>
      </c>
      <c r="F3649" s="4">
        <v>100.413</v>
      </c>
      <c r="G3649" s="4">
        <v>100.413</v>
      </c>
    </row>
    <row r="3650" spans="1:7">
      <c r="A3650" s="5">
        <v>46283.87193287037</v>
      </c>
      <c r="B3650" s="5">
        <v>46284.69310185185</v>
      </c>
      <c r="C3650" s="4">
        <v>19.71</v>
      </c>
      <c r="D3650" s="4">
        <v>527.4299999999999</v>
      </c>
      <c r="E3650" s="4">
        <v>429.5</v>
      </c>
      <c r="F3650" s="4">
        <v>97.93000000000001</v>
      </c>
      <c r="G3650" s="4">
        <v>97.93000000000001</v>
      </c>
    </row>
    <row r="3651" spans="1:7">
      <c r="A3651" s="5">
        <v>46283.87193287037</v>
      </c>
      <c r="B3651" s="5">
        <v>46284.69475694445</v>
      </c>
      <c r="C3651" s="4">
        <v>19.75</v>
      </c>
      <c r="D3651" s="4">
        <v>527.346</v>
      </c>
      <c r="E3651" s="4">
        <v>425.07</v>
      </c>
      <c r="F3651" s="4">
        <v>102.276</v>
      </c>
      <c r="G3651" s="4">
        <v>102.276</v>
      </c>
    </row>
    <row r="3652" spans="1:7">
      <c r="A3652" s="5">
        <v>46283.87193287037</v>
      </c>
      <c r="B3652" s="5">
        <v>46284.69641203704</v>
      </c>
      <c r="C3652" s="4">
        <v>19.79</v>
      </c>
      <c r="D3652" s="4">
        <v>527.2619999999999</v>
      </c>
      <c r="E3652" s="4">
        <v>428.47</v>
      </c>
      <c r="F3652" s="4">
        <v>98.792</v>
      </c>
      <c r="G3652" s="4">
        <v>98.792</v>
      </c>
    </row>
    <row r="3653" spans="1:7">
      <c r="A3653" s="5">
        <v>46283.87193287037</v>
      </c>
      <c r="B3653" s="5">
        <v>46284.69806712963</v>
      </c>
      <c r="C3653" s="4">
        <v>19.83</v>
      </c>
      <c r="D3653" s="4">
        <v>527.176</v>
      </c>
      <c r="E3653" s="4">
        <v>429.15</v>
      </c>
      <c r="F3653" s="4">
        <v>98.026</v>
      </c>
      <c r="G3653" s="4">
        <v>98.026</v>
      </c>
    </row>
    <row r="3654" spans="1:7">
      <c r="A3654" s="5">
        <v>46283.87193287037</v>
      </c>
      <c r="B3654" s="5">
        <v>46284.69972222222</v>
      </c>
      <c r="C3654" s="4">
        <v>19.87</v>
      </c>
      <c r="D3654" s="4">
        <v>527.09</v>
      </c>
      <c r="E3654" s="4">
        <v>424.71</v>
      </c>
      <c r="F3654" s="4">
        <v>102.38</v>
      </c>
      <c r="G3654" s="4">
        <v>102.38</v>
      </c>
    </row>
    <row r="3655" spans="1:7">
      <c r="A3655" s="5">
        <v>46283.87193287037</v>
      </c>
      <c r="B3655" s="5">
        <v>46284.70137731481</v>
      </c>
      <c r="C3655" s="4">
        <v>19.91</v>
      </c>
      <c r="D3655" s="4">
        <v>527.003</v>
      </c>
      <c r="E3655" s="4">
        <v>411</v>
      </c>
      <c r="F3655" s="4">
        <v>116.003</v>
      </c>
      <c r="G3655" s="4">
        <v>116.003</v>
      </c>
    </row>
    <row r="3656" spans="1:7">
      <c r="A3656" s="5">
        <v>46283.87193287037</v>
      </c>
      <c r="B3656" s="5">
        <v>46284.70303240741</v>
      </c>
      <c r="C3656" s="4">
        <v>19.95</v>
      </c>
      <c r="D3656" s="4">
        <v>526.914</v>
      </c>
      <c r="E3656" s="4">
        <v>409.33</v>
      </c>
      <c r="F3656" s="4">
        <v>117.584</v>
      </c>
      <c r="G3656" s="4">
        <v>117.584</v>
      </c>
    </row>
    <row r="3657" spans="1:7">
      <c r="A3657" s="5">
        <v>46283.87193287037</v>
      </c>
      <c r="B3657" s="5">
        <v>46284.7046875</v>
      </c>
      <c r="C3657" s="4">
        <v>19.99</v>
      </c>
      <c r="D3657" s="4">
        <v>526.824</v>
      </c>
      <c r="E3657" s="4">
        <v>409.57</v>
      </c>
      <c r="F3657" s="4">
        <v>117.254</v>
      </c>
      <c r="G3657" s="4">
        <v>117.254</v>
      </c>
    </row>
    <row r="3658" spans="1:7">
      <c r="A3658" s="5">
        <v>46283.87193287037</v>
      </c>
      <c r="B3658" s="5">
        <v>46284.7063425926</v>
      </c>
      <c r="C3658" s="4">
        <v>20.03</v>
      </c>
      <c r="D3658" s="4">
        <v>526.7329999999999</v>
      </c>
      <c r="E3658" s="4">
        <v>411.35</v>
      </c>
      <c r="F3658" s="4">
        <v>115.383</v>
      </c>
      <c r="G3658" s="4">
        <v>115.383</v>
      </c>
    </row>
    <row r="3659" spans="1:7">
      <c r="A3659" s="5">
        <v>46283.87193287037</v>
      </c>
      <c r="B3659" s="5">
        <v>46284.70799768518</v>
      </c>
      <c r="C3659" s="4">
        <v>20.07</v>
      </c>
      <c r="D3659" s="4">
        <v>526.64</v>
      </c>
      <c r="E3659" s="4">
        <v>412.94</v>
      </c>
      <c r="F3659" s="4">
        <v>113.7</v>
      </c>
      <c r="G3659" s="4">
        <v>113.7</v>
      </c>
    </row>
    <row r="3660" spans="1:7">
      <c r="A3660" s="5">
        <v>46283.87193287037</v>
      </c>
      <c r="B3660" s="5">
        <v>46284.70965277778</v>
      </c>
      <c r="C3660" s="4">
        <v>20.11</v>
      </c>
      <c r="D3660" s="4">
        <v>526.546</v>
      </c>
      <c r="E3660" s="4">
        <v>414.89</v>
      </c>
      <c r="F3660" s="4">
        <v>111.656</v>
      </c>
      <c r="G3660" s="4">
        <v>111.656</v>
      </c>
    </row>
    <row r="3661" spans="1:7">
      <c r="A3661" s="5">
        <v>46283.87193287037</v>
      </c>
      <c r="B3661" s="5">
        <v>46284.71130787037</v>
      </c>
      <c r="C3661" s="4">
        <v>20.14</v>
      </c>
      <c r="D3661" s="4">
        <v>526.45</v>
      </c>
      <c r="E3661" s="4">
        <v>407.32</v>
      </c>
      <c r="F3661" s="4">
        <v>119.13</v>
      </c>
      <c r="G3661" s="4">
        <v>119.13</v>
      </c>
    </row>
    <row r="3662" spans="1:7">
      <c r="A3662" s="5">
        <v>46283.87193287037</v>
      </c>
      <c r="B3662" s="5">
        <v>46284.71296296296</v>
      </c>
      <c r="C3662" s="4">
        <v>20.18</v>
      </c>
      <c r="D3662" s="4">
        <v>526.353</v>
      </c>
      <c r="E3662" s="4">
        <v>417.46</v>
      </c>
      <c r="F3662" s="4">
        <v>108.893</v>
      </c>
      <c r="G3662" s="4">
        <v>108.893</v>
      </c>
    </row>
    <row r="3663" spans="1:7">
      <c r="A3663" s="5">
        <v>46283.87193287037</v>
      </c>
      <c r="B3663" s="5">
        <v>46284.71461805556</v>
      </c>
      <c r="C3663" s="4">
        <v>20.22</v>
      </c>
      <c r="D3663" s="4">
        <v>526.255</v>
      </c>
      <c r="E3663" s="4">
        <v>405.35</v>
      </c>
      <c r="F3663" s="4">
        <v>120.905</v>
      </c>
      <c r="G3663" s="4">
        <v>120.905</v>
      </c>
    </row>
    <row r="3664" spans="1:7">
      <c r="A3664" s="5">
        <v>46283.87193287037</v>
      </c>
      <c r="B3664" s="5">
        <v>46284.71627314815</v>
      </c>
      <c r="C3664" s="4">
        <v>20.26</v>
      </c>
      <c r="D3664" s="4">
        <v>526.155</v>
      </c>
      <c r="E3664" s="4">
        <v>402.36</v>
      </c>
      <c r="F3664" s="4">
        <v>123.795</v>
      </c>
      <c r="G3664" s="4">
        <v>123.795</v>
      </c>
    </row>
    <row r="3665" spans="1:7">
      <c r="A3665" s="5">
        <v>46283.87193287037</v>
      </c>
      <c r="B3665" s="5">
        <v>46284.71792824074</v>
      </c>
      <c r="C3665" s="4">
        <v>20.3</v>
      </c>
      <c r="D3665" s="4">
        <v>526.054</v>
      </c>
      <c r="E3665" s="4">
        <v>401.25</v>
      </c>
      <c r="F3665" s="4">
        <v>124.804</v>
      </c>
      <c r="G3665" s="4">
        <v>124.804</v>
      </c>
    </row>
    <row r="3666" spans="1:7">
      <c r="A3666" s="5">
        <v>46283.87193287037</v>
      </c>
      <c r="B3666" s="5">
        <v>46284.71958333333</v>
      </c>
      <c r="C3666" s="4">
        <v>20.34</v>
      </c>
      <c r="D3666" s="4">
        <v>525.951</v>
      </c>
      <c r="E3666" s="4">
        <v>405.02</v>
      </c>
      <c r="F3666" s="4">
        <v>120.931</v>
      </c>
      <c r="G3666" s="4">
        <v>120.931</v>
      </c>
    </row>
    <row r="3667" spans="1:7">
      <c r="A3667" s="5">
        <v>46283.87193287037</v>
      </c>
      <c r="B3667" s="5">
        <v>46284.72123842593</v>
      </c>
      <c r="C3667" s="4">
        <v>20.38</v>
      </c>
      <c r="D3667" s="4">
        <v>525.849</v>
      </c>
      <c r="E3667" s="4">
        <v>400.75</v>
      </c>
      <c r="F3667" s="4">
        <v>125.099</v>
      </c>
      <c r="G3667" s="4">
        <v>125.099</v>
      </c>
    </row>
    <row r="3668" spans="1:7">
      <c r="A3668" s="5">
        <v>46283.87193287037</v>
      </c>
      <c r="B3668" s="5">
        <v>46284.72289351852</v>
      </c>
      <c r="C3668" s="4">
        <v>20.42</v>
      </c>
      <c r="D3668" s="4">
        <v>525.745</v>
      </c>
      <c r="E3668" s="4">
        <v>405.07</v>
      </c>
      <c r="F3668" s="4">
        <v>120.675</v>
      </c>
      <c r="G3668" s="4">
        <v>120.675</v>
      </c>
    </row>
    <row r="3669" spans="1:7">
      <c r="A3669" s="5">
        <v>46283.87193287037</v>
      </c>
      <c r="B3669" s="5">
        <v>46284.72454861111</v>
      </c>
      <c r="C3669" s="4">
        <v>20.46</v>
      </c>
      <c r="D3669" s="4">
        <v>525.6420000000001</v>
      </c>
      <c r="E3669" s="4">
        <v>414.35</v>
      </c>
      <c r="F3669" s="4">
        <v>111.292</v>
      </c>
      <c r="G3669" s="4">
        <v>111.292</v>
      </c>
    </row>
    <row r="3670" spans="1:7">
      <c r="A3670" s="5">
        <v>46283.87193287037</v>
      </c>
      <c r="B3670" s="5">
        <v>46284.72620370371</v>
      </c>
      <c r="C3670" s="4">
        <v>20.5</v>
      </c>
      <c r="D3670" s="4">
        <v>525.538</v>
      </c>
      <c r="E3670" s="4">
        <v>408</v>
      </c>
      <c r="F3670" s="4">
        <v>117.538</v>
      </c>
      <c r="G3670" s="4">
        <v>117.538</v>
      </c>
    </row>
    <row r="3671" spans="1:7">
      <c r="A3671" s="5">
        <v>46283.87193287037</v>
      </c>
      <c r="B3671" s="5">
        <v>46284.72785879629</v>
      </c>
      <c r="C3671" s="4">
        <v>20.54</v>
      </c>
      <c r="D3671" s="4">
        <v>525.434</v>
      </c>
      <c r="E3671" s="4">
        <v>408.1</v>
      </c>
      <c r="F3671" s="4">
        <v>117.334</v>
      </c>
      <c r="G3671" s="4">
        <v>117.334</v>
      </c>
    </row>
    <row r="3672" spans="1:7">
      <c r="A3672" s="5">
        <v>46283.87193287037</v>
      </c>
      <c r="B3672" s="5">
        <v>46284.72951388889</v>
      </c>
      <c r="C3672" s="4">
        <v>20.58</v>
      </c>
      <c r="D3672" s="4">
        <v>525.33</v>
      </c>
      <c r="E3672" s="4">
        <v>407.3</v>
      </c>
      <c r="F3672" s="4">
        <v>118.03</v>
      </c>
      <c r="G3672" s="4">
        <v>118.03</v>
      </c>
    </row>
    <row r="3673" spans="1:7">
      <c r="A3673" s="5">
        <v>46283.87193287037</v>
      </c>
      <c r="B3673" s="5">
        <v>46284.73116898148</v>
      </c>
      <c r="C3673" s="4">
        <v>20.62</v>
      </c>
      <c r="D3673" s="4">
        <v>525.227</v>
      </c>
      <c r="E3673" s="4">
        <v>419.36</v>
      </c>
      <c r="F3673" s="4">
        <v>105.867</v>
      </c>
      <c r="G3673" s="4">
        <v>105.867</v>
      </c>
    </row>
    <row r="3674" spans="1:7">
      <c r="A3674" s="5">
        <v>46283.87193287037</v>
      </c>
      <c r="B3674" s="5">
        <v>46284.73282407408</v>
      </c>
      <c r="C3674" s="4">
        <v>20.66</v>
      </c>
      <c r="D3674" s="4">
        <v>525.125</v>
      </c>
      <c r="E3674" s="4">
        <v>408.6</v>
      </c>
      <c r="F3674" s="4">
        <v>116.525</v>
      </c>
      <c r="G3674" s="4">
        <v>116.525</v>
      </c>
    </row>
    <row r="3675" spans="1:7">
      <c r="A3675" s="5">
        <v>46283.87193287037</v>
      </c>
      <c r="B3675" s="5">
        <v>46284.73447916667</v>
      </c>
      <c r="C3675" s="4">
        <v>20.7</v>
      </c>
      <c r="D3675" s="4">
        <v>525.023</v>
      </c>
      <c r="E3675" s="4">
        <v>407.3</v>
      </c>
      <c r="F3675" s="4">
        <v>117.723</v>
      </c>
      <c r="G3675" s="4">
        <v>117.723</v>
      </c>
    </row>
    <row r="3676" spans="1:7">
      <c r="A3676" s="5">
        <v>46283.87193287037</v>
      </c>
      <c r="B3676" s="5">
        <v>46284.73613425926</v>
      </c>
      <c r="C3676" s="4">
        <v>20.74</v>
      </c>
      <c r="D3676" s="4">
        <v>524.923</v>
      </c>
      <c r="E3676" s="4">
        <v>428.07</v>
      </c>
      <c r="F3676" s="4">
        <v>96.85299999999999</v>
      </c>
      <c r="G3676" s="4">
        <v>96.85299999999999</v>
      </c>
    </row>
    <row r="3677" spans="1:7">
      <c r="A3677" s="5">
        <v>46283.87193287037</v>
      </c>
      <c r="B3677" s="5">
        <v>46284.73778935185</v>
      </c>
      <c r="C3677" s="4">
        <v>20.78</v>
      </c>
      <c r="D3677" s="4">
        <v>524.825</v>
      </c>
      <c r="E3677" s="4">
        <v>417.87</v>
      </c>
      <c r="F3677" s="4">
        <v>106.955</v>
      </c>
      <c r="G3677" s="4">
        <v>106.955</v>
      </c>
    </row>
    <row r="3678" spans="1:7">
      <c r="A3678" s="5">
        <v>46283.87193287037</v>
      </c>
      <c r="B3678" s="5">
        <v>46284.73944444444</v>
      </c>
      <c r="C3678" s="4">
        <v>20.82</v>
      </c>
      <c r="D3678" s="4">
        <v>524.728</v>
      </c>
      <c r="E3678" s="4">
        <v>423.21</v>
      </c>
      <c r="F3678" s="4">
        <v>101.518</v>
      </c>
      <c r="G3678" s="4">
        <v>101.518</v>
      </c>
    </row>
    <row r="3679" spans="1:7">
      <c r="A3679" s="5">
        <v>46283.87193287037</v>
      </c>
      <c r="B3679" s="5">
        <v>46284.74109953704</v>
      </c>
      <c r="C3679" s="4">
        <v>20.86</v>
      </c>
      <c r="D3679" s="4">
        <v>524.633</v>
      </c>
      <c r="E3679" s="4">
        <v>408.6</v>
      </c>
      <c r="F3679" s="4">
        <v>116.033</v>
      </c>
      <c r="G3679" s="4">
        <v>116.033</v>
      </c>
    </row>
    <row r="3680" spans="1:7">
      <c r="A3680" s="5">
        <v>46283.87193287037</v>
      </c>
      <c r="B3680" s="5">
        <v>46284.74275462963</v>
      </c>
      <c r="C3680" s="4">
        <v>20.9</v>
      </c>
      <c r="D3680" s="4">
        <v>524.54</v>
      </c>
      <c r="E3680" s="4">
        <v>410.7</v>
      </c>
      <c r="F3680" s="4">
        <v>113.84</v>
      </c>
      <c r="G3680" s="4">
        <v>113.84</v>
      </c>
    </row>
    <row r="3681" spans="1:7">
      <c r="A3681" s="5">
        <v>46283.87193287037</v>
      </c>
      <c r="B3681" s="5">
        <v>46284.74440972223</v>
      </c>
      <c r="C3681" s="4">
        <v>20.94</v>
      </c>
      <c r="D3681" s="4">
        <v>524.45</v>
      </c>
      <c r="E3681" s="4">
        <v>411.5</v>
      </c>
      <c r="F3681" s="4">
        <v>112.95</v>
      </c>
      <c r="G3681" s="4">
        <v>112.95</v>
      </c>
    </row>
    <row r="3682" spans="1:7">
      <c r="A3682" s="5">
        <v>46283.87193287037</v>
      </c>
      <c r="B3682" s="5">
        <v>46284.74607638889</v>
      </c>
      <c r="C3682" s="4">
        <v>20.98</v>
      </c>
      <c r="D3682" s="4">
        <v>524.361</v>
      </c>
      <c r="E3682" s="4">
        <v>424.14</v>
      </c>
      <c r="F3682" s="4">
        <v>100.221</v>
      </c>
      <c r="G3682" s="4">
        <v>100.221</v>
      </c>
    </row>
    <row r="3683" spans="1:7">
      <c r="A3683" s="5">
        <v>46283.87193287037</v>
      </c>
      <c r="B3683" s="5">
        <v>46284.74773148148</v>
      </c>
      <c r="C3683" s="4">
        <v>21.02</v>
      </c>
      <c r="D3683" s="4">
        <v>524.274</v>
      </c>
      <c r="E3683" s="4">
        <v>418.03</v>
      </c>
      <c r="F3683" s="4">
        <v>106.244</v>
      </c>
      <c r="G3683" s="4">
        <v>106.244</v>
      </c>
    </row>
    <row r="3684" spans="1:7">
      <c r="A3684" s="5">
        <v>46283.87193287037</v>
      </c>
      <c r="B3684" s="5">
        <v>46284.74938657408</v>
      </c>
      <c r="C3684" s="4">
        <v>21.06</v>
      </c>
      <c r="D3684" s="4">
        <v>524.189</v>
      </c>
      <c r="E3684" s="4">
        <v>414.7</v>
      </c>
      <c r="F3684" s="4">
        <v>109.489</v>
      </c>
      <c r="G3684" s="4">
        <v>109.489</v>
      </c>
    </row>
    <row r="3685" spans="1:7">
      <c r="A3685" s="5">
        <v>46283.87193287037</v>
      </c>
      <c r="B3685" s="5">
        <v>46284.75104166667</v>
      </c>
      <c r="C3685" s="4">
        <v>21.1</v>
      </c>
      <c r="D3685" s="4">
        <v>524.106</v>
      </c>
      <c r="E3685" s="4">
        <v>421.23</v>
      </c>
      <c r="F3685" s="4">
        <v>102.876</v>
      </c>
      <c r="G3685" s="4">
        <v>102.876</v>
      </c>
    </row>
    <row r="3686" spans="1:7">
      <c r="A3686" s="5">
        <v>46283.87193287037</v>
      </c>
      <c r="B3686" s="5">
        <v>46284.75269675926</v>
      </c>
      <c r="C3686" s="4">
        <v>21.14</v>
      </c>
      <c r="D3686" s="4">
        <v>524.024</v>
      </c>
      <c r="E3686" s="4">
        <v>420.07</v>
      </c>
      <c r="F3686" s="4">
        <v>103.954</v>
      </c>
      <c r="G3686" s="4">
        <v>103.954</v>
      </c>
    </row>
    <row r="3687" spans="1:7">
      <c r="A3687" s="5">
        <v>46283.87193287037</v>
      </c>
      <c r="B3687" s="5">
        <v>46284.75435185185</v>
      </c>
      <c r="C3687" s="4">
        <v>21.18</v>
      </c>
      <c r="D3687" s="4">
        <v>523.943</v>
      </c>
      <c r="E3687" s="4">
        <v>425.88</v>
      </c>
      <c r="F3687" s="4">
        <v>98.063</v>
      </c>
      <c r="G3687" s="4">
        <v>98.063</v>
      </c>
    </row>
    <row r="3688" spans="1:7">
      <c r="A3688" s="5">
        <v>46283.87193287037</v>
      </c>
      <c r="B3688" s="5">
        <v>46284.75600694444</v>
      </c>
      <c r="C3688" s="4">
        <v>21.22</v>
      </c>
      <c r="D3688" s="4">
        <v>523.8630000000001</v>
      </c>
      <c r="E3688" s="4">
        <v>416.1</v>
      </c>
      <c r="F3688" s="4">
        <v>107.763</v>
      </c>
      <c r="G3688" s="4">
        <v>107.763</v>
      </c>
    </row>
    <row r="3689" spans="1:7">
      <c r="A3689" s="5">
        <v>46283.87193287037</v>
      </c>
      <c r="B3689" s="5">
        <v>46284.75766203704</v>
      </c>
      <c r="C3689" s="4">
        <v>21.26</v>
      </c>
      <c r="D3689" s="4">
        <v>523.783</v>
      </c>
      <c r="E3689" s="4">
        <v>417</v>
      </c>
      <c r="F3689" s="4">
        <v>106.783</v>
      </c>
      <c r="G3689" s="4">
        <v>106.783</v>
      </c>
    </row>
    <row r="3690" spans="1:7">
      <c r="A3690" s="5">
        <v>46283.87193287037</v>
      </c>
      <c r="B3690" s="5">
        <v>46284.75931712963</v>
      </c>
      <c r="C3690" s="4">
        <v>21.3</v>
      </c>
      <c r="D3690" s="4">
        <v>523.704</v>
      </c>
      <c r="E3690" s="4">
        <v>425.83</v>
      </c>
      <c r="F3690" s="4">
        <v>97.874</v>
      </c>
      <c r="G3690" s="4">
        <v>97.874</v>
      </c>
    </row>
    <row r="3691" spans="1:7">
      <c r="A3691" s="5">
        <v>46283.87193287037</v>
      </c>
      <c r="B3691" s="5">
        <v>46284.76097222222</v>
      </c>
      <c r="C3691" s="4">
        <v>21.34</v>
      </c>
      <c r="D3691" s="4">
        <v>523.626</v>
      </c>
      <c r="E3691" s="4">
        <v>410.9</v>
      </c>
      <c r="F3691" s="4">
        <v>112.726</v>
      </c>
      <c r="G3691" s="4">
        <v>112.726</v>
      </c>
    </row>
    <row r="3692" spans="1:7">
      <c r="A3692" s="5">
        <v>46283.87193287037</v>
      </c>
      <c r="B3692" s="5">
        <v>46284.76262731481</v>
      </c>
      <c r="C3692" s="4">
        <v>21.38</v>
      </c>
      <c r="D3692" s="4">
        <v>523.547</v>
      </c>
      <c r="E3692" s="4">
        <v>415.2</v>
      </c>
      <c r="F3692" s="4">
        <v>108.347</v>
      </c>
      <c r="G3692" s="4">
        <v>108.347</v>
      </c>
    </row>
    <row r="3693" spans="1:7">
      <c r="A3693" s="5">
        <v>46283.87193287037</v>
      </c>
      <c r="B3693" s="5">
        <v>46284.76428240741</v>
      </c>
      <c r="C3693" s="4">
        <v>21.42</v>
      </c>
      <c r="D3693" s="4">
        <v>523.468</v>
      </c>
      <c r="E3693" s="4">
        <v>440.18</v>
      </c>
      <c r="F3693" s="4">
        <v>83.288</v>
      </c>
      <c r="G3693" s="4">
        <v>83.288</v>
      </c>
    </row>
    <row r="3694" spans="1:7">
      <c r="A3694" s="5">
        <v>46283.87193287037</v>
      </c>
      <c r="B3694" s="5">
        <v>46284.7659375</v>
      </c>
      <c r="C3694" s="4">
        <v>21.46</v>
      </c>
      <c r="D3694" s="4">
        <v>523.389</v>
      </c>
      <c r="E3694" s="4">
        <v>409.3</v>
      </c>
      <c r="F3694" s="4">
        <v>114.089</v>
      </c>
      <c r="G3694" s="4">
        <v>114.089</v>
      </c>
    </row>
    <row r="3695" spans="1:7">
      <c r="A3695" s="5">
        <v>46283.87193287037</v>
      </c>
      <c r="B3695" s="5">
        <v>46284.76759259259</v>
      </c>
      <c r="C3695" s="4">
        <v>21.5</v>
      </c>
      <c r="D3695" s="4">
        <v>523.3099999999999</v>
      </c>
      <c r="E3695" s="4">
        <v>410.4</v>
      </c>
      <c r="F3695" s="4">
        <v>112.91</v>
      </c>
      <c r="G3695" s="4">
        <v>112.91</v>
      </c>
    </row>
    <row r="3696" spans="1:7">
      <c r="A3696" s="5">
        <v>46283.87193287037</v>
      </c>
      <c r="B3696" s="5">
        <v>46284.76924768519</v>
      </c>
      <c r="C3696" s="4">
        <v>21.54</v>
      </c>
      <c r="D3696" s="4">
        <v>523.23</v>
      </c>
      <c r="E3696" s="4">
        <v>411.6</v>
      </c>
      <c r="F3696" s="4">
        <v>111.63</v>
      </c>
      <c r="G3696" s="4">
        <v>111.63</v>
      </c>
    </row>
    <row r="3697" spans="1:7">
      <c r="A3697" s="5">
        <v>46283.87193287037</v>
      </c>
      <c r="B3697" s="5">
        <v>46284.77090277777</v>
      </c>
      <c r="C3697" s="4">
        <v>21.58</v>
      </c>
      <c r="D3697" s="4">
        <v>523.15</v>
      </c>
      <c r="E3697" s="4">
        <v>426.72</v>
      </c>
      <c r="F3697" s="4">
        <v>96.43000000000001</v>
      </c>
      <c r="G3697" s="4">
        <v>96.43000000000001</v>
      </c>
    </row>
    <row r="3698" spans="1:7">
      <c r="A3698" s="5">
        <v>46283.87193287037</v>
      </c>
      <c r="B3698" s="5">
        <v>46284.77255787037</v>
      </c>
      <c r="C3698" s="4">
        <v>21.61</v>
      </c>
      <c r="D3698" s="4">
        <v>523.0700000000001</v>
      </c>
      <c r="E3698" s="4">
        <v>419.58</v>
      </c>
      <c r="F3698" s="4">
        <v>103.49</v>
      </c>
      <c r="G3698" s="4">
        <v>103.49</v>
      </c>
    </row>
    <row r="3699" spans="1:7">
      <c r="A3699" s="5">
        <v>46283.87193287037</v>
      </c>
      <c r="B3699" s="5">
        <v>46284.77421296296</v>
      </c>
      <c r="C3699" s="4">
        <v>21.65</v>
      </c>
      <c r="D3699" s="4">
        <v>522.99</v>
      </c>
      <c r="E3699" s="4">
        <v>427.48</v>
      </c>
      <c r="F3699" s="4">
        <v>95.51000000000001</v>
      </c>
      <c r="G3699" s="4">
        <v>95.51000000000001</v>
      </c>
    </row>
    <row r="3700" spans="1:7">
      <c r="A3700" s="5">
        <v>46283.87193287037</v>
      </c>
      <c r="B3700" s="5">
        <v>46284.77586805556</v>
      </c>
      <c r="C3700" s="4">
        <v>21.69</v>
      </c>
      <c r="D3700" s="4">
        <v>522.909</v>
      </c>
      <c r="E3700" s="4">
        <v>427.66</v>
      </c>
      <c r="F3700" s="4">
        <v>95.249</v>
      </c>
      <c r="G3700" s="4">
        <v>95.249</v>
      </c>
    </row>
    <row r="3701" spans="1:7">
      <c r="A3701" s="5">
        <v>46283.87193287037</v>
      </c>
      <c r="B3701" s="5">
        <v>46284.77752314815</v>
      </c>
      <c r="C3701" s="4">
        <v>21.73</v>
      </c>
      <c r="D3701" s="4">
        <v>522.827</v>
      </c>
      <c r="E3701" s="4">
        <v>416.3</v>
      </c>
      <c r="F3701" s="4">
        <v>106.527</v>
      </c>
      <c r="G3701" s="4">
        <v>106.527</v>
      </c>
    </row>
    <row r="3702" spans="1:7">
      <c r="A3702" s="5">
        <v>46283.87193287037</v>
      </c>
      <c r="B3702" s="5">
        <v>46284.77917824074</v>
      </c>
      <c r="C3702" s="4">
        <v>21.77</v>
      </c>
      <c r="D3702" s="4">
        <v>522.746</v>
      </c>
      <c r="E3702" s="4">
        <v>426.93</v>
      </c>
      <c r="F3702" s="4">
        <v>95.816</v>
      </c>
      <c r="G3702" s="4">
        <v>95.816</v>
      </c>
    </row>
    <row r="3703" spans="1:7">
      <c r="A3703" s="5">
        <v>46283.87193287037</v>
      </c>
      <c r="B3703" s="5">
        <v>46284.78083333333</v>
      </c>
      <c r="C3703" s="4">
        <v>21.81</v>
      </c>
      <c r="D3703" s="4">
        <v>522.664</v>
      </c>
      <c r="E3703" s="4">
        <v>429.05</v>
      </c>
      <c r="F3703" s="4">
        <v>93.614</v>
      </c>
      <c r="G3703" s="4">
        <v>93.614</v>
      </c>
    </row>
    <row r="3704" spans="1:7">
      <c r="A3704" s="5">
        <v>46283.87193287037</v>
      </c>
      <c r="B3704" s="5">
        <v>46284.78248842592</v>
      </c>
      <c r="C3704" s="4">
        <v>21.85</v>
      </c>
      <c r="D3704" s="4">
        <v>522.582</v>
      </c>
      <c r="E3704" s="4">
        <v>407.9</v>
      </c>
      <c r="F3704" s="4">
        <v>114.682</v>
      </c>
      <c r="G3704" s="4">
        <v>114.682</v>
      </c>
    </row>
    <row r="3705" spans="1:7">
      <c r="A3705" s="5">
        <v>46283.87193287037</v>
      </c>
      <c r="B3705" s="5">
        <v>46284.78414351852</v>
      </c>
      <c r="C3705" s="4">
        <v>21.89</v>
      </c>
      <c r="D3705" s="4">
        <v>522.5</v>
      </c>
      <c r="E3705" s="4">
        <v>406.9</v>
      </c>
      <c r="F3705" s="4">
        <v>115.6</v>
      </c>
      <c r="G3705" s="4">
        <v>115.6</v>
      </c>
    </row>
    <row r="3706" spans="1:7">
      <c r="A3706" s="5">
        <v>46283.87193287037</v>
      </c>
      <c r="B3706" s="5">
        <v>46284.78579861111</v>
      </c>
      <c r="C3706" s="4">
        <v>21.93</v>
      </c>
      <c r="D3706" s="4">
        <v>522.417</v>
      </c>
      <c r="E3706" s="4">
        <v>425.05</v>
      </c>
      <c r="F3706" s="4">
        <v>97.367</v>
      </c>
      <c r="G3706" s="4">
        <v>97.367</v>
      </c>
    </row>
    <row r="3707" spans="1:7">
      <c r="A3707" s="5">
        <v>46283.87193287037</v>
      </c>
      <c r="B3707" s="5">
        <v>46284.78745370371</v>
      </c>
      <c r="C3707" s="4">
        <v>21.97</v>
      </c>
      <c r="D3707" s="4">
        <v>522.335</v>
      </c>
      <c r="E3707" s="4">
        <v>418.4</v>
      </c>
      <c r="F3707" s="4">
        <v>103.935</v>
      </c>
      <c r="G3707" s="4">
        <v>103.935</v>
      </c>
    </row>
    <row r="3708" spans="1:7">
      <c r="A3708" s="5">
        <v>46283.87193287037</v>
      </c>
      <c r="B3708" s="5">
        <v>46284.7891087963</v>
      </c>
      <c r="C3708" s="4">
        <v>22.01</v>
      </c>
      <c r="D3708" s="4">
        <v>522.252</v>
      </c>
      <c r="E3708" s="4">
        <v>426.4</v>
      </c>
      <c r="F3708" s="4">
        <v>95.852</v>
      </c>
      <c r="G3708" s="4">
        <v>95.852</v>
      </c>
    </row>
    <row r="3709" spans="1:7">
      <c r="A3709" s="5">
        <v>46283.87193287037</v>
      </c>
      <c r="B3709" s="5">
        <v>46284.79076388889</v>
      </c>
      <c r="C3709" s="4">
        <v>22.05</v>
      </c>
      <c r="D3709" s="4">
        <v>522.169</v>
      </c>
      <c r="E3709" s="4">
        <v>410.42</v>
      </c>
      <c r="F3709" s="4">
        <v>111.749</v>
      </c>
      <c r="G3709" s="4">
        <v>111.749</v>
      </c>
    </row>
    <row r="3710" spans="1:7">
      <c r="A3710" s="5">
        <v>46283.87193287037</v>
      </c>
      <c r="B3710" s="5">
        <v>46284.79241898148</v>
      </c>
      <c r="C3710" s="4">
        <v>22.09</v>
      </c>
      <c r="D3710" s="4">
        <v>522.085</v>
      </c>
      <c r="E3710" s="4">
        <v>438.09</v>
      </c>
      <c r="F3710" s="4">
        <v>83.995</v>
      </c>
      <c r="G3710" s="4">
        <v>83.995</v>
      </c>
    </row>
    <row r="3711" spans="1:7">
      <c r="A3711" s="5">
        <v>46283.87193287037</v>
      </c>
      <c r="B3711" s="5">
        <v>46284.79407407407</v>
      </c>
      <c r="C3711" s="4">
        <v>22.13</v>
      </c>
      <c r="D3711" s="4">
        <v>522.002</v>
      </c>
      <c r="E3711" s="4">
        <v>426.81</v>
      </c>
      <c r="F3711" s="4">
        <v>95.19199999999999</v>
      </c>
      <c r="G3711" s="4">
        <v>95.19199999999999</v>
      </c>
    </row>
    <row r="3712" spans="1:7">
      <c r="A3712" s="5">
        <v>46283.87193287037</v>
      </c>
      <c r="B3712" s="5">
        <v>46284.79572916667</v>
      </c>
      <c r="C3712" s="4">
        <v>22.17</v>
      </c>
      <c r="D3712" s="4">
        <v>521.918</v>
      </c>
      <c r="E3712" s="4">
        <v>428.28</v>
      </c>
      <c r="F3712" s="4">
        <v>93.63800000000001</v>
      </c>
      <c r="G3712" s="4">
        <v>93.63800000000001</v>
      </c>
    </row>
    <row r="3713" spans="1:7">
      <c r="A3713" s="5">
        <v>46283.87193287037</v>
      </c>
      <c r="B3713" s="5">
        <v>46284.79738425926</v>
      </c>
      <c r="C3713" s="4">
        <v>22.21</v>
      </c>
      <c r="D3713" s="4">
        <v>521.8339999999999</v>
      </c>
      <c r="E3713" s="4">
        <v>455.28</v>
      </c>
      <c r="F3713" s="4">
        <v>66.554</v>
      </c>
      <c r="G3713" s="4">
        <v>66.554</v>
      </c>
    </row>
    <row r="3714" spans="1:7">
      <c r="A3714" s="5">
        <v>46283.87193287037</v>
      </c>
      <c r="B3714" s="5">
        <v>46284.79903935185</v>
      </c>
      <c r="C3714" s="4">
        <v>22.25</v>
      </c>
      <c r="D3714" s="4">
        <v>521.749</v>
      </c>
      <c r="E3714" s="4">
        <v>427.2</v>
      </c>
      <c r="F3714" s="4">
        <v>94.54900000000001</v>
      </c>
      <c r="G3714" s="4">
        <v>94.54900000000001</v>
      </c>
    </row>
    <row r="3715" spans="1:7">
      <c r="A3715" s="5">
        <v>46283.87193287037</v>
      </c>
      <c r="B3715" s="5">
        <v>46284.80069444444</v>
      </c>
      <c r="C3715" s="4">
        <v>22.29</v>
      </c>
      <c r="D3715" s="4">
        <v>521.664</v>
      </c>
      <c r="E3715" s="4">
        <v>421.5</v>
      </c>
      <c r="F3715" s="4">
        <v>100.164</v>
      </c>
      <c r="G3715" s="4">
        <v>100.164</v>
      </c>
    </row>
    <row r="3716" spans="1:7">
      <c r="A3716" s="5">
        <v>46283.87193287037</v>
      </c>
      <c r="B3716" s="5">
        <v>46284.80234953704</v>
      </c>
      <c r="C3716" s="4">
        <v>22.33</v>
      </c>
      <c r="D3716" s="4">
        <v>521.579</v>
      </c>
      <c r="E3716" s="4">
        <v>426.3</v>
      </c>
      <c r="F3716" s="4">
        <v>95.279</v>
      </c>
      <c r="G3716" s="4">
        <v>95.279</v>
      </c>
    </row>
    <row r="3717" spans="1:7">
      <c r="A3717" s="5">
        <v>46283.87193287037</v>
      </c>
      <c r="B3717" s="5">
        <v>46284.80400462963</v>
      </c>
      <c r="C3717" s="4">
        <v>22.37</v>
      </c>
      <c r="D3717" s="4">
        <v>521.4930000000001</v>
      </c>
      <c r="E3717" s="4">
        <v>419.77</v>
      </c>
      <c r="F3717" s="4">
        <v>101.723</v>
      </c>
      <c r="G3717" s="4">
        <v>101.723</v>
      </c>
    </row>
    <row r="3718" spans="1:7">
      <c r="A3718" s="5">
        <v>46283.87193287037</v>
      </c>
      <c r="B3718" s="5">
        <v>46284.80565972222</v>
      </c>
      <c r="C3718" s="4">
        <v>22.41</v>
      </c>
      <c r="D3718" s="4">
        <v>521.407</v>
      </c>
      <c r="E3718" s="4">
        <v>420.68</v>
      </c>
      <c r="F3718" s="4">
        <v>100.727</v>
      </c>
      <c r="G3718" s="4">
        <v>100.727</v>
      </c>
    </row>
    <row r="3719" spans="1:7">
      <c r="A3719" s="5">
        <v>46283.87193287037</v>
      </c>
      <c r="B3719" s="5">
        <v>46284.80731481482</v>
      </c>
      <c r="C3719" s="4">
        <v>22.45</v>
      </c>
      <c r="D3719" s="4">
        <v>521.321</v>
      </c>
      <c r="E3719" s="4">
        <v>417.57</v>
      </c>
      <c r="F3719" s="4">
        <v>103.751</v>
      </c>
      <c r="G3719" s="4">
        <v>103.751</v>
      </c>
    </row>
    <row r="3720" spans="1:7">
      <c r="A3720" s="5">
        <v>46283.87193287037</v>
      </c>
      <c r="B3720" s="5">
        <v>46284.8089699074</v>
      </c>
      <c r="C3720" s="4">
        <v>22.49</v>
      </c>
      <c r="D3720" s="4">
        <v>521.234</v>
      </c>
      <c r="E3720" s="4">
        <v>418.73</v>
      </c>
      <c r="F3720" s="4">
        <v>102.504</v>
      </c>
      <c r="G3720" s="4">
        <v>102.504</v>
      </c>
    </row>
    <row r="3721" spans="1:7">
      <c r="A3721" s="5">
        <v>46283.87193287037</v>
      </c>
      <c r="B3721" s="5">
        <v>46284.810625</v>
      </c>
      <c r="C3721" s="4">
        <v>22.53</v>
      </c>
      <c r="D3721" s="4">
        <v>521.146</v>
      </c>
      <c r="E3721" s="4">
        <v>414.7</v>
      </c>
      <c r="F3721" s="4">
        <v>106.446</v>
      </c>
      <c r="G3721" s="4">
        <v>106.446</v>
      </c>
    </row>
    <row r="3722" spans="1:7">
      <c r="A3722" s="5">
        <v>46283.87193287037</v>
      </c>
      <c r="B3722" s="5">
        <v>46284.81228009259</v>
      </c>
      <c r="C3722" s="4">
        <v>22.57</v>
      </c>
      <c r="D3722" s="4">
        <v>521.059</v>
      </c>
      <c r="E3722" s="4">
        <v>412</v>
      </c>
      <c r="F3722" s="4">
        <v>109.059</v>
      </c>
      <c r="G3722" s="4">
        <v>109.059</v>
      </c>
    </row>
    <row r="3723" spans="1:7">
      <c r="A3723" s="5">
        <v>46283.87193287037</v>
      </c>
      <c r="B3723" s="5">
        <v>46284.81393518519</v>
      </c>
      <c r="C3723" s="4">
        <v>22.61</v>
      </c>
      <c r="D3723" s="4">
        <v>520.971</v>
      </c>
      <c r="E3723" s="4">
        <v>419.15</v>
      </c>
      <c r="F3723" s="4">
        <v>101.821</v>
      </c>
      <c r="G3723" s="4">
        <v>101.821</v>
      </c>
    </row>
    <row r="3724" spans="1:7">
      <c r="A3724" s="5">
        <v>46283.87193287037</v>
      </c>
      <c r="B3724" s="5">
        <v>46284.81559027778</v>
      </c>
      <c r="C3724" s="4">
        <v>22.65</v>
      </c>
      <c r="D3724" s="4">
        <v>520.8819999999999</v>
      </c>
      <c r="E3724" s="4">
        <v>424.68</v>
      </c>
      <c r="F3724" s="4">
        <v>96.202</v>
      </c>
      <c r="G3724" s="4">
        <v>96.202</v>
      </c>
    </row>
    <row r="3725" spans="1:7">
      <c r="A3725" s="5">
        <v>46283.87193287037</v>
      </c>
      <c r="B3725" s="5">
        <v>46284.81724537037</v>
      </c>
      <c r="C3725" s="4">
        <v>22.69</v>
      </c>
      <c r="D3725" s="4">
        <v>520.794</v>
      </c>
      <c r="E3725" s="4">
        <v>415.6</v>
      </c>
      <c r="F3725" s="4">
        <v>105.194</v>
      </c>
      <c r="G3725" s="4">
        <v>105.194</v>
      </c>
    </row>
    <row r="3726" spans="1:7">
      <c r="A3726" s="5">
        <v>46283.87193287037</v>
      </c>
      <c r="B3726" s="5">
        <v>46284.81890046296</v>
      </c>
      <c r="C3726" s="4">
        <v>22.73</v>
      </c>
      <c r="D3726" s="4">
        <v>520.705</v>
      </c>
      <c r="E3726" s="4">
        <v>420.8</v>
      </c>
      <c r="F3726" s="4">
        <v>99.905</v>
      </c>
      <c r="G3726" s="4">
        <v>99.905</v>
      </c>
    </row>
    <row r="3727" spans="1:7">
      <c r="A3727" s="5">
        <v>46283.87193287037</v>
      </c>
      <c r="B3727" s="5">
        <v>46284.82055555555</v>
      </c>
      <c r="C3727" s="4">
        <v>22.77</v>
      </c>
      <c r="D3727" s="4">
        <v>520.615</v>
      </c>
      <c r="E3727" s="4">
        <v>409.01</v>
      </c>
      <c r="F3727" s="4">
        <v>111.605</v>
      </c>
      <c r="G3727" s="4">
        <v>111.605</v>
      </c>
    </row>
    <row r="3728" spans="1:7">
      <c r="A3728" s="5">
        <v>46283.87193287037</v>
      </c>
      <c r="B3728" s="5">
        <v>46284.82221064815</v>
      </c>
      <c r="C3728" s="4">
        <v>22.81</v>
      </c>
      <c r="D3728" s="4">
        <v>520.526</v>
      </c>
      <c r="E3728" s="4">
        <v>407.4</v>
      </c>
      <c r="F3728" s="4">
        <v>113.126</v>
      </c>
      <c r="G3728" s="4">
        <v>113.126</v>
      </c>
    </row>
    <row r="3729" spans="1:7">
      <c r="A3729" s="5">
        <v>46283.87193287037</v>
      </c>
      <c r="B3729" s="5">
        <v>46284.82386574074</v>
      </c>
      <c r="C3729" s="4">
        <v>22.85</v>
      </c>
      <c r="D3729" s="4">
        <v>520.436</v>
      </c>
      <c r="E3729" s="4">
        <v>439.53</v>
      </c>
      <c r="F3729" s="4">
        <v>80.90600000000001</v>
      </c>
      <c r="G3729" s="4">
        <v>80.90600000000001</v>
      </c>
    </row>
    <row r="3730" spans="1:7">
      <c r="A3730" s="5">
        <v>46283.87193287037</v>
      </c>
      <c r="B3730" s="5">
        <v>46284.82552083334</v>
      </c>
      <c r="C3730" s="4">
        <v>22.89</v>
      </c>
      <c r="D3730" s="4">
        <v>520.345</v>
      </c>
      <c r="E3730" s="4">
        <v>417.1</v>
      </c>
      <c r="F3730" s="4">
        <v>103.245</v>
      </c>
      <c r="G3730" s="4">
        <v>103.245</v>
      </c>
    </row>
    <row r="3731" spans="1:7">
      <c r="A3731" s="5">
        <v>46283.87193287037</v>
      </c>
      <c r="B3731" s="5">
        <v>46284.82717592592</v>
      </c>
      <c r="C3731" s="4">
        <v>22.93</v>
      </c>
      <c r="D3731" s="4">
        <v>520.255</v>
      </c>
      <c r="E3731" s="4">
        <v>416.3</v>
      </c>
      <c r="F3731" s="4">
        <v>103.955</v>
      </c>
      <c r="G3731" s="4">
        <v>103.955</v>
      </c>
    </row>
    <row r="3732" spans="1:7">
      <c r="A3732" s="5">
        <v>46283.87193287037</v>
      </c>
      <c r="B3732" s="5">
        <v>46284.82883101852</v>
      </c>
      <c r="C3732" s="4">
        <v>22.97</v>
      </c>
      <c r="D3732" s="4">
        <v>520.164</v>
      </c>
      <c r="E3732" s="4">
        <v>413.9</v>
      </c>
      <c r="F3732" s="4">
        <v>106.264</v>
      </c>
      <c r="G3732" s="4">
        <v>106.264</v>
      </c>
    </row>
    <row r="3733" spans="1:7">
      <c r="A3733" s="5">
        <v>46283.87193287037</v>
      </c>
      <c r="B3733" s="5">
        <v>46284.83048611111</v>
      </c>
      <c r="C3733" s="4">
        <v>23.01</v>
      </c>
      <c r="D3733" s="4">
        <v>520.073</v>
      </c>
      <c r="E3733" s="4">
        <v>449.07</v>
      </c>
      <c r="F3733" s="4">
        <v>71.003</v>
      </c>
      <c r="G3733" s="4">
        <v>71.003</v>
      </c>
    </row>
    <row r="3734" spans="1:7">
      <c r="A3734" s="5">
        <v>46283.87193287037</v>
      </c>
      <c r="B3734" s="5">
        <v>46284.8321412037</v>
      </c>
      <c r="C3734" s="4">
        <v>23.05</v>
      </c>
      <c r="D3734" s="4">
        <v>519.981</v>
      </c>
      <c r="E3734" s="4">
        <v>450.26</v>
      </c>
      <c r="F3734" s="4">
        <v>69.721</v>
      </c>
      <c r="G3734" s="4">
        <v>69.721</v>
      </c>
    </row>
    <row r="3735" spans="1:7">
      <c r="A3735" s="5">
        <v>46283.87193287037</v>
      </c>
      <c r="B3735" s="5">
        <v>46284.8337962963</v>
      </c>
      <c r="C3735" s="4">
        <v>23.08</v>
      </c>
      <c r="D3735" s="4">
        <v>519.89</v>
      </c>
      <c r="E3735" s="4">
        <v>410.3</v>
      </c>
      <c r="F3735" s="4">
        <v>109.59</v>
      </c>
      <c r="G3735" s="4">
        <v>109.59</v>
      </c>
    </row>
    <row r="3736" spans="1:7">
      <c r="A3736" s="5">
        <v>46283.87193287037</v>
      </c>
      <c r="B3736" s="5">
        <v>46284.83545138889</v>
      </c>
      <c r="C3736" s="4">
        <v>23.12</v>
      </c>
      <c r="D3736" s="4">
        <v>519.798</v>
      </c>
      <c r="E3736" s="4">
        <v>442.91</v>
      </c>
      <c r="F3736" s="4">
        <v>76.88800000000001</v>
      </c>
      <c r="G3736" s="4">
        <v>76.88800000000001</v>
      </c>
    </row>
    <row r="3737" spans="1:7">
      <c r="A3737" s="5">
        <v>46283.87193287037</v>
      </c>
      <c r="B3737" s="5">
        <v>46284.83710648148</v>
      </c>
      <c r="C3737" s="4">
        <v>23.16</v>
      </c>
      <c r="D3737" s="4">
        <v>519.705</v>
      </c>
      <c r="E3737" s="4">
        <v>443.62</v>
      </c>
      <c r="F3737" s="4">
        <v>76.08499999999999</v>
      </c>
      <c r="G3737" s="4">
        <v>76.08499999999999</v>
      </c>
    </row>
    <row r="3738" spans="1:7">
      <c r="A3738" s="5">
        <v>46283.87193287037</v>
      </c>
      <c r="B3738" s="5">
        <v>46284.83876157407</v>
      </c>
      <c r="C3738" s="4">
        <v>23.2</v>
      </c>
      <c r="D3738" s="4">
        <v>519.6130000000001</v>
      </c>
      <c r="E3738" s="4">
        <v>407.4</v>
      </c>
      <c r="F3738" s="4">
        <v>112.213</v>
      </c>
      <c r="G3738" s="4">
        <v>112.213</v>
      </c>
    </row>
    <row r="3739" spans="1:7">
      <c r="A3739" s="5">
        <v>46283.87193287037</v>
      </c>
      <c r="B3739" s="5">
        <v>46284.84041666667</v>
      </c>
      <c r="C3739" s="4">
        <v>23.24</v>
      </c>
      <c r="D3739" s="4">
        <v>519.52</v>
      </c>
      <c r="E3739" s="4">
        <v>422.32</v>
      </c>
      <c r="F3739" s="4">
        <v>97.2</v>
      </c>
      <c r="G3739" s="4">
        <v>97.2</v>
      </c>
    </row>
    <row r="3740" spans="1:7">
      <c r="A3740" s="5">
        <v>46283.87193287037</v>
      </c>
      <c r="B3740" s="5">
        <v>46284.84207175926</v>
      </c>
      <c r="C3740" s="4">
        <v>23.28</v>
      </c>
      <c r="D3740" s="4">
        <v>519.426</v>
      </c>
      <c r="E3740" s="4">
        <v>407.3</v>
      </c>
      <c r="F3740" s="4">
        <v>112.126</v>
      </c>
      <c r="G3740" s="4">
        <v>112.126</v>
      </c>
    </row>
    <row r="3741" spans="1:7">
      <c r="A3741" s="5">
        <v>46283.87193287037</v>
      </c>
      <c r="B3741" s="5">
        <v>46284.84372685185</v>
      </c>
      <c r="C3741" s="4">
        <v>23.32</v>
      </c>
      <c r="D3741" s="4">
        <v>519.332</v>
      </c>
      <c r="E3741" s="4">
        <v>406.8</v>
      </c>
      <c r="F3741" s="4">
        <v>112.532</v>
      </c>
      <c r="G3741" s="4">
        <v>112.532</v>
      </c>
    </row>
    <row r="3742" spans="1:7">
      <c r="A3742" s="5">
        <v>46283.87193287037</v>
      </c>
      <c r="B3742" s="5">
        <v>46284.84538194445</v>
      </c>
      <c r="C3742" s="4">
        <v>23.36</v>
      </c>
      <c r="D3742" s="4">
        <v>519.2380000000001</v>
      </c>
      <c r="E3742" s="4">
        <v>408.3</v>
      </c>
      <c r="F3742" s="4">
        <v>110.938</v>
      </c>
      <c r="G3742" s="4">
        <v>110.938</v>
      </c>
    </row>
    <row r="3743" spans="1:7">
      <c r="A3743" s="5">
        <v>46283.87193287037</v>
      </c>
      <c r="B3743" s="5">
        <v>46284.84703703703</v>
      </c>
      <c r="C3743" s="4">
        <v>23.4</v>
      </c>
      <c r="D3743" s="4">
        <v>519.143</v>
      </c>
      <c r="E3743" s="4">
        <v>407.1</v>
      </c>
      <c r="F3743" s="4">
        <v>112.043</v>
      </c>
      <c r="G3743" s="4">
        <v>112.043</v>
      </c>
    </row>
    <row r="3744" spans="1:7">
      <c r="A3744" s="5">
        <v>46283.87193287037</v>
      </c>
      <c r="B3744" s="5">
        <v>46284.84869212963</v>
      </c>
      <c r="C3744" s="4">
        <v>23.44</v>
      </c>
      <c r="D3744" s="4">
        <v>519.048</v>
      </c>
      <c r="E3744" s="4">
        <v>411.2</v>
      </c>
      <c r="F3744" s="4">
        <v>107.848</v>
      </c>
      <c r="G3744" s="4">
        <v>107.848</v>
      </c>
    </row>
    <row r="3745" spans="1:7">
      <c r="A3745" s="5">
        <v>46283.87193287037</v>
      </c>
      <c r="B3745" s="5">
        <v>46284.85034722222</v>
      </c>
      <c r="C3745" s="4">
        <v>23.48</v>
      </c>
      <c r="D3745" s="4">
        <v>518.952</v>
      </c>
      <c r="E3745" s="4">
        <v>424.76</v>
      </c>
      <c r="F3745" s="4">
        <v>94.19199999999999</v>
      </c>
      <c r="G3745" s="4">
        <v>94.19199999999999</v>
      </c>
    </row>
    <row r="3746" spans="1:7">
      <c r="A3746" s="5">
        <v>46283.87193287037</v>
      </c>
      <c r="B3746" s="5">
        <v>46284.85200231482</v>
      </c>
      <c r="C3746" s="4">
        <v>23.52</v>
      </c>
      <c r="D3746" s="4">
        <v>518.856</v>
      </c>
      <c r="E3746" s="4">
        <v>426.12</v>
      </c>
      <c r="F3746" s="4">
        <v>92.736</v>
      </c>
      <c r="G3746" s="4">
        <v>92.736</v>
      </c>
    </row>
    <row r="3747" spans="1:7">
      <c r="A3747" s="5">
        <v>46283.87193287037</v>
      </c>
      <c r="B3747" s="5">
        <v>46284.85365740741</v>
      </c>
      <c r="C3747" s="4">
        <v>23.56</v>
      </c>
      <c r="D3747" s="4">
        <v>518.758</v>
      </c>
      <c r="E3747" s="4">
        <v>431.13</v>
      </c>
      <c r="F3747" s="4">
        <v>87.628</v>
      </c>
      <c r="G3747" s="4">
        <v>87.628</v>
      </c>
    </row>
    <row r="3748" spans="1:7">
      <c r="A3748" s="5">
        <v>46283.87193287037</v>
      </c>
      <c r="B3748" s="5">
        <v>46284.8553125</v>
      </c>
      <c r="C3748" s="4">
        <v>23.6</v>
      </c>
      <c r="D3748" s="4">
        <v>518.66</v>
      </c>
      <c r="E3748" s="4">
        <v>408.6</v>
      </c>
      <c r="F3748" s="4">
        <v>110.06</v>
      </c>
      <c r="G3748" s="4">
        <v>110.06</v>
      </c>
    </row>
    <row r="3749" spans="1:7">
      <c r="A3749" s="5">
        <v>46283.87193287037</v>
      </c>
      <c r="B3749" s="5">
        <v>46284.85696759259</v>
      </c>
      <c r="C3749" s="4">
        <v>23.64</v>
      </c>
      <c r="D3749" s="4">
        <v>518.561</v>
      </c>
      <c r="E3749" s="4">
        <v>409.8</v>
      </c>
      <c r="F3749" s="4">
        <v>108.761</v>
      </c>
      <c r="G3749" s="4">
        <v>108.761</v>
      </c>
    </row>
    <row r="3750" spans="1:7">
      <c r="A3750" s="5">
        <v>46283.87193287037</v>
      </c>
      <c r="B3750" s="5">
        <v>46284.85862268518</v>
      </c>
      <c r="C3750" s="4">
        <v>23.68</v>
      </c>
      <c r="D3750" s="4">
        <v>518.461</v>
      </c>
      <c r="E3750" s="4">
        <v>407.8</v>
      </c>
      <c r="F3750" s="4">
        <v>110.661</v>
      </c>
      <c r="G3750" s="4">
        <v>110.661</v>
      </c>
    </row>
    <row r="3751" spans="1:7">
      <c r="A3751" s="5">
        <v>46283.87193287037</v>
      </c>
      <c r="B3751" s="5">
        <v>46284.86027777778</v>
      </c>
      <c r="C3751" s="4">
        <v>23.72</v>
      </c>
      <c r="D3751" s="4">
        <v>518.361</v>
      </c>
      <c r="E3751" s="4">
        <v>411.8</v>
      </c>
      <c r="F3751" s="4">
        <v>106.561</v>
      </c>
      <c r="G3751" s="4">
        <v>106.561</v>
      </c>
    </row>
    <row r="3752" spans="1:7">
      <c r="A3752" s="5">
        <v>46283.87193287037</v>
      </c>
      <c r="B3752" s="5">
        <v>46284.86193287037</v>
      </c>
      <c r="C3752" s="4">
        <v>23.76</v>
      </c>
      <c r="D3752" s="4">
        <v>518.259</v>
      </c>
      <c r="E3752" s="4">
        <v>434.8</v>
      </c>
      <c r="F3752" s="4">
        <v>83.459</v>
      </c>
      <c r="G3752" s="4">
        <v>83.459</v>
      </c>
    </row>
    <row r="3753" spans="1:7">
      <c r="A3753" s="5">
        <v>46283.87193287037</v>
      </c>
      <c r="B3753" s="5">
        <v>46284.86358796297</v>
      </c>
      <c r="C3753" s="4">
        <v>23.8</v>
      </c>
      <c r="D3753" s="4">
        <v>518.1559999999999</v>
      </c>
      <c r="E3753" s="4">
        <v>433.64</v>
      </c>
      <c r="F3753" s="4">
        <v>84.51600000000001</v>
      </c>
      <c r="G3753" s="4">
        <v>84.51600000000001</v>
      </c>
    </row>
    <row r="3754" spans="1:7">
      <c r="A3754" s="5">
        <v>46283.87193287037</v>
      </c>
      <c r="B3754" s="5">
        <v>46284.86524305555</v>
      </c>
      <c r="C3754" s="4">
        <v>23.84</v>
      </c>
      <c r="D3754" s="4">
        <v>518.053</v>
      </c>
      <c r="E3754" s="4">
        <v>410</v>
      </c>
      <c r="F3754" s="4">
        <v>108.053</v>
      </c>
      <c r="G3754" s="4">
        <v>108.053</v>
      </c>
    </row>
    <row r="3755" spans="1:7">
      <c r="A3755" s="5">
        <v>46283.87193287037</v>
      </c>
      <c r="B3755" s="5">
        <v>46284.86689814815</v>
      </c>
      <c r="C3755" s="4">
        <v>23.88</v>
      </c>
      <c r="D3755" s="4">
        <v>517.95</v>
      </c>
      <c r="E3755" s="4">
        <v>410.8</v>
      </c>
      <c r="F3755" s="4">
        <v>107.15</v>
      </c>
      <c r="G3755" s="4">
        <v>107.15</v>
      </c>
    </row>
    <row r="3756" spans="1:7">
      <c r="A3756" s="5">
        <v>46283.87193287037</v>
      </c>
      <c r="B3756" s="5">
        <v>46284.86855324074</v>
      </c>
      <c r="C3756" s="4">
        <v>23.92</v>
      </c>
      <c r="D3756" s="4">
        <v>517.846</v>
      </c>
      <c r="E3756" s="4">
        <v>427.89</v>
      </c>
      <c r="F3756" s="4">
        <v>89.956</v>
      </c>
      <c r="G3756" s="4">
        <v>89.956</v>
      </c>
    </row>
    <row r="3757" spans="1:7">
      <c r="A3757" s="5">
        <v>46283.87193287037</v>
      </c>
      <c r="B3757" s="5">
        <v>46284.87020833333</v>
      </c>
      <c r="C3757" s="4">
        <v>23.96</v>
      </c>
      <c r="D3757" s="4">
        <v>517.741</v>
      </c>
      <c r="E3757" s="4">
        <v>437.54</v>
      </c>
      <c r="F3757" s="4">
        <v>80.20099999999999</v>
      </c>
      <c r="G3757" s="4">
        <v>80.20099999999999</v>
      </c>
    </row>
    <row r="3758" spans="1:7">
      <c r="A3758" s="5">
        <v>46283.87193287037</v>
      </c>
      <c r="B3758" s="5">
        <v>46284.87186342593</v>
      </c>
      <c r="C3758" s="4">
        <v>24</v>
      </c>
      <c r="D3758" s="4">
        <v>517.6369999999999</v>
      </c>
      <c r="E3758" s="4">
        <v>409.2</v>
      </c>
      <c r="F3758" s="4">
        <v>108.437</v>
      </c>
      <c r="G3758" s="4">
        <v>108.437</v>
      </c>
    </row>
    <row r="3759" spans="1:7">
      <c r="A3759" s="5">
        <v>46283.87193287037</v>
      </c>
      <c r="B3759" s="5">
        <v>46284.87351851852</v>
      </c>
      <c r="C3759" s="4">
        <v>24.04</v>
      </c>
      <c r="D3759" s="4">
        <v>517.534</v>
      </c>
      <c r="E3759" s="4">
        <v>407.48</v>
      </c>
      <c r="F3759" s="4">
        <v>110.054</v>
      </c>
      <c r="G3759" s="4">
        <v>110.054</v>
      </c>
    </row>
    <row r="3760" spans="1:7">
      <c r="A3760" s="5">
        <v>46283.87193287037</v>
      </c>
      <c r="B3760" s="5">
        <v>46284.87517361111</v>
      </c>
      <c r="C3760" s="4">
        <v>24.08</v>
      </c>
      <c r="D3760" s="4">
        <v>517.4299999999999</v>
      </c>
      <c r="E3760" s="4">
        <v>425.67</v>
      </c>
      <c r="F3760" s="4">
        <v>91.76000000000001</v>
      </c>
      <c r="G3760" s="4">
        <v>91.76000000000001</v>
      </c>
    </row>
    <row r="3761" spans="1:7">
      <c r="A3761" s="5">
        <v>46283.87193287037</v>
      </c>
      <c r="B3761" s="5">
        <v>46284.8768287037</v>
      </c>
      <c r="C3761" s="4">
        <v>24.12</v>
      </c>
      <c r="D3761" s="4">
        <v>517.327</v>
      </c>
      <c r="E3761" s="4">
        <v>410.5</v>
      </c>
      <c r="F3761" s="4">
        <v>106.827</v>
      </c>
      <c r="G3761" s="4">
        <v>106.827</v>
      </c>
    </row>
    <row r="3762" spans="1:7">
      <c r="A3762" s="5">
        <v>46283.87193287037</v>
      </c>
      <c r="B3762" s="5">
        <v>46284.8784837963</v>
      </c>
      <c r="C3762" s="4">
        <v>24.16</v>
      </c>
      <c r="D3762" s="4">
        <v>517.225</v>
      </c>
      <c r="E3762" s="4">
        <v>413.96</v>
      </c>
      <c r="F3762" s="4">
        <v>103.265</v>
      </c>
      <c r="G3762" s="4">
        <v>103.265</v>
      </c>
    </row>
    <row r="3763" spans="1:7">
      <c r="A3763" s="5">
        <v>46283.87193287037</v>
      </c>
      <c r="B3763" s="5">
        <v>46284.88013888889</v>
      </c>
      <c r="C3763" s="4">
        <v>24.2</v>
      </c>
      <c r="D3763" s="4">
        <v>517.123</v>
      </c>
      <c r="E3763" s="4">
        <v>410</v>
      </c>
      <c r="F3763" s="4">
        <v>107.123</v>
      </c>
      <c r="G3763" s="4">
        <v>107.123</v>
      </c>
    </row>
    <row r="3764" spans="1:7">
      <c r="A3764" s="5">
        <v>46283.87193287037</v>
      </c>
      <c r="B3764" s="5">
        <v>46284.88180555555</v>
      </c>
      <c r="C3764" s="4">
        <v>24.24</v>
      </c>
      <c r="D3764" s="4">
        <v>517.022</v>
      </c>
      <c r="E3764" s="4">
        <v>406.2</v>
      </c>
      <c r="F3764" s="4">
        <v>110.822</v>
      </c>
      <c r="G3764" s="4">
        <v>110.822</v>
      </c>
    </row>
    <row r="3765" spans="1:7">
      <c r="A3765" s="5">
        <v>46283.87193287037</v>
      </c>
      <c r="B3765" s="5">
        <v>46284.88346064815</v>
      </c>
      <c r="C3765" s="4">
        <v>24.28</v>
      </c>
      <c r="D3765" s="4">
        <v>516.922</v>
      </c>
      <c r="E3765" s="4">
        <v>426.57</v>
      </c>
      <c r="F3765" s="4">
        <v>90.352</v>
      </c>
      <c r="G3765" s="4">
        <v>90.352</v>
      </c>
    </row>
    <row r="3766" spans="1:7">
      <c r="A3766" s="5">
        <v>46283.87193287037</v>
      </c>
      <c r="B3766" s="5">
        <v>46284.88511574074</v>
      </c>
      <c r="C3766" s="4">
        <v>24.32</v>
      </c>
      <c r="D3766" s="4">
        <v>516.822</v>
      </c>
      <c r="E3766" s="4">
        <v>409.1</v>
      </c>
      <c r="F3766" s="4">
        <v>107.722</v>
      </c>
      <c r="G3766" s="4">
        <v>107.722</v>
      </c>
    </row>
    <row r="3767" spans="1:7">
      <c r="A3767" s="5">
        <v>46283.87193287037</v>
      </c>
      <c r="B3767" s="5">
        <v>46284.88677083333</v>
      </c>
      <c r="C3767" s="4">
        <v>24.36</v>
      </c>
      <c r="D3767" s="4">
        <v>516.723</v>
      </c>
      <c r="E3767" s="4">
        <v>409.1</v>
      </c>
      <c r="F3767" s="4">
        <v>107.623</v>
      </c>
      <c r="G3767" s="4">
        <v>107.623</v>
      </c>
    </row>
    <row r="3768" spans="1:7">
      <c r="A3768" s="5">
        <v>46283.87193287037</v>
      </c>
      <c r="B3768" s="5">
        <v>46284.88842592593</v>
      </c>
      <c r="C3768" s="4">
        <v>24.4</v>
      </c>
      <c r="D3768" s="4">
        <v>516.624</v>
      </c>
      <c r="E3768" s="4">
        <v>417.35</v>
      </c>
      <c r="F3768" s="4">
        <v>99.274</v>
      </c>
      <c r="G3768" s="4">
        <v>99.274</v>
      </c>
    </row>
    <row r="3769" spans="1:7">
      <c r="A3769" s="5">
        <v>46283.87193287037</v>
      </c>
      <c r="B3769" s="5">
        <v>46284.89008101852</v>
      </c>
      <c r="C3769" s="4">
        <v>24.44</v>
      </c>
      <c r="D3769" s="4">
        <v>516.525</v>
      </c>
      <c r="E3769" s="4">
        <v>407.2</v>
      </c>
      <c r="F3769" s="4">
        <v>109.325</v>
      </c>
      <c r="G3769" s="4">
        <v>109.325</v>
      </c>
    </row>
    <row r="3770" spans="1:7">
      <c r="A3770" s="5">
        <v>46283.87193287037</v>
      </c>
      <c r="B3770" s="5">
        <v>46284.89173611111</v>
      </c>
      <c r="C3770" s="4">
        <v>24.48</v>
      </c>
      <c r="D3770" s="4">
        <v>516.427</v>
      </c>
      <c r="E3770" s="4">
        <v>402.63</v>
      </c>
      <c r="F3770" s="4">
        <v>113.797</v>
      </c>
      <c r="G3770" s="4">
        <v>113.797</v>
      </c>
    </row>
    <row r="3771" spans="1:7">
      <c r="A3771" s="5">
        <v>46283.87193287037</v>
      </c>
      <c r="B3771" s="5">
        <v>46284.8933912037</v>
      </c>
      <c r="C3771" s="4">
        <v>24.52</v>
      </c>
      <c r="D3771" s="4">
        <v>516.328</v>
      </c>
      <c r="E3771" s="4">
        <v>401.06</v>
      </c>
      <c r="F3771" s="4">
        <v>115.268</v>
      </c>
      <c r="G3771" s="4">
        <v>115.268</v>
      </c>
    </row>
    <row r="3772" spans="1:7">
      <c r="A3772" s="5">
        <v>46283.87193287037</v>
      </c>
      <c r="B3772" s="5">
        <v>46284.8950462963</v>
      </c>
      <c r="C3772" s="4">
        <v>24.55</v>
      </c>
      <c r="D3772" s="4">
        <v>516.229</v>
      </c>
      <c r="E3772" s="4">
        <v>409.22</v>
      </c>
      <c r="F3772" s="4">
        <v>107.009</v>
      </c>
      <c r="G3772" s="4">
        <v>107.009</v>
      </c>
    </row>
    <row r="3773" spans="1:7">
      <c r="A3773" s="5">
        <v>46283.87193287037</v>
      </c>
      <c r="B3773" s="5">
        <v>46284.89670138889</v>
      </c>
      <c r="C3773" s="4">
        <v>24.59</v>
      </c>
      <c r="D3773" s="4">
        <v>516.13</v>
      </c>
      <c r="E3773" s="4">
        <v>405.15</v>
      </c>
      <c r="F3773" s="4">
        <v>110.98</v>
      </c>
      <c r="G3773" s="4">
        <v>110.98</v>
      </c>
    </row>
    <row r="3774" spans="1:7">
      <c r="A3774" s="5">
        <v>46283.87193287037</v>
      </c>
      <c r="B3774" s="5">
        <v>46284.89835648148</v>
      </c>
      <c r="C3774" s="4">
        <v>24.63</v>
      </c>
      <c r="D3774" s="4">
        <v>516.0309999999999</v>
      </c>
      <c r="E3774" s="4">
        <v>401.08</v>
      </c>
      <c r="F3774" s="4">
        <v>114.951</v>
      </c>
      <c r="G3774" s="4">
        <v>114.951</v>
      </c>
    </row>
    <row r="3775" spans="1:7">
      <c r="A3775" s="5">
        <v>46283.87193287037</v>
      </c>
      <c r="B3775" s="5">
        <v>46284.90001157407</v>
      </c>
      <c r="C3775" s="4">
        <v>24.67</v>
      </c>
      <c r="D3775" s="4">
        <v>515.932</v>
      </c>
      <c r="E3775" s="4">
        <v>404.01</v>
      </c>
      <c r="F3775" s="4">
        <v>111.922</v>
      </c>
      <c r="G3775" s="4">
        <v>111.922</v>
      </c>
    </row>
    <row r="3776" spans="1:7">
      <c r="A3776" s="5">
        <v>46283.87193287037</v>
      </c>
      <c r="B3776" s="5">
        <v>46284.90166666666</v>
      </c>
      <c r="C3776" s="4">
        <v>24.71</v>
      </c>
      <c r="D3776" s="4">
        <v>515.832</v>
      </c>
      <c r="E3776" s="4">
        <v>407.04</v>
      </c>
      <c r="F3776" s="4">
        <v>108.792</v>
      </c>
      <c r="G3776" s="4">
        <v>108.792</v>
      </c>
    </row>
    <row r="3777" spans="1:7">
      <c r="A3777" s="5">
        <v>46283.87193287037</v>
      </c>
      <c r="B3777" s="5">
        <v>46284.90332175926</v>
      </c>
      <c r="C3777" s="4">
        <v>24.75</v>
      </c>
      <c r="D3777" s="4">
        <v>515.731</v>
      </c>
      <c r="E3777" s="4">
        <v>405.91</v>
      </c>
      <c r="F3777" s="4">
        <v>109.821</v>
      </c>
      <c r="G3777" s="4">
        <v>109.821</v>
      </c>
    </row>
    <row r="3778" spans="1:7">
      <c r="A3778" s="5">
        <v>46283.87193287037</v>
      </c>
      <c r="B3778" s="5">
        <v>46284.90497685185</v>
      </c>
      <c r="C3778" s="4">
        <v>24.79</v>
      </c>
      <c r="D3778" s="4">
        <v>515.631</v>
      </c>
      <c r="E3778" s="4">
        <v>408.97</v>
      </c>
      <c r="F3778" s="4">
        <v>106.661</v>
      </c>
      <c r="G3778" s="4">
        <v>106.661</v>
      </c>
    </row>
    <row r="3779" spans="1:7">
      <c r="A3779" s="5">
        <v>46283.87193287037</v>
      </c>
      <c r="B3779" s="5">
        <v>46284.90663194445</v>
      </c>
      <c r="C3779" s="4">
        <v>24.83</v>
      </c>
      <c r="D3779" s="4">
        <v>515.53</v>
      </c>
      <c r="E3779" s="4">
        <v>404.49</v>
      </c>
      <c r="F3779" s="4">
        <v>111.04</v>
      </c>
      <c r="G3779" s="4">
        <v>111.04</v>
      </c>
    </row>
    <row r="3780" spans="1:7">
      <c r="A3780" s="5">
        <v>46283.87193287037</v>
      </c>
      <c r="B3780" s="5">
        <v>46284.90828703704</v>
      </c>
      <c r="C3780" s="4">
        <v>24.87</v>
      </c>
      <c r="D3780" s="4">
        <v>515.429</v>
      </c>
      <c r="E3780" s="4">
        <v>399.72</v>
      </c>
      <c r="F3780" s="4">
        <v>115.709</v>
      </c>
      <c r="G3780" s="4">
        <v>115.709</v>
      </c>
    </row>
    <row r="3781" spans="1:7">
      <c r="A3781" s="5">
        <v>46283.87193287037</v>
      </c>
      <c r="B3781" s="5">
        <v>46284.90994212963</v>
      </c>
      <c r="C3781" s="4">
        <v>24.91</v>
      </c>
      <c r="D3781" s="4">
        <v>515.327</v>
      </c>
      <c r="E3781" s="4">
        <v>412.47</v>
      </c>
      <c r="F3781" s="4">
        <v>102.857</v>
      </c>
      <c r="G3781" s="4">
        <v>102.857</v>
      </c>
    </row>
    <row r="3782" spans="1:7">
      <c r="A3782" s="5">
        <v>46283.87193287037</v>
      </c>
      <c r="B3782" s="5">
        <v>46284.91159722222</v>
      </c>
      <c r="C3782" s="4">
        <v>24.95</v>
      </c>
      <c r="D3782" s="4">
        <v>515.226</v>
      </c>
      <c r="E3782" s="4">
        <v>421.17</v>
      </c>
      <c r="F3782" s="4">
        <v>94.056</v>
      </c>
      <c r="G3782" s="4">
        <v>94.056</v>
      </c>
    </row>
    <row r="3783" spans="1:7">
      <c r="A3783" s="5">
        <v>46283.87193287037</v>
      </c>
      <c r="B3783" s="5">
        <v>46284.91325231481</v>
      </c>
      <c r="C3783" s="4">
        <v>24.99</v>
      </c>
      <c r="D3783" s="4">
        <v>515.125</v>
      </c>
      <c r="E3783" s="4">
        <v>424.38</v>
      </c>
      <c r="F3783" s="4">
        <v>90.745</v>
      </c>
      <c r="G3783" s="4">
        <v>90.745</v>
      </c>
    </row>
    <row r="3784" spans="1:7">
      <c r="A3784" s="5">
        <v>46283.87193287037</v>
      </c>
      <c r="B3784" s="5">
        <v>46284.91490740741</v>
      </c>
      <c r="C3784" s="4">
        <v>25.03</v>
      </c>
      <c r="D3784" s="4">
        <v>515.024</v>
      </c>
      <c r="E3784" s="4">
        <v>424.44</v>
      </c>
      <c r="F3784" s="4">
        <v>90.584</v>
      </c>
      <c r="G3784" s="4">
        <v>90.584</v>
      </c>
    </row>
    <row r="3785" spans="1:7">
      <c r="A3785" s="5">
        <v>46283.87193287037</v>
      </c>
      <c r="B3785" s="5">
        <v>46284.9165625</v>
      </c>
      <c r="C3785" s="4">
        <v>25.07</v>
      </c>
      <c r="D3785" s="4">
        <v>514.924</v>
      </c>
      <c r="E3785" s="4">
        <v>419.18</v>
      </c>
      <c r="F3785" s="4">
        <v>95.744</v>
      </c>
      <c r="G3785" s="4">
        <v>95.744</v>
      </c>
    </row>
    <row r="3786" spans="1:7">
      <c r="A3786" s="5">
        <v>46283.87193287037</v>
      </c>
      <c r="B3786" s="5">
        <v>46284.9182175926</v>
      </c>
      <c r="C3786" s="4">
        <v>25.11</v>
      </c>
      <c r="D3786" s="4">
        <v>514.824</v>
      </c>
      <c r="E3786" s="4">
        <v>421.98</v>
      </c>
      <c r="F3786" s="4">
        <v>92.84399999999999</v>
      </c>
      <c r="G3786" s="4">
        <v>92.84399999999999</v>
      </c>
    </row>
    <row r="3787" spans="1:7">
      <c r="A3787" s="5">
        <v>46283.87193287037</v>
      </c>
      <c r="B3787" s="5">
        <v>46284.91987268518</v>
      </c>
      <c r="C3787" s="4">
        <v>25.15</v>
      </c>
      <c r="D3787" s="4">
        <v>514.725</v>
      </c>
      <c r="E3787" s="4">
        <v>414.01</v>
      </c>
      <c r="F3787" s="4">
        <v>100.715</v>
      </c>
      <c r="G3787" s="4">
        <v>100.715</v>
      </c>
    </row>
    <row r="3788" spans="1:7">
      <c r="A3788" s="5">
        <v>46283.87193287037</v>
      </c>
      <c r="B3788" s="5">
        <v>46284.92152777778</v>
      </c>
      <c r="C3788" s="4">
        <v>25.19</v>
      </c>
      <c r="D3788" s="4">
        <v>514.626</v>
      </c>
      <c r="E3788" s="4">
        <v>410.58</v>
      </c>
      <c r="F3788" s="4">
        <v>104.046</v>
      </c>
      <c r="G3788" s="4">
        <v>104.046</v>
      </c>
    </row>
    <row r="3789" spans="1:7">
      <c r="A3789" s="5">
        <v>46283.87193287037</v>
      </c>
      <c r="B3789" s="5">
        <v>46284.92318287037</v>
      </c>
      <c r="C3789" s="4">
        <v>25.23</v>
      </c>
      <c r="D3789" s="4">
        <v>514.528</v>
      </c>
      <c r="E3789" s="4">
        <v>408.17</v>
      </c>
      <c r="F3789" s="4">
        <v>106.358</v>
      </c>
      <c r="G3789" s="4">
        <v>106.358</v>
      </c>
    </row>
    <row r="3790" spans="1:7">
      <c r="A3790" s="5">
        <v>46283.87193287037</v>
      </c>
      <c r="B3790" s="5">
        <v>46284.92483796296</v>
      </c>
      <c r="C3790" s="4">
        <v>25.27</v>
      </c>
      <c r="D3790" s="4">
        <v>514.432</v>
      </c>
      <c r="E3790" s="4">
        <v>420.1</v>
      </c>
      <c r="F3790" s="4">
        <v>94.33199999999999</v>
      </c>
      <c r="G3790" s="4">
        <v>94.33199999999999</v>
      </c>
    </row>
    <row r="3791" spans="1:7">
      <c r="A3791" s="5">
        <v>46283.87193287037</v>
      </c>
      <c r="B3791" s="5">
        <v>46284.92649305556</v>
      </c>
      <c r="C3791" s="4">
        <v>25.31</v>
      </c>
      <c r="D3791" s="4">
        <v>514.336</v>
      </c>
      <c r="E3791" s="4">
        <v>413.14</v>
      </c>
      <c r="F3791" s="4">
        <v>101.196</v>
      </c>
      <c r="G3791" s="4">
        <v>101.196</v>
      </c>
    </row>
    <row r="3792" spans="1:7">
      <c r="A3792" s="5">
        <v>46283.87193287037</v>
      </c>
      <c r="B3792" s="5">
        <v>46284.92814814814</v>
      </c>
      <c r="C3792" s="4">
        <v>25.35</v>
      </c>
      <c r="D3792" s="4">
        <v>514.241</v>
      </c>
      <c r="E3792" s="4">
        <v>414.14</v>
      </c>
      <c r="F3792" s="4">
        <v>100.101</v>
      </c>
      <c r="G3792" s="4">
        <v>100.101</v>
      </c>
    </row>
    <row r="3793" spans="1:7">
      <c r="A3793" s="5">
        <v>46283.87193287037</v>
      </c>
      <c r="B3793" s="5">
        <v>46284.92980324074</v>
      </c>
      <c r="C3793" s="4">
        <v>25.39</v>
      </c>
      <c r="D3793" s="4">
        <v>514.147</v>
      </c>
      <c r="E3793" s="4">
        <v>413.74</v>
      </c>
      <c r="F3793" s="4">
        <v>100.407</v>
      </c>
      <c r="G3793" s="4">
        <v>100.407</v>
      </c>
    </row>
    <row r="3794" spans="1:7">
      <c r="A3794" s="5">
        <v>46283.87193287037</v>
      </c>
      <c r="B3794" s="5">
        <v>46284.93145833333</v>
      </c>
      <c r="C3794" s="4">
        <v>25.43</v>
      </c>
      <c r="D3794" s="4">
        <v>514.054</v>
      </c>
      <c r="E3794" s="4">
        <v>413</v>
      </c>
      <c r="F3794" s="4">
        <v>101.054</v>
      </c>
      <c r="G3794" s="4">
        <v>101.054</v>
      </c>
    </row>
    <row r="3795" spans="1:7">
      <c r="A3795" s="5">
        <v>46283.87193287037</v>
      </c>
      <c r="B3795" s="5">
        <v>46284.93311342593</v>
      </c>
      <c r="C3795" s="4">
        <v>25.47</v>
      </c>
      <c r="D3795" s="4">
        <v>513.962</v>
      </c>
      <c r="E3795" s="4">
        <v>412.21</v>
      </c>
      <c r="F3795" s="4">
        <v>101.752</v>
      </c>
      <c r="G3795" s="4">
        <v>101.752</v>
      </c>
    </row>
    <row r="3796" spans="1:7">
      <c r="A3796" s="5">
        <v>46283.87193287037</v>
      </c>
      <c r="B3796" s="5">
        <v>46284.93476851852</v>
      </c>
      <c r="C3796" s="4">
        <v>25.51</v>
      </c>
      <c r="D3796" s="4">
        <v>513.87</v>
      </c>
      <c r="E3796" s="4">
        <v>410.5</v>
      </c>
      <c r="F3796" s="4">
        <v>103.37</v>
      </c>
      <c r="G3796" s="4">
        <v>103.37</v>
      </c>
    </row>
    <row r="3797" spans="1:7">
      <c r="A3797" s="5">
        <v>46283.87193287037</v>
      </c>
      <c r="B3797" s="5">
        <v>46284.93642361111</v>
      </c>
      <c r="C3797" s="4">
        <v>25.55</v>
      </c>
      <c r="D3797" s="4">
        <v>513.78</v>
      </c>
      <c r="E3797" s="4">
        <v>408.51</v>
      </c>
      <c r="F3797" s="4">
        <v>105.27</v>
      </c>
      <c r="G3797" s="4">
        <v>105.27</v>
      </c>
    </row>
    <row r="3798" spans="1:7">
      <c r="A3798" s="5">
        <v>46283.87193287037</v>
      </c>
      <c r="B3798" s="5">
        <v>46284.9380787037</v>
      </c>
      <c r="C3798" s="4">
        <v>25.59</v>
      </c>
      <c r="D3798" s="4">
        <v>513.6900000000001</v>
      </c>
      <c r="E3798" s="4">
        <v>403.58</v>
      </c>
      <c r="F3798" s="4">
        <v>110.11</v>
      </c>
      <c r="G3798" s="4">
        <v>110.11</v>
      </c>
    </row>
    <row r="3799" spans="1:7">
      <c r="A3799" s="5">
        <v>46283.87193287037</v>
      </c>
      <c r="B3799" s="5">
        <v>46284.93973379629</v>
      </c>
      <c r="C3799" s="4">
        <v>25.63</v>
      </c>
      <c r="D3799" s="4">
        <v>513.6</v>
      </c>
      <c r="E3799" s="4">
        <v>403.21</v>
      </c>
      <c r="F3799" s="4">
        <v>110.39</v>
      </c>
      <c r="G3799" s="4">
        <v>110.39</v>
      </c>
    </row>
    <row r="3800" spans="1:7">
      <c r="A3800" s="5">
        <v>46283.87193287037</v>
      </c>
      <c r="B3800" s="5">
        <v>46284.94138888889</v>
      </c>
      <c r="C3800" s="4">
        <v>25.67</v>
      </c>
      <c r="D3800" s="4">
        <v>513.511</v>
      </c>
      <c r="E3800" s="4">
        <v>408.91</v>
      </c>
      <c r="F3800" s="4">
        <v>104.601</v>
      </c>
      <c r="G3800" s="4">
        <v>104.601</v>
      </c>
    </row>
    <row r="3801" spans="1:7">
      <c r="A3801" s="5">
        <v>46283.87193287037</v>
      </c>
      <c r="B3801" s="5">
        <v>46284.94304398148</v>
      </c>
      <c r="C3801" s="4">
        <v>25.71</v>
      </c>
      <c r="D3801" s="4">
        <v>513.422</v>
      </c>
      <c r="E3801" s="4">
        <v>404.66</v>
      </c>
      <c r="F3801" s="4">
        <v>108.762</v>
      </c>
      <c r="G3801" s="4">
        <v>108.762</v>
      </c>
    </row>
    <row r="3802" spans="1:7">
      <c r="A3802" s="5">
        <v>46283.87193287037</v>
      </c>
      <c r="B3802" s="5">
        <v>46284.94469907408</v>
      </c>
      <c r="C3802" s="4">
        <v>25.75</v>
      </c>
      <c r="D3802" s="4">
        <v>513.333</v>
      </c>
      <c r="E3802" s="4">
        <v>407.48</v>
      </c>
      <c r="F3802" s="4">
        <v>105.853</v>
      </c>
      <c r="G3802" s="4">
        <v>105.853</v>
      </c>
    </row>
    <row r="3803" spans="1:7">
      <c r="A3803" s="5">
        <v>46283.87193287037</v>
      </c>
      <c r="B3803" s="5">
        <v>46284.94635416667</v>
      </c>
      <c r="C3803" s="4">
        <v>25.79</v>
      </c>
      <c r="D3803" s="4">
        <v>513.244</v>
      </c>
      <c r="E3803" s="4">
        <v>408.62</v>
      </c>
      <c r="F3803" s="4">
        <v>104.624</v>
      </c>
      <c r="G3803" s="4">
        <v>104.624</v>
      </c>
    </row>
    <row r="3804" spans="1:7">
      <c r="A3804" s="5">
        <v>46283.87193287037</v>
      </c>
      <c r="B3804" s="5">
        <v>46284.94800925926</v>
      </c>
      <c r="C3804" s="4">
        <v>25.83</v>
      </c>
      <c r="D3804" s="4">
        <v>513.154</v>
      </c>
      <c r="E3804" s="4">
        <v>401.86</v>
      </c>
      <c r="F3804" s="4">
        <v>111.294</v>
      </c>
      <c r="G3804" s="4">
        <v>111.294</v>
      </c>
    </row>
    <row r="3805" spans="1:7">
      <c r="A3805" s="5">
        <v>46283.87193287037</v>
      </c>
      <c r="B3805" s="5">
        <v>46284.94966435185</v>
      </c>
      <c r="C3805" s="4">
        <v>25.87</v>
      </c>
      <c r="D3805" s="4">
        <v>513.063</v>
      </c>
      <c r="E3805" s="4">
        <v>399.2</v>
      </c>
      <c r="F3805" s="4">
        <v>113.863</v>
      </c>
      <c r="G3805" s="4">
        <v>113.863</v>
      </c>
    </row>
    <row r="3806" spans="1:7">
      <c r="A3806" s="5">
        <v>46283.87193287037</v>
      </c>
      <c r="B3806" s="5">
        <v>46284.95131944444</v>
      </c>
      <c r="C3806" s="4">
        <v>25.91</v>
      </c>
      <c r="D3806" s="4">
        <v>512.972</v>
      </c>
      <c r="E3806" s="4">
        <v>400.86</v>
      </c>
      <c r="F3806" s="4">
        <v>112.112</v>
      </c>
      <c r="G3806" s="4">
        <v>112.112</v>
      </c>
    </row>
    <row r="3807" spans="1:7">
      <c r="A3807" s="5">
        <v>46283.87193287037</v>
      </c>
      <c r="B3807" s="5">
        <v>46284.95297453704</v>
      </c>
      <c r="C3807" s="4">
        <v>25.95</v>
      </c>
      <c r="D3807" s="4">
        <v>512.879</v>
      </c>
      <c r="E3807" s="4">
        <v>400.39</v>
      </c>
      <c r="F3807" s="4">
        <v>112.489</v>
      </c>
      <c r="G3807" s="4">
        <v>112.489</v>
      </c>
    </row>
    <row r="3808" spans="1:7">
      <c r="A3808" s="5">
        <v>46283.87193287037</v>
      </c>
      <c r="B3808" s="5">
        <v>46284.95462962963</v>
      </c>
      <c r="C3808" s="4">
        <v>25.98</v>
      </c>
      <c r="D3808" s="4">
        <v>512.785</v>
      </c>
      <c r="E3808" s="4">
        <v>404.34</v>
      </c>
      <c r="F3808" s="4">
        <v>108.445</v>
      </c>
      <c r="G3808" s="4">
        <v>108.445</v>
      </c>
    </row>
    <row r="3809" spans="1:7">
      <c r="A3809" s="5">
        <v>46283.87193287037</v>
      </c>
      <c r="B3809" s="5">
        <v>46284.95628472222</v>
      </c>
      <c r="C3809" s="4">
        <v>26.02</v>
      </c>
      <c r="D3809" s="4">
        <v>512.6900000000001</v>
      </c>
      <c r="E3809" s="4">
        <v>409.08</v>
      </c>
      <c r="F3809" s="4">
        <v>103.61</v>
      </c>
      <c r="G3809" s="4">
        <v>103.61</v>
      </c>
    </row>
    <row r="3810" spans="1:7">
      <c r="A3810" s="5">
        <v>46283.87193287037</v>
      </c>
      <c r="B3810" s="5">
        <v>46284.95793981481</v>
      </c>
      <c r="C3810" s="4">
        <v>26.06</v>
      </c>
      <c r="D3810" s="4">
        <v>512.593</v>
      </c>
      <c r="E3810" s="4">
        <v>403.83</v>
      </c>
      <c r="F3810" s="4">
        <v>108.763</v>
      </c>
      <c r="G3810" s="4">
        <v>108.763</v>
      </c>
    </row>
    <row r="3811" spans="1:7">
      <c r="A3811" s="5">
        <v>46283.87193287037</v>
      </c>
      <c r="B3811" s="5">
        <v>46284.95959490741</v>
      </c>
      <c r="C3811" s="4">
        <v>26.1</v>
      </c>
      <c r="D3811" s="4">
        <v>512.494</v>
      </c>
      <c r="E3811" s="4">
        <v>404.92</v>
      </c>
      <c r="F3811" s="4">
        <v>107.574</v>
      </c>
      <c r="G3811" s="4">
        <v>107.574</v>
      </c>
    </row>
    <row r="3812" spans="1:7">
      <c r="A3812" s="5">
        <v>46283.87193287037</v>
      </c>
      <c r="B3812" s="5">
        <v>46284.96125</v>
      </c>
      <c r="C3812" s="4">
        <v>26.14</v>
      </c>
      <c r="D3812" s="4">
        <v>512.393</v>
      </c>
      <c r="E3812" s="4">
        <v>415.39</v>
      </c>
      <c r="F3812" s="4">
        <v>97.003</v>
      </c>
      <c r="G3812" s="4">
        <v>97.003</v>
      </c>
    </row>
    <row r="3813" spans="1:7">
      <c r="A3813" s="5">
        <v>46283.87193287037</v>
      </c>
      <c r="B3813" s="5">
        <v>46284.96290509259</v>
      </c>
      <c r="C3813" s="4">
        <v>26.18</v>
      </c>
      <c r="D3813" s="4">
        <v>512.29</v>
      </c>
      <c r="E3813" s="4">
        <v>416.65</v>
      </c>
      <c r="F3813" s="4">
        <v>95.64</v>
      </c>
      <c r="G3813" s="4">
        <v>95.64</v>
      </c>
    </row>
    <row r="3814" spans="1:7">
      <c r="A3814" s="5">
        <v>46283.87193287037</v>
      </c>
      <c r="B3814" s="5">
        <v>46284.96456018519</v>
      </c>
      <c r="C3814" s="4">
        <v>26.22</v>
      </c>
      <c r="D3814" s="4">
        <v>512.186</v>
      </c>
      <c r="E3814" s="4">
        <v>409.35</v>
      </c>
      <c r="F3814" s="4">
        <v>102.836</v>
      </c>
      <c r="G3814" s="4">
        <v>102.836</v>
      </c>
    </row>
    <row r="3815" spans="1:7">
      <c r="A3815" s="5">
        <v>46283.87193287037</v>
      </c>
      <c r="B3815" s="5">
        <v>46284.96621527777</v>
      </c>
      <c r="C3815" s="4">
        <v>26.26</v>
      </c>
      <c r="D3815" s="4">
        <v>512.081</v>
      </c>
      <c r="E3815" s="4">
        <v>418.34</v>
      </c>
      <c r="F3815" s="4">
        <v>93.741</v>
      </c>
      <c r="G3815" s="4">
        <v>93.741</v>
      </c>
    </row>
    <row r="3816" spans="1:7">
      <c r="A3816" s="5">
        <v>46283.87193287037</v>
      </c>
      <c r="B3816" s="5">
        <v>46284.96787037037</v>
      </c>
      <c r="C3816" s="4">
        <v>26.3</v>
      </c>
      <c r="D3816" s="4">
        <v>511.975</v>
      </c>
      <c r="E3816" s="4">
        <v>417.9</v>
      </c>
      <c r="F3816" s="4">
        <v>94.075</v>
      </c>
      <c r="G3816" s="4">
        <v>94.075</v>
      </c>
    </row>
    <row r="3817" spans="1:7">
      <c r="A3817" s="5">
        <v>46283.87193287037</v>
      </c>
      <c r="B3817" s="5">
        <v>46284.96952546296</v>
      </c>
      <c r="C3817" s="4">
        <v>26.34</v>
      </c>
      <c r="D3817" s="4">
        <v>511.868</v>
      </c>
      <c r="E3817" s="4">
        <v>414.73</v>
      </c>
      <c r="F3817" s="4">
        <v>97.13800000000001</v>
      </c>
      <c r="G3817" s="4">
        <v>97.13800000000001</v>
      </c>
    </row>
    <row r="3818" spans="1:7">
      <c r="A3818" s="5">
        <v>46283.87193287037</v>
      </c>
      <c r="B3818" s="5">
        <v>46284.97118055556</v>
      </c>
      <c r="C3818" s="4">
        <v>26.38</v>
      </c>
      <c r="D3818" s="4">
        <v>511.761</v>
      </c>
      <c r="E3818" s="4">
        <v>412.43</v>
      </c>
      <c r="F3818" s="4">
        <v>99.331</v>
      </c>
      <c r="G3818" s="4">
        <v>99.331</v>
      </c>
    </row>
    <row r="3819" spans="1:7">
      <c r="A3819" s="5">
        <v>46283.87193287037</v>
      </c>
      <c r="B3819" s="5">
        <v>46284.97283564815</v>
      </c>
      <c r="C3819" s="4">
        <v>26.42</v>
      </c>
      <c r="D3819" s="4">
        <v>511.655</v>
      </c>
      <c r="E3819" s="4">
        <v>418.33</v>
      </c>
      <c r="F3819" s="4">
        <v>93.325</v>
      </c>
      <c r="G3819" s="4">
        <v>93.325</v>
      </c>
    </row>
    <row r="3820" spans="1:7">
      <c r="A3820" s="5">
        <v>46283.87193287037</v>
      </c>
      <c r="B3820" s="5">
        <v>46284.97449074074</v>
      </c>
      <c r="C3820" s="4">
        <v>26.46</v>
      </c>
      <c r="D3820" s="4">
        <v>511.55</v>
      </c>
      <c r="E3820" s="4">
        <v>413.65</v>
      </c>
      <c r="F3820" s="4">
        <v>97.90000000000001</v>
      </c>
      <c r="G3820" s="4">
        <v>97.90000000000001</v>
      </c>
    </row>
    <row r="3821" spans="1:7">
      <c r="A3821" s="5">
        <v>46283.87193287037</v>
      </c>
      <c r="B3821" s="5">
        <v>46284.97614583333</v>
      </c>
      <c r="C3821" s="4">
        <v>26.5</v>
      </c>
      <c r="D3821" s="4">
        <v>511.445</v>
      </c>
      <c r="E3821" s="4">
        <v>410.55</v>
      </c>
      <c r="F3821" s="4">
        <v>100.895</v>
      </c>
      <c r="G3821" s="4">
        <v>100.895</v>
      </c>
    </row>
    <row r="3822" spans="1:7">
      <c r="A3822" s="5">
        <v>46283.87193287037</v>
      </c>
      <c r="B3822" s="5">
        <v>46284.97780092592</v>
      </c>
      <c r="C3822" s="4">
        <v>26.54</v>
      </c>
      <c r="D3822" s="4">
        <v>511.343</v>
      </c>
      <c r="E3822" s="4">
        <v>411.53</v>
      </c>
      <c r="F3822" s="4">
        <v>99.813</v>
      </c>
      <c r="G3822" s="4">
        <v>99.813</v>
      </c>
    </row>
    <row r="3823" spans="1:7">
      <c r="A3823" s="5">
        <v>46283.87193287037</v>
      </c>
      <c r="B3823" s="5">
        <v>46284.97945601852</v>
      </c>
      <c r="C3823" s="4">
        <v>26.58</v>
      </c>
      <c r="D3823" s="4">
        <v>511.241</v>
      </c>
      <c r="E3823" s="4">
        <v>413.15</v>
      </c>
      <c r="F3823" s="4">
        <v>98.09099999999999</v>
      </c>
      <c r="G3823" s="4">
        <v>98.09099999999999</v>
      </c>
    </row>
    <row r="3824" spans="1:7">
      <c r="A3824" s="5">
        <v>46283.87193287037</v>
      </c>
      <c r="B3824" s="5">
        <v>46284.98111111111</v>
      </c>
      <c r="C3824" s="4">
        <v>26.62</v>
      </c>
      <c r="D3824" s="4">
        <v>511.141</v>
      </c>
      <c r="E3824" s="4">
        <v>412.95</v>
      </c>
      <c r="F3824" s="4">
        <v>98.191</v>
      </c>
      <c r="G3824" s="4">
        <v>98.191</v>
      </c>
    </row>
    <row r="3825" spans="1:7">
      <c r="A3825" s="5">
        <v>46283.87193287037</v>
      </c>
      <c r="B3825" s="5">
        <v>46284.98276620371</v>
      </c>
      <c r="C3825" s="4">
        <v>26.66</v>
      </c>
      <c r="D3825" s="4">
        <v>511.043</v>
      </c>
      <c r="E3825" s="4">
        <v>414.18</v>
      </c>
      <c r="F3825" s="4">
        <v>96.863</v>
      </c>
      <c r="G3825" s="4">
        <v>96.863</v>
      </c>
    </row>
    <row r="3826" spans="1:7">
      <c r="A3826" s="5">
        <v>46283.87193287037</v>
      </c>
      <c r="B3826" s="5">
        <v>46284.9844212963</v>
      </c>
      <c r="C3826" s="4">
        <v>26.7</v>
      </c>
      <c r="D3826" s="4">
        <v>510.947</v>
      </c>
      <c r="E3826" s="4">
        <v>413.7</v>
      </c>
      <c r="F3826" s="4">
        <v>97.247</v>
      </c>
      <c r="G3826" s="4">
        <v>97.247</v>
      </c>
    </row>
    <row r="3827" spans="1:7">
      <c r="A3827" s="5">
        <v>46283.87193287037</v>
      </c>
      <c r="B3827" s="5">
        <v>46284.98607638889</v>
      </c>
      <c r="C3827" s="4">
        <v>26.74</v>
      </c>
      <c r="D3827" s="4">
        <v>510.852</v>
      </c>
      <c r="E3827" s="4">
        <v>411.1</v>
      </c>
      <c r="F3827" s="4">
        <v>99.752</v>
      </c>
      <c r="G3827" s="4">
        <v>99.752</v>
      </c>
    </row>
    <row r="3828" spans="1:7">
      <c r="A3828" s="5">
        <v>46283.87193287037</v>
      </c>
      <c r="B3828" s="5">
        <v>46284.98773148148</v>
      </c>
      <c r="C3828" s="4">
        <v>26.78</v>
      </c>
      <c r="D3828" s="4">
        <v>510.758</v>
      </c>
      <c r="E3828" s="4">
        <v>412.94</v>
      </c>
      <c r="F3828" s="4">
        <v>97.818</v>
      </c>
      <c r="G3828" s="4">
        <v>97.818</v>
      </c>
    </row>
    <row r="3829" spans="1:7">
      <c r="A3829" s="5">
        <v>46283.87193287037</v>
      </c>
      <c r="B3829" s="5">
        <v>46284.98938657407</v>
      </c>
      <c r="C3829" s="4">
        <v>26.82</v>
      </c>
      <c r="D3829" s="4">
        <v>510.666</v>
      </c>
      <c r="E3829" s="4">
        <v>410.64</v>
      </c>
      <c r="F3829" s="4">
        <v>100.026</v>
      </c>
      <c r="G3829" s="4">
        <v>100.026</v>
      </c>
    </row>
    <row r="3830" spans="1:7">
      <c r="A3830" s="5">
        <v>46283.87193287037</v>
      </c>
      <c r="B3830" s="5">
        <v>46284.99104166667</v>
      </c>
      <c r="C3830" s="4">
        <v>26.86</v>
      </c>
      <c r="D3830" s="4">
        <v>510.575</v>
      </c>
      <c r="E3830" s="4">
        <v>410.36</v>
      </c>
      <c r="F3830" s="4">
        <v>100.215</v>
      </c>
      <c r="G3830" s="4">
        <v>100.215</v>
      </c>
    </row>
    <row r="3831" spans="1:7">
      <c r="A3831" s="5">
        <v>46283.87193287037</v>
      </c>
      <c r="B3831" s="5">
        <v>46284.99269675926</v>
      </c>
      <c r="C3831" s="4">
        <v>26.9</v>
      </c>
      <c r="D3831" s="4">
        <v>510.485</v>
      </c>
      <c r="E3831" s="4">
        <v>404.32</v>
      </c>
      <c r="F3831" s="4">
        <v>106.165</v>
      </c>
      <c r="G3831" s="4">
        <v>106.165</v>
      </c>
    </row>
    <row r="3832" spans="1:7">
      <c r="A3832" s="5">
        <v>46283.87193287037</v>
      </c>
      <c r="B3832" s="5">
        <v>46284.99435185185</v>
      </c>
      <c r="C3832" s="4">
        <v>26.94</v>
      </c>
      <c r="D3832" s="4">
        <v>510.397</v>
      </c>
      <c r="E3832" s="4">
        <v>403.7</v>
      </c>
      <c r="F3832" s="4">
        <v>106.697</v>
      </c>
      <c r="G3832" s="4">
        <v>106.697</v>
      </c>
    </row>
    <row r="3833" spans="1:7">
      <c r="A3833" s="5">
        <v>46283.87193287037</v>
      </c>
      <c r="B3833" s="5">
        <v>46284.99600694444</v>
      </c>
      <c r="C3833" s="4">
        <v>26.98</v>
      </c>
      <c r="D3833" s="4">
        <v>510.308</v>
      </c>
      <c r="E3833" s="4">
        <v>401.35</v>
      </c>
      <c r="F3833" s="4">
        <v>108.958</v>
      </c>
      <c r="G3833" s="4">
        <v>108.958</v>
      </c>
    </row>
    <row r="3834" spans="1:7">
      <c r="A3834" s="5">
        <v>46283.87193287037</v>
      </c>
      <c r="B3834" s="5">
        <v>46284.99766203704</v>
      </c>
      <c r="C3834" s="4">
        <v>27.02</v>
      </c>
      <c r="D3834" s="4">
        <v>510.221</v>
      </c>
      <c r="E3834" s="4">
        <v>404.87</v>
      </c>
      <c r="F3834" s="4">
        <v>105.351</v>
      </c>
      <c r="G3834" s="4">
        <v>105.351</v>
      </c>
    </row>
    <row r="3835" spans="1:7">
      <c r="A3835" s="5">
        <v>46283.87193287037</v>
      </c>
      <c r="B3835" s="5">
        <v>46284.99931712963</v>
      </c>
      <c r="C3835" s="4">
        <v>27.06</v>
      </c>
      <c r="D3835" s="4">
        <v>510.135</v>
      </c>
      <c r="E3835" s="4">
        <v>407.98</v>
      </c>
      <c r="F3835" s="4">
        <v>102.155</v>
      </c>
      <c r="G3835" s="4">
        <v>102.155</v>
      </c>
    </row>
    <row r="3836" spans="1:7">
      <c r="A3836" s="5">
        <v>46283.87193287037</v>
      </c>
      <c r="B3836" s="5">
        <v>46285.00097222222</v>
      </c>
      <c r="C3836" s="4">
        <v>27.1</v>
      </c>
      <c r="D3836" s="4">
        <v>510.049</v>
      </c>
      <c r="E3836" s="4">
        <v>409.89</v>
      </c>
      <c r="F3836" s="4">
        <v>100.159</v>
      </c>
      <c r="G3836" s="4">
        <v>100.159</v>
      </c>
    </row>
    <row r="3837" spans="1:7">
      <c r="A3837" s="5">
        <v>46283.87193287037</v>
      </c>
      <c r="B3837" s="5">
        <v>46285.00262731482</v>
      </c>
      <c r="C3837" s="4">
        <v>27.14</v>
      </c>
      <c r="D3837" s="4">
        <v>509.963</v>
      </c>
      <c r="E3837" s="4">
        <v>398.28</v>
      </c>
      <c r="F3837" s="4">
        <v>111.683</v>
      </c>
      <c r="G3837" s="4">
        <v>111.683</v>
      </c>
    </row>
    <row r="3838" spans="1:7">
      <c r="A3838" s="5">
        <v>46283.87193287037</v>
      </c>
      <c r="B3838" s="5">
        <v>46285.0042824074</v>
      </c>
      <c r="C3838" s="4">
        <v>27.18</v>
      </c>
      <c r="D3838" s="4">
        <v>509.877</v>
      </c>
      <c r="E3838" s="4">
        <v>398.52</v>
      </c>
      <c r="F3838" s="4">
        <v>111.357</v>
      </c>
      <c r="G3838" s="4">
        <v>111.357</v>
      </c>
    </row>
    <row r="3839" spans="1:7">
      <c r="A3839" s="5">
        <v>46283.87193287037</v>
      </c>
      <c r="B3839" s="5">
        <v>46285.0059375</v>
      </c>
      <c r="C3839" s="4">
        <v>27.22</v>
      </c>
      <c r="D3839" s="4">
        <v>509.792</v>
      </c>
      <c r="E3839" s="4">
        <v>397.98</v>
      </c>
      <c r="F3839" s="4">
        <v>111.812</v>
      </c>
      <c r="G3839" s="4">
        <v>111.812</v>
      </c>
    </row>
    <row r="3840" spans="1:7">
      <c r="A3840" s="5">
        <v>46283.87193287037</v>
      </c>
      <c r="B3840" s="5">
        <v>46285.00759259259</v>
      </c>
      <c r="C3840" s="4">
        <v>27.26</v>
      </c>
      <c r="D3840" s="4">
        <v>509.706</v>
      </c>
      <c r="E3840" s="4">
        <v>405.23</v>
      </c>
      <c r="F3840" s="4">
        <v>104.476</v>
      </c>
      <c r="G3840" s="4">
        <v>104.476</v>
      </c>
    </row>
    <row r="3841" spans="1:7">
      <c r="A3841" s="5">
        <v>46283.87193287037</v>
      </c>
      <c r="B3841" s="5">
        <v>46285.00924768519</v>
      </c>
      <c r="C3841" s="4">
        <v>27.3</v>
      </c>
      <c r="D3841" s="4">
        <v>509.621</v>
      </c>
      <c r="E3841" s="4">
        <v>406.81</v>
      </c>
      <c r="F3841" s="4">
        <v>102.811</v>
      </c>
      <c r="G3841" s="4">
        <v>102.811</v>
      </c>
    </row>
    <row r="3842" spans="1:7">
      <c r="A3842" s="5">
        <v>46283.87193287037</v>
      </c>
      <c r="B3842" s="5">
        <v>46285.01090277778</v>
      </c>
      <c r="C3842" s="4">
        <v>27.34</v>
      </c>
      <c r="D3842" s="4">
        <v>509.536</v>
      </c>
      <c r="E3842" s="4">
        <v>404.03</v>
      </c>
      <c r="F3842" s="4">
        <v>105.506</v>
      </c>
      <c r="G3842" s="4">
        <v>105.506</v>
      </c>
    </row>
    <row r="3843" spans="1:7">
      <c r="A3843" s="5">
        <v>46283.87193287037</v>
      </c>
      <c r="B3843" s="5">
        <v>46285.01255787037</v>
      </c>
      <c r="C3843" s="4">
        <v>27.38</v>
      </c>
      <c r="D3843" s="4">
        <v>509.451</v>
      </c>
      <c r="E3843" s="4">
        <v>404.35</v>
      </c>
      <c r="F3843" s="4">
        <v>105.101</v>
      </c>
      <c r="G3843" s="4">
        <v>105.101</v>
      </c>
    </row>
    <row r="3844" spans="1:7">
      <c r="A3844" s="5">
        <v>46283.87193287037</v>
      </c>
      <c r="B3844" s="5">
        <v>46285.01421296296</v>
      </c>
      <c r="C3844" s="4">
        <v>27.41</v>
      </c>
      <c r="D3844" s="4">
        <v>509.365</v>
      </c>
      <c r="E3844" s="4">
        <v>403.88</v>
      </c>
      <c r="F3844" s="4">
        <v>105.485</v>
      </c>
      <c r="G3844" s="4">
        <v>105.485</v>
      </c>
    </row>
    <row r="3845" spans="1:7">
      <c r="A3845" s="5">
        <v>46283.87193287037</v>
      </c>
      <c r="B3845" s="5">
        <v>46285.01587962963</v>
      </c>
      <c r="C3845" s="4">
        <v>27.45</v>
      </c>
      <c r="D3845" s="4">
        <v>509.279</v>
      </c>
      <c r="E3845" s="4">
        <v>396.22</v>
      </c>
      <c r="F3845" s="4">
        <v>113.059</v>
      </c>
      <c r="G3845" s="4">
        <v>113.059</v>
      </c>
    </row>
    <row r="3846" spans="1:7">
      <c r="A3846" s="5">
        <v>46283.87193287037</v>
      </c>
      <c r="B3846" s="5">
        <v>46285.01753472222</v>
      </c>
      <c r="C3846" s="4">
        <v>27.49</v>
      </c>
      <c r="D3846" s="4">
        <v>509.193</v>
      </c>
      <c r="E3846" s="4">
        <v>396.05</v>
      </c>
      <c r="F3846" s="4">
        <v>113.143</v>
      </c>
      <c r="G3846" s="4">
        <v>113.143</v>
      </c>
    </row>
    <row r="3847" spans="1:7">
      <c r="A3847" s="5">
        <v>46283.87193287037</v>
      </c>
      <c r="B3847" s="5">
        <v>46285.01918981481</v>
      </c>
      <c r="C3847" s="4">
        <v>27.53</v>
      </c>
      <c r="D3847" s="4">
        <v>509.107</v>
      </c>
      <c r="E3847" s="4">
        <v>408.49</v>
      </c>
      <c r="F3847" s="4">
        <v>100.617</v>
      </c>
      <c r="G3847" s="4">
        <v>100.617</v>
      </c>
    </row>
    <row r="3848" spans="1:7">
      <c r="A3848" s="5">
        <v>46283.87193287037</v>
      </c>
      <c r="B3848" s="5">
        <v>46285.02084490741</v>
      </c>
      <c r="C3848" s="4">
        <v>27.57</v>
      </c>
      <c r="D3848" s="4">
        <v>509.019</v>
      </c>
      <c r="E3848" s="4">
        <v>407.62</v>
      </c>
      <c r="F3848" s="4">
        <v>101.399</v>
      </c>
      <c r="G3848" s="4">
        <v>101.399</v>
      </c>
    </row>
    <row r="3849" spans="1:7">
      <c r="A3849" s="5">
        <v>46283.87193287037</v>
      </c>
      <c r="B3849" s="5">
        <v>46285.0225</v>
      </c>
      <c r="C3849" s="4">
        <v>27.61</v>
      </c>
      <c r="D3849" s="4">
        <v>508.931</v>
      </c>
      <c r="E3849" s="4">
        <v>398.33</v>
      </c>
      <c r="F3849" s="4">
        <v>110.601</v>
      </c>
      <c r="G3849" s="4">
        <v>110.601</v>
      </c>
    </row>
    <row r="3850" spans="1:7">
      <c r="A3850" s="5">
        <v>46283.87193287037</v>
      </c>
      <c r="B3850" s="5">
        <v>46285.02415509259</v>
      </c>
      <c r="C3850" s="4">
        <v>27.65</v>
      </c>
      <c r="D3850" s="4">
        <v>508.842</v>
      </c>
      <c r="E3850" s="4">
        <v>395.02</v>
      </c>
      <c r="F3850" s="4">
        <v>113.822</v>
      </c>
      <c r="G3850" s="4">
        <v>113.822</v>
      </c>
    </row>
    <row r="3851" spans="1:7">
      <c r="A3851" s="5">
        <v>46283.87193287037</v>
      </c>
      <c r="B3851" s="5">
        <v>46285.02581018519</v>
      </c>
      <c r="C3851" s="4">
        <v>27.69</v>
      </c>
      <c r="D3851" s="4">
        <v>508.752</v>
      </c>
      <c r="E3851" s="4">
        <v>397.69</v>
      </c>
      <c r="F3851" s="4">
        <v>111.062</v>
      </c>
      <c r="G3851" s="4">
        <v>111.062</v>
      </c>
    </row>
    <row r="3852" spans="1:7">
      <c r="A3852" s="5">
        <v>46283.87193287037</v>
      </c>
      <c r="B3852" s="5">
        <v>46285.02746527778</v>
      </c>
      <c r="C3852" s="4">
        <v>27.73</v>
      </c>
      <c r="D3852" s="4">
        <v>508.661</v>
      </c>
      <c r="E3852" s="4">
        <v>399.42</v>
      </c>
      <c r="F3852" s="4">
        <v>109.241</v>
      </c>
      <c r="G3852" s="4">
        <v>109.241</v>
      </c>
    </row>
    <row r="3853" spans="1:7">
      <c r="A3853" s="5">
        <v>46283.87193287037</v>
      </c>
      <c r="B3853" s="5">
        <v>46285.02912037037</v>
      </c>
      <c r="C3853" s="4">
        <v>27.77</v>
      </c>
      <c r="D3853" s="4">
        <v>508.569</v>
      </c>
      <c r="E3853" s="4">
        <v>399.58</v>
      </c>
      <c r="F3853" s="4">
        <v>108.989</v>
      </c>
      <c r="G3853" s="4">
        <v>108.989</v>
      </c>
    </row>
    <row r="3854" spans="1:7">
      <c r="A3854" s="5">
        <v>46283.87193287037</v>
      </c>
      <c r="B3854" s="5">
        <v>46285.03077546296</v>
      </c>
      <c r="C3854" s="4">
        <v>27.81</v>
      </c>
      <c r="D3854" s="4">
        <v>508.475</v>
      </c>
      <c r="E3854" s="4">
        <v>399.95</v>
      </c>
      <c r="F3854" s="4">
        <v>108.525</v>
      </c>
      <c r="G3854" s="4">
        <v>108.525</v>
      </c>
    </row>
    <row r="3855" spans="1:7">
      <c r="A3855" s="5">
        <v>46283.87193287037</v>
      </c>
      <c r="B3855" s="5">
        <v>46285.03243055556</v>
      </c>
      <c r="C3855" s="4">
        <v>27.85</v>
      </c>
      <c r="D3855" s="4">
        <v>508.38</v>
      </c>
      <c r="E3855" s="4">
        <v>409.65</v>
      </c>
      <c r="F3855" s="4">
        <v>98.73</v>
      </c>
      <c r="G3855" s="4">
        <v>98.73</v>
      </c>
    </row>
    <row r="3856" spans="1:7">
      <c r="A3856" s="5">
        <v>46283.87193287037</v>
      </c>
      <c r="B3856" s="5">
        <v>46285.03408564815</v>
      </c>
      <c r="C3856" s="4">
        <v>27.89</v>
      </c>
      <c r="D3856" s="4">
        <v>508.284</v>
      </c>
      <c r="E3856" s="4">
        <v>404.97</v>
      </c>
      <c r="F3856" s="4">
        <v>103.314</v>
      </c>
      <c r="G3856" s="4">
        <v>103.314</v>
      </c>
    </row>
    <row r="3857" spans="1:7">
      <c r="A3857" s="5">
        <v>46283.87193287037</v>
      </c>
      <c r="B3857" s="5">
        <v>46285.03574074074</v>
      </c>
      <c r="C3857" s="4">
        <v>27.93</v>
      </c>
      <c r="D3857" s="4">
        <v>508.186</v>
      </c>
      <c r="E3857" s="4">
        <v>401.54</v>
      </c>
      <c r="F3857" s="4">
        <v>106.646</v>
      </c>
      <c r="G3857" s="4">
        <v>106.646</v>
      </c>
    </row>
    <row r="3858" spans="1:7">
      <c r="A3858" s="5">
        <v>46283.87193287037</v>
      </c>
      <c r="B3858" s="5">
        <v>46285.03739583334</v>
      </c>
      <c r="C3858" s="4">
        <v>27.97</v>
      </c>
      <c r="D3858" s="4">
        <v>508.087</v>
      </c>
      <c r="E3858" s="4">
        <v>410.87</v>
      </c>
      <c r="F3858" s="4">
        <v>97.217</v>
      </c>
      <c r="G3858" s="4">
        <v>97.217</v>
      </c>
    </row>
    <row r="3859" spans="1:7">
      <c r="A3859" s="5">
        <v>46283.87193287037</v>
      </c>
      <c r="B3859" s="5">
        <v>46285.03905092592</v>
      </c>
      <c r="C3859" s="4">
        <v>28.01</v>
      </c>
      <c r="D3859" s="4">
        <v>507.986</v>
      </c>
      <c r="E3859" s="4">
        <v>416.65</v>
      </c>
      <c r="F3859" s="4">
        <v>91.336</v>
      </c>
      <c r="G3859" s="4">
        <v>91.336</v>
      </c>
    </row>
    <row r="3860" spans="1:7">
      <c r="A3860" s="5">
        <v>46283.87193287037</v>
      </c>
      <c r="B3860" s="5">
        <v>46285.04070601852</v>
      </c>
      <c r="C3860" s="4">
        <v>28.05</v>
      </c>
      <c r="D3860" s="4">
        <v>507.885</v>
      </c>
      <c r="E3860" s="4">
        <v>406.51</v>
      </c>
      <c r="F3860" s="4">
        <v>101.375</v>
      </c>
      <c r="G3860" s="4">
        <v>101.375</v>
      </c>
    </row>
    <row r="3861" spans="1:7">
      <c r="A3861" s="5">
        <v>46283.87193287037</v>
      </c>
      <c r="B3861" s="5">
        <v>46285.04236111111</v>
      </c>
      <c r="C3861" s="4">
        <v>28.09</v>
      </c>
      <c r="D3861" s="4">
        <v>507.782</v>
      </c>
      <c r="E3861" s="4">
        <v>409.77</v>
      </c>
      <c r="F3861" s="4">
        <v>98.012</v>
      </c>
      <c r="G3861" s="4">
        <v>98.012</v>
      </c>
    </row>
    <row r="3862" spans="1:7">
      <c r="A3862" s="5">
        <v>46283.87193287037</v>
      </c>
      <c r="B3862" s="5">
        <v>46285.0440162037</v>
      </c>
      <c r="C3862" s="4">
        <v>28.13</v>
      </c>
      <c r="D3862" s="4">
        <v>507.679</v>
      </c>
      <c r="E3862" s="4">
        <v>405.88</v>
      </c>
      <c r="F3862" s="4">
        <v>101.799</v>
      </c>
      <c r="G3862" s="4">
        <v>101.799</v>
      </c>
    </row>
    <row r="3863" spans="1:7">
      <c r="A3863" s="5">
        <v>46283.87193287037</v>
      </c>
      <c r="B3863" s="5">
        <v>46285.0456712963</v>
      </c>
      <c r="C3863" s="4">
        <v>28.17</v>
      </c>
      <c r="D3863" s="4">
        <v>507.574</v>
      </c>
      <c r="E3863" s="4">
        <v>412.84</v>
      </c>
      <c r="F3863" s="4">
        <v>94.73399999999999</v>
      </c>
      <c r="G3863" s="4">
        <v>94.73399999999999</v>
      </c>
    </row>
    <row r="3864" spans="1:7">
      <c r="A3864" s="5">
        <v>46283.87193287037</v>
      </c>
      <c r="B3864" s="5">
        <v>46285.04732638889</v>
      </c>
      <c r="C3864" s="4">
        <v>28.21</v>
      </c>
      <c r="D3864" s="4">
        <v>507.468</v>
      </c>
      <c r="E3864" s="4">
        <v>413.08</v>
      </c>
      <c r="F3864" s="4">
        <v>94.38800000000001</v>
      </c>
      <c r="G3864" s="4">
        <v>94.38800000000001</v>
      </c>
    </row>
    <row r="3865" spans="1:7">
      <c r="A3865" s="5">
        <v>46283.87193287037</v>
      </c>
      <c r="B3865" s="5">
        <v>46285.04898148148</v>
      </c>
      <c r="C3865" s="4">
        <v>28.25</v>
      </c>
      <c r="D3865" s="4">
        <v>507.361</v>
      </c>
      <c r="E3865" s="4">
        <v>418.18</v>
      </c>
      <c r="F3865" s="4">
        <v>89.181</v>
      </c>
      <c r="G3865" s="4">
        <v>89.181</v>
      </c>
    </row>
    <row r="3866" spans="1:7">
      <c r="A3866" s="5">
        <v>46283.87193287037</v>
      </c>
      <c r="B3866" s="5">
        <v>46285.05063657407</v>
      </c>
      <c r="C3866" s="4">
        <v>28.29</v>
      </c>
      <c r="D3866" s="4">
        <v>507.254</v>
      </c>
      <c r="E3866" s="4">
        <v>415.72</v>
      </c>
      <c r="F3866" s="4">
        <v>91.53400000000001</v>
      </c>
      <c r="G3866" s="4">
        <v>91.53400000000001</v>
      </c>
    </row>
    <row r="3867" spans="1:7">
      <c r="A3867" s="5">
        <v>46283.87193287037</v>
      </c>
      <c r="B3867" s="5">
        <v>46285.05229166667</v>
      </c>
      <c r="C3867" s="4">
        <v>28.33</v>
      </c>
      <c r="D3867" s="4">
        <v>507.145</v>
      </c>
      <c r="E3867" s="4">
        <v>423.53</v>
      </c>
      <c r="F3867" s="4">
        <v>83.61499999999999</v>
      </c>
      <c r="G3867" s="4">
        <v>83.61499999999999</v>
      </c>
    </row>
    <row r="3868" spans="1:7">
      <c r="A3868" s="5">
        <v>46283.87193287037</v>
      </c>
      <c r="B3868" s="5">
        <v>46285.05394675926</v>
      </c>
      <c r="C3868" s="4">
        <v>28.37</v>
      </c>
      <c r="D3868" s="4">
        <v>507.036</v>
      </c>
      <c r="E3868" s="4">
        <v>421.49</v>
      </c>
      <c r="F3868" s="4">
        <v>85.54600000000001</v>
      </c>
      <c r="G3868" s="4">
        <v>85.54600000000001</v>
      </c>
    </row>
    <row r="3869" spans="1:7">
      <c r="A3869" s="5">
        <v>46283.87193287037</v>
      </c>
      <c r="B3869" s="5">
        <v>46285.05560185185</v>
      </c>
      <c r="C3869" s="4">
        <v>28.41</v>
      </c>
      <c r="D3869" s="4">
        <v>506.925</v>
      </c>
      <c r="E3869" s="4">
        <v>416.49</v>
      </c>
      <c r="F3869" s="4">
        <v>90.435</v>
      </c>
      <c r="G3869" s="4">
        <v>90.435</v>
      </c>
    </row>
    <row r="3870" spans="1:7">
      <c r="A3870" s="5">
        <v>46283.87193287037</v>
      </c>
      <c r="B3870" s="5">
        <v>46285.05725694444</v>
      </c>
      <c r="C3870" s="4">
        <v>28.45</v>
      </c>
      <c r="D3870" s="4">
        <v>506.815</v>
      </c>
      <c r="E3870" s="4">
        <v>418.71</v>
      </c>
      <c r="F3870" s="4">
        <v>88.105</v>
      </c>
      <c r="G3870" s="4">
        <v>88.105</v>
      </c>
    </row>
    <row r="3871" spans="1:7">
      <c r="A3871" s="5">
        <v>46283.87193287037</v>
      </c>
      <c r="B3871" s="5">
        <v>46285.05891203704</v>
      </c>
      <c r="C3871" s="4">
        <v>28.49</v>
      </c>
      <c r="D3871" s="4">
        <v>506.703</v>
      </c>
      <c r="E3871" s="4">
        <v>418.15</v>
      </c>
      <c r="F3871" s="4">
        <v>88.553</v>
      </c>
      <c r="G3871" s="4">
        <v>88.553</v>
      </c>
    </row>
    <row r="3872" spans="1:7">
      <c r="A3872" s="5">
        <v>46283.87193287037</v>
      </c>
      <c r="B3872" s="5">
        <v>46285.06056712963</v>
      </c>
      <c r="C3872" s="4">
        <v>28.53</v>
      </c>
      <c r="D3872" s="4">
        <v>506.592</v>
      </c>
      <c r="E3872" s="4">
        <v>421.28</v>
      </c>
      <c r="F3872" s="4">
        <v>85.312</v>
      </c>
      <c r="G3872" s="4">
        <v>85.312</v>
      </c>
    </row>
    <row r="3873" spans="1:7">
      <c r="A3873" s="5">
        <v>46283.87193287037</v>
      </c>
      <c r="B3873" s="5">
        <v>46285.06222222222</v>
      </c>
      <c r="C3873" s="4">
        <v>28.57</v>
      </c>
      <c r="D3873" s="4">
        <v>506.48</v>
      </c>
      <c r="E3873" s="4">
        <v>426.08</v>
      </c>
      <c r="F3873" s="4">
        <v>80.40000000000001</v>
      </c>
      <c r="G3873" s="4">
        <v>80.40000000000001</v>
      </c>
    </row>
    <row r="3874" spans="1:7">
      <c r="A3874" s="5">
        <v>46283.87193287037</v>
      </c>
      <c r="B3874" s="5">
        <v>46285.06387731482</v>
      </c>
      <c r="C3874" s="4">
        <v>28.61</v>
      </c>
      <c r="D3874" s="4">
        <v>506.368</v>
      </c>
      <c r="E3874" s="4">
        <v>425.24</v>
      </c>
      <c r="F3874" s="4">
        <v>81.128</v>
      </c>
      <c r="G3874" s="4">
        <v>81.128</v>
      </c>
    </row>
    <row r="3875" spans="1:7">
      <c r="A3875" s="5">
        <v>46283.87193287037</v>
      </c>
      <c r="B3875" s="5">
        <v>46285.06553240741</v>
      </c>
      <c r="C3875" s="4">
        <v>28.65</v>
      </c>
      <c r="D3875" s="4">
        <v>506.256</v>
      </c>
      <c r="E3875" s="4">
        <v>425.44</v>
      </c>
      <c r="F3875" s="4">
        <v>80.816</v>
      </c>
      <c r="G3875" s="4">
        <v>80.816</v>
      </c>
    </row>
    <row r="3876" spans="1:7">
      <c r="A3876" s="5">
        <v>46283.87193287037</v>
      </c>
      <c r="B3876" s="5">
        <v>46285.0671875</v>
      </c>
      <c r="C3876" s="4">
        <v>28.69</v>
      </c>
      <c r="D3876" s="4">
        <v>506.144</v>
      </c>
      <c r="E3876" s="4">
        <v>426.49</v>
      </c>
      <c r="F3876" s="4">
        <v>79.654</v>
      </c>
      <c r="G3876" s="4">
        <v>79.654</v>
      </c>
    </row>
    <row r="3877" spans="1:7">
      <c r="A3877" s="5">
        <v>46283.87193287037</v>
      </c>
      <c r="B3877" s="5">
        <v>46285.06884259259</v>
      </c>
      <c r="C3877" s="4">
        <v>28.73</v>
      </c>
      <c r="D3877" s="4">
        <v>506.033</v>
      </c>
      <c r="E3877" s="4">
        <v>426.7</v>
      </c>
      <c r="F3877" s="4">
        <v>79.333</v>
      </c>
      <c r="G3877" s="4">
        <v>79.333</v>
      </c>
    </row>
    <row r="3878" spans="1:7">
      <c r="A3878" s="5">
        <v>46283.87193287037</v>
      </c>
      <c r="B3878" s="5">
        <v>46285.07049768518</v>
      </c>
      <c r="C3878" s="4">
        <v>28.77</v>
      </c>
      <c r="D3878" s="4">
        <v>505.922</v>
      </c>
      <c r="E3878" s="4">
        <v>424.09</v>
      </c>
      <c r="F3878" s="4">
        <v>81.83199999999999</v>
      </c>
      <c r="G3878" s="4">
        <v>81.83199999999999</v>
      </c>
    </row>
    <row r="3879" spans="1:7">
      <c r="A3879" s="5">
        <v>46283.87193287037</v>
      </c>
      <c r="B3879" s="5">
        <v>46285.07215277778</v>
      </c>
      <c r="C3879" s="4">
        <v>28.81</v>
      </c>
      <c r="D3879" s="4">
        <v>505.811</v>
      </c>
      <c r="E3879" s="4">
        <v>429.54</v>
      </c>
      <c r="F3879" s="4">
        <v>76.271</v>
      </c>
      <c r="G3879" s="4">
        <v>76.271</v>
      </c>
    </row>
    <row r="3880" spans="1:7">
      <c r="A3880" s="5">
        <v>46283.87193287037</v>
      </c>
      <c r="B3880" s="5">
        <v>46285.07380787037</v>
      </c>
      <c r="C3880" s="4">
        <v>28.84</v>
      </c>
      <c r="D3880" s="4">
        <v>505.701</v>
      </c>
      <c r="E3880" s="4">
        <v>427.1</v>
      </c>
      <c r="F3880" s="4">
        <v>78.601</v>
      </c>
      <c r="G3880" s="4">
        <v>78.601</v>
      </c>
    </row>
    <row r="3881" spans="1:7">
      <c r="A3881" s="5">
        <v>46283.87193287037</v>
      </c>
      <c r="B3881" s="5">
        <v>46285.07546296297</v>
      </c>
      <c r="C3881" s="4">
        <v>28.88</v>
      </c>
      <c r="D3881" s="4">
        <v>505.592</v>
      </c>
      <c r="E3881" s="4">
        <v>424.96</v>
      </c>
      <c r="F3881" s="4">
        <v>80.63200000000001</v>
      </c>
      <c r="G3881" s="4">
        <v>80.63200000000001</v>
      </c>
    </row>
    <row r="3882" spans="1:7">
      <c r="A3882" s="5">
        <v>46283.87193287037</v>
      </c>
      <c r="B3882" s="5">
        <v>46285.07711805555</v>
      </c>
      <c r="C3882" s="4">
        <v>28.92</v>
      </c>
      <c r="D3882" s="4">
        <v>505.484</v>
      </c>
      <c r="E3882" s="4">
        <v>421.35</v>
      </c>
      <c r="F3882" s="4">
        <v>84.134</v>
      </c>
      <c r="G3882" s="4">
        <v>84.134</v>
      </c>
    </row>
    <row r="3883" spans="1:7">
      <c r="A3883" s="5">
        <v>46283.87193287037</v>
      </c>
      <c r="B3883" s="5">
        <v>46285.07877314815</v>
      </c>
      <c r="C3883" s="4">
        <v>28.96</v>
      </c>
      <c r="D3883" s="4">
        <v>505.376</v>
      </c>
      <c r="E3883" s="4">
        <v>424.38</v>
      </c>
      <c r="F3883" s="4">
        <v>80.996</v>
      </c>
      <c r="G3883" s="4">
        <v>80.996</v>
      </c>
    </row>
    <row r="3884" spans="1:7">
      <c r="A3884" s="5">
        <v>46283.87193287037</v>
      </c>
      <c r="B3884" s="5">
        <v>46285.08042824074</v>
      </c>
      <c r="C3884" s="4">
        <v>29</v>
      </c>
      <c r="D3884" s="4">
        <v>505.269</v>
      </c>
      <c r="E3884" s="4">
        <v>430.51</v>
      </c>
      <c r="F3884" s="4">
        <v>74.759</v>
      </c>
      <c r="G3884" s="4">
        <v>74.759</v>
      </c>
    </row>
    <row r="3885" spans="1:7">
      <c r="A3885" s="5">
        <v>46283.87193287037</v>
      </c>
      <c r="B3885" s="5">
        <v>46285.08208333333</v>
      </c>
      <c r="C3885" s="4">
        <v>29.04</v>
      </c>
      <c r="D3885" s="4">
        <v>505.162</v>
      </c>
      <c r="E3885" s="4">
        <v>430.48</v>
      </c>
      <c r="F3885" s="4">
        <v>74.682</v>
      </c>
      <c r="G3885" s="4">
        <v>74.682</v>
      </c>
    </row>
    <row r="3886" spans="1:7">
      <c r="A3886" s="5">
        <v>46283.87193287037</v>
      </c>
      <c r="B3886" s="5">
        <v>46285.08373842593</v>
      </c>
      <c r="C3886" s="4">
        <v>29.08</v>
      </c>
      <c r="D3886" s="4">
        <v>505.056</v>
      </c>
      <c r="E3886" s="4">
        <v>427.02</v>
      </c>
      <c r="F3886" s="4">
        <v>78.036</v>
      </c>
      <c r="G3886" s="4">
        <v>78.036</v>
      </c>
    </row>
    <row r="3887" spans="1:7">
      <c r="A3887" s="5">
        <v>46283.87193287037</v>
      </c>
      <c r="B3887" s="5">
        <v>46285.08539351852</v>
      </c>
      <c r="C3887" s="4">
        <v>29.12</v>
      </c>
      <c r="D3887" s="4">
        <v>504.951</v>
      </c>
      <c r="E3887" s="4">
        <v>427.05</v>
      </c>
      <c r="F3887" s="4">
        <v>77.901</v>
      </c>
      <c r="G3887" s="4">
        <v>77.901</v>
      </c>
    </row>
    <row r="3888" spans="1:7">
      <c r="A3888" s="5">
        <v>46283.87193287037</v>
      </c>
      <c r="B3888" s="5">
        <v>46285.08704861111</v>
      </c>
      <c r="C3888" s="4">
        <v>29.16</v>
      </c>
      <c r="D3888" s="4">
        <v>504.846</v>
      </c>
      <c r="E3888" s="4">
        <v>426.76</v>
      </c>
      <c r="F3888" s="4">
        <v>78.086</v>
      </c>
      <c r="G3888" s="4">
        <v>78.086</v>
      </c>
    </row>
    <row r="3889" spans="1:7">
      <c r="A3889" s="5">
        <v>46283.87193287037</v>
      </c>
      <c r="B3889" s="5">
        <v>46285.0887037037</v>
      </c>
      <c r="C3889" s="4">
        <v>29.2</v>
      </c>
      <c r="D3889" s="4">
        <v>504.742</v>
      </c>
      <c r="E3889" s="4">
        <v>422.9</v>
      </c>
      <c r="F3889" s="4">
        <v>81.842</v>
      </c>
      <c r="G3889" s="4">
        <v>81.842</v>
      </c>
    </row>
    <row r="3890" spans="1:7">
      <c r="A3890" s="5">
        <v>46283.87193287037</v>
      </c>
      <c r="B3890" s="5">
        <v>46285.0903587963</v>
      </c>
      <c r="C3890" s="4">
        <v>29.24</v>
      </c>
      <c r="D3890" s="4">
        <v>504.638</v>
      </c>
      <c r="E3890" s="4">
        <v>420.07</v>
      </c>
      <c r="F3890" s="4">
        <v>84.568</v>
      </c>
      <c r="G3890" s="4">
        <v>84.568</v>
      </c>
    </row>
    <row r="3891" spans="1:7">
      <c r="A3891" s="5">
        <v>46283.87193287037</v>
      </c>
      <c r="B3891" s="5">
        <v>46285.09201388889</v>
      </c>
      <c r="C3891" s="4">
        <v>29.28</v>
      </c>
      <c r="D3891" s="4">
        <v>504.535</v>
      </c>
      <c r="E3891" s="4">
        <v>416.68</v>
      </c>
      <c r="F3891" s="4">
        <v>87.855</v>
      </c>
      <c r="G3891" s="4">
        <v>87.855</v>
      </c>
    </row>
    <row r="3892" spans="1:7">
      <c r="A3892" s="5">
        <v>46283.87193287037</v>
      </c>
      <c r="B3892" s="5">
        <v>46285.09366898148</v>
      </c>
      <c r="C3892" s="4">
        <v>29.32</v>
      </c>
      <c r="D3892" s="4">
        <v>504.431</v>
      </c>
      <c r="E3892" s="4">
        <v>423.9</v>
      </c>
      <c r="F3892" s="4">
        <v>80.53100000000001</v>
      </c>
      <c r="G3892" s="4">
        <v>80.53100000000001</v>
      </c>
    </row>
    <row r="3893" spans="1:7">
      <c r="A3893" s="5">
        <v>46283.87193287037</v>
      </c>
      <c r="B3893" s="5">
        <v>46285.09532407407</v>
      </c>
      <c r="C3893" s="4">
        <v>29.36</v>
      </c>
      <c r="D3893" s="4">
        <v>504.328</v>
      </c>
      <c r="E3893" s="4">
        <v>420.17</v>
      </c>
      <c r="F3893" s="4">
        <v>84.158</v>
      </c>
      <c r="G3893" s="4">
        <v>84.158</v>
      </c>
    </row>
    <row r="3894" spans="1:7">
      <c r="A3894" s="5">
        <v>46283.87193287037</v>
      </c>
      <c r="B3894" s="5">
        <v>46285.09697916666</v>
      </c>
      <c r="C3894" s="4">
        <v>29.4</v>
      </c>
      <c r="D3894" s="4">
        <v>504.224</v>
      </c>
      <c r="E3894" s="4">
        <v>419.67</v>
      </c>
      <c r="F3894" s="4">
        <v>84.554</v>
      </c>
      <c r="G3894" s="4">
        <v>84.554</v>
      </c>
    </row>
    <row r="3895" spans="1:7">
      <c r="A3895" s="5">
        <v>46283.87193287037</v>
      </c>
      <c r="B3895" s="5">
        <v>46285.09863425926</v>
      </c>
      <c r="C3895" s="4">
        <v>29.44</v>
      </c>
      <c r="D3895" s="4">
        <v>504.12</v>
      </c>
      <c r="E3895" s="4">
        <v>420.93</v>
      </c>
      <c r="F3895" s="4">
        <v>83.19</v>
      </c>
      <c r="G3895" s="4">
        <v>83.19</v>
      </c>
    </row>
    <row r="3896" spans="1:7">
      <c r="A3896" s="5">
        <v>46283.87193287037</v>
      </c>
      <c r="B3896" s="5">
        <v>46285.10028935185</v>
      </c>
      <c r="C3896" s="4">
        <v>29.48</v>
      </c>
      <c r="D3896" s="4">
        <v>504.016</v>
      </c>
      <c r="E3896" s="4">
        <v>419.44</v>
      </c>
      <c r="F3896" s="4">
        <v>84.57599999999999</v>
      </c>
      <c r="G3896" s="4">
        <v>84.57599999999999</v>
      </c>
    </row>
    <row r="3897" spans="1:7">
      <c r="A3897" s="5">
        <v>46283.87193287037</v>
      </c>
      <c r="B3897" s="5">
        <v>46285.10194444445</v>
      </c>
      <c r="C3897" s="4">
        <v>29.52</v>
      </c>
      <c r="D3897" s="4">
        <v>503.911</v>
      </c>
      <c r="E3897" s="4">
        <v>415.55</v>
      </c>
      <c r="F3897" s="4">
        <v>88.361</v>
      </c>
      <c r="G3897" s="4">
        <v>88.361</v>
      </c>
    </row>
    <row r="3898" spans="1:7">
      <c r="A3898" s="5">
        <v>46283.87193287037</v>
      </c>
      <c r="B3898" s="5">
        <v>46285.10359953704</v>
      </c>
      <c r="C3898" s="4">
        <v>29.56</v>
      </c>
      <c r="D3898" s="4">
        <v>503.805</v>
      </c>
      <c r="E3898" s="4">
        <v>427.81</v>
      </c>
      <c r="F3898" s="4">
        <v>75.995</v>
      </c>
      <c r="G3898" s="4">
        <v>75.995</v>
      </c>
    </row>
    <row r="3899" spans="1:7">
      <c r="A3899" s="5">
        <v>46283.87193287037</v>
      </c>
      <c r="B3899" s="5">
        <v>46285.10525462963</v>
      </c>
      <c r="C3899" s="4">
        <v>29.6</v>
      </c>
      <c r="D3899" s="4">
        <v>503.698</v>
      </c>
      <c r="E3899" s="4">
        <v>426.46</v>
      </c>
      <c r="F3899" s="4">
        <v>77.238</v>
      </c>
      <c r="G3899" s="4">
        <v>77.238</v>
      </c>
    </row>
    <row r="3900" spans="1:7">
      <c r="A3900" s="5">
        <v>46283.87193287037</v>
      </c>
      <c r="B3900" s="5">
        <v>46285.10690972222</v>
      </c>
      <c r="C3900" s="4">
        <v>29.64</v>
      </c>
      <c r="D3900" s="4">
        <v>503.59</v>
      </c>
      <c r="E3900" s="4">
        <v>425.63</v>
      </c>
      <c r="F3900" s="4">
        <v>77.95999999999999</v>
      </c>
      <c r="G3900" s="4">
        <v>77.95999999999999</v>
      </c>
    </row>
    <row r="3901" spans="1:7">
      <c r="A3901" s="5">
        <v>46283.87193287037</v>
      </c>
      <c r="B3901" s="5">
        <v>46285.10856481481</v>
      </c>
      <c r="C3901" s="4">
        <v>29.68</v>
      </c>
      <c r="D3901" s="4">
        <v>503.48</v>
      </c>
      <c r="E3901" s="4">
        <v>424.39</v>
      </c>
      <c r="F3901" s="4">
        <v>79.09</v>
      </c>
      <c r="G3901" s="4">
        <v>79.09</v>
      </c>
    </row>
    <row r="3902" spans="1:7">
      <c r="A3902" s="5">
        <v>46283.87193287037</v>
      </c>
      <c r="B3902" s="5">
        <v>46285.11021990741</v>
      </c>
      <c r="C3902" s="4">
        <v>29.72</v>
      </c>
      <c r="D3902" s="4">
        <v>503.368</v>
      </c>
      <c r="E3902" s="4">
        <v>424.63</v>
      </c>
      <c r="F3902" s="4">
        <v>78.738</v>
      </c>
      <c r="G3902" s="4">
        <v>78.738</v>
      </c>
    </row>
    <row r="3903" spans="1:7">
      <c r="A3903" s="5">
        <v>46283.87193287037</v>
      </c>
      <c r="B3903" s="5">
        <v>46285.111875</v>
      </c>
      <c r="C3903" s="4">
        <v>29.76</v>
      </c>
      <c r="D3903" s="4">
        <v>503.255</v>
      </c>
      <c r="E3903" s="4">
        <v>423.51</v>
      </c>
      <c r="F3903" s="4">
        <v>79.745</v>
      </c>
      <c r="G3903" s="4">
        <v>79.745</v>
      </c>
    </row>
    <row r="3904" spans="1:7">
      <c r="A3904" s="5">
        <v>46283.87193287037</v>
      </c>
      <c r="B3904" s="5">
        <v>46285.1135300926</v>
      </c>
      <c r="C3904" s="4">
        <v>29.8</v>
      </c>
      <c r="D3904" s="4">
        <v>503.14</v>
      </c>
      <c r="E3904" s="4">
        <v>425.02</v>
      </c>
      <c r="F3904" s="4">
        <v>78.12</v>
      </c>
      <c r="G3904" s="4">
        <v>78.12</v>
      </c>
    </row>
    <row r="3905" spans="1:7">
      <c r="A3905" s="5">
        <v>46283.87193287037</v>
      </c>
      <c r="B3905" s="5">
        <v>46285.11518518518</v>
      </c>
      <c r="C3905" s="4">
        <v>29.84</v>
      </c>
      <c r="D3905" s="4">
        <v>503.023</v>
      </c>
      <c r="E3905" s="4">
        <v>422.1</v>
      </c>
      <c r="F3905" s="4">
        <v>80.923</v>
      </c>
      <c r="G3905" s="4">
        <v>80.923</v>
      </c>
    </row>
    <row r="3906" spans="1:7">
      <c r="A3906" s="5">
        <v>46283.87193287037</v>
      </c>
      <c r="B3906" s="5">
        <v>46285.11684027778</v>
      </c>
      <c r="C3906" s="4">
        <v>29.88</v>
      </c>
      <c r="D3906" s="4">
        <v>502.903</v>
      </c>
      <c r="E3906" s="4">
        <v>420.46</v>
      </c>
      <c r="F3906" s="4">
        <v>82.443</v>
      </c>
      <c r="G3906" s="4">
        <v>82.443</v>
      </c>
    </row>
    <row r="3907" spans="1:7">
      <c r="A3907" s="5">
        <v>46283.87193287037</v>
      </c>
      <c r="B3907" s="5">
        <v>46285.11849537037</v>
      </c>
      <c r="C3907" s="4">
        <v>29.92</v>
      </c>
      <c r="D3907" s="4">
        <v>502.782</v>
      </c>
      <c r="E3907" s="4">
        <v>420.16</v>
      </c>
      <c r="F3907" s="4">
        <v>82.622</v>
      </c>
      <c r="G3907" s="4">
        <v>82.622</v>
      </c>
    </row>
    <row r="3908" spans="1:7">
      <c r="A3908" s="5">
        <v>46283.87193287037</v>
      </c>
      <c r="B3908" s="5">
        <v>46285.12015046296</v>
      </c>
      <c r="C3908" s="4">
        <v>29.96</v>
      </c>
      <c r="D3908" s="4">
        <v>502.659</v>
      </c>
      <c r="E3908" s="4">
        <v>419.65</v>
      </c>
      <c r="F3908" s="4">
        <v>83.009</v>
      </c>
      <c r="G3908" s="4">
        <v>83.009</v>
      </c>
    </row>
    <row r="3909" spans="1:7">
      <c r="A3909" s="5">
        <v>46283.87193287037</v>
      </c>
      <c r="B3909" s="5">
        <v>46285.12180555556</v>
      </c>
      <c r="C3909" s="4">
        <v>30</v>
      </c>
      <c r="D3909" s="4">
        <v>502.534</v>
      </c>
      <c r="E3909" s="4">
        <v>416.69</v>
      </c>
      <c r="F3909" s="4">
        <v>85.84399999999999</v>
      </c>
      <c r="G3909" s="4">
        <v>85.84399999999999</v>
      </c>
    </row>
    <row r="3910" spans="1:7">
      <c r="A3910" s="5">
        <v>46283.87193287037</v>
      </c>
      <c r="B3910" s="5">
        <v>46285.12346064814</v>
      </c>
      <c r="C3910" s="4">
        <v>30.04</v>
      </c>
      <c r="D3910" s="4">
        <v>502.408</v>
      </c>
      <c r="E3910" s="4">
        <v>416.52</v>
      </c>
      <c r="F3910" s="4">
        <v>85.88800000000001</v>
      </c>
      <c r="G3910" s="4">
        <v>85.88800000000001</v>
      </c>
    </row>
    <row r="3911" spans="1:7">
      <c r="A3911" s="5">
        <v>46283.87193287037</v>
      </c>
      <c r="B3911" s="5">
        <v>46285.12511574074</v>
      </c>
      <c r="C3911" s="4">
        <v>30.08</v>
      </c>
      <c r="D3911" s="4">
        <v>502.281</v>
      </c>
      <c r="E3911" s="4">
        <v>422.14</v>
      </c>
      <c r="F3911" s="4">
        <v>80.14100000000001</v>
      </c>
      <c r="G3911" s="4">
        <v>80.14100000000001</v>
      </c>
    </row>
    <row r="3912" spans="1:7">
      <c r="A3912" s="5">
        <v>46283.87193287037</v>
      </c>
      <c r="B3912" s="5">
        <v>46285.12677083333</v>
      </c>
      <c r="C3912" s="4">
        <v>30.12</v>
      </c>
      <c r="D3912" s="4">
        <v>502.152</v>
      </c>
      <c r="E3912" s="4">
        <v>412.79</v>
      </c>
      <c r="F3912" s="4">
        <v>89.36199999999999</v>
      </c>
      <c r="G3912" s="4">
        <v>89.36199999999999</v>
      </c>
    </row>
    <row r="3913" spans="1:7">
      <c r="A3913" s="5">
        <v>46283.87193287037</v>
      </c>
      <c r="B3913" s="5">
        <v>46285.12842592593</v>
      </c>
      <c r="C3913" s="4">
        <v>30.16</v>
      </c>
      <c r="D3913" s="4">
        <v>502.023</v>
      </c>
      <c r="E3913" s="4">
        <v>418.53</v>
      </c>
      <c r="F3913" s="4">
        <v>83.49299999999999</v>
      </c>
      <c r="G3913" s="4">
        <v>83.49299999999999</v>
      </c>
    </row>
    <row r="3914" spans="1:7">
      <c r="A3914" s="5">
        <v>46283.87193287037</v>
      </c>
      <c r="B3914" s="5">
        <v>46285.13008101852</v>
      </c>
      <c r="C3914" s="4">
        <v>30.2</v>
      </c>
      <c r="D3914" s="4">
        <v>501.893</v>
      </c>
      <c r="E3914" s="4">
        <v>412.17</v>
      </c>
      <c r="F3914" s="4">
        <v>89.723</v>
      </c>
      <c r="G3914" s="4">
        <v>89.723</v>
      </c>
    </row>
    <row r="3915" spans="1:7">
      <c r="A3915" s="5">
        <v>46283.87193287037</v>
      </c>
      <c r="B3915" s="5">
        <v>46285.13173611111</v>
      </c>
      <c r="C3915" s="4">
        <v>30.24</v>
      </c>
      <c r="D3915" s="4">
        <v>501.764</v>
      </c>
      <c r="E3915" s="4">
        <v>414.1</v>
      </c>
      <c r="F3915" s="4">
        <v>87.664</v>
      </c>
      <c r="G3915" s="4">
        <v>87.664</v>
      </c>
    </row>
    <row r="3916" spans="1:7">
      <c r="A3916" s="5">
        <v>46283.87193287037</v>
      </c>
      <c r="B3916" s="5">
        <v>46285.1333912037</v>
      </c>
      <c r="C3916" s="4">
        <v>30.27</v>
      </c>
      <c r="D3916" s="4">
        <v>501.637</v>
      </c>
      <c r="E3916" s="4">
        <v>414.13</v>
      </c>
      <c r="F3916" s="4">
        <v>87.50700000000001</v>
      </c>
      <c r="G3916" s="4">
        <v>87.50700000000001</v>
      </c>
    </row>
    <row r="3917" spans="1:7">
      <c r="A3917" s="5">
        <v>46283.87193287037</v>
      </c>
      <c r="B3917" s="5">
        <v>46285.13504629629</v>
      </c>
      <c r="C3917" s="4">
        <v>30.31</v>
      </c>
      <c r="D3917" s="4">
        <v>501.514</v>
      </c>
      <c r="E3917" s="4">
        <v>413.72</v>
      </c>
      <c r="F3917" s="4">
        <v>87.794</v>
      </c>
      <c r="G3917" s="4">
        <v>87.794</v>
      </c>
    </row>
    <row r="3918" spans="1:7">
      <c r="A3918" s="5">
        <v>46283.87193287037</v>
      </c>
      <c r="B3918" s="5">
        <v>46285.13670138889</v>
      </c>
      <c r="C3918" s="4">
        <v>30.35</v>
      </c>
      <c r="D3918" s="4">
        <v>501.395</v>
      </c>
      <c r="E3918" s="4">
        <v>418.13</v>
      </c>
      <c r="F3918" s="4">
        <v>83.265</v>
      </c>
      <c r="G3918" s="4">
        <v>83.265</v>
      </c>
    </row>
    <row r="3919" spans="1:7">
      <c r="A3919" s="5">
        <v>46283.87193287037</v>
      </c>
      <c r="B3919" s="5">
        <v>46285.13835648148</v>
      </c>
      <c r="C3919" s="4">
        <v>30.39</v>
      </c>
      <c r="D3919" s="4">
        <v>501.281</v>
      </c>
      <c r="E3919" s="4">
        <v>406.96</v>
      </c>
      <c r="F3919" s="4">
        <v>94.321</v>
      </c>
      <c r="G3919" s="4">
        <v>94.321</v>
      </c>
    </row>
    <row r="3920" spans="1:7">
      <c r="A3920" s="5">
        <v>46283.87193287037</v>
      </c>
      <c r="B3920" s="5">
        <v>46285.14001157408</v>
      </c>
      <c r="C3920" s="4">
        <v>30.43</v>
      </c>
      <c r="D3920" s="4">
        <v>501.173</v>
      </c>
      <c r="E3920" s="4">
        <v>403.62</v>
      </c>
      <c r="F3920" s="4">
        <v>97.553</v>
      </c>
      <c r="G3920" s="4">
        <v>97.553</v>
      </c>
    </row>
    <row r="3921" spans="1:7">
      <c r="A3921" s="5">
        <v>46283.87193287037</v>
      </c>
      <c r="B3921" s="5">
        <v>46285.14166666667</v>
      </c>
      <c r="C3921" s="4">
        <v>30.47</v>
      </c>
      <c r="D3921" s="4">
        <v>501.071</v>
      </c>
      <c r="E3921" s="4">
        <v>404.99</v>
      </c>
      <c r="F3921" s="4">
        <v>96.081</v>
      </c>
      <c r="G3921" s="4">
        <v>96.081</v>
      </c>
    </row>
    <row r="3922" spans="1:7">
      <c r="A3922" s="5">
        <v>46283.87193287037</v>
      </c>
      <c r="B3922" s="5">
        <v>46285.14332175926</v>
      </c>
      <c r="C3922" s="4">
        <v>30.51</v>
      </c>
      <c r="D3922" s="4">
        <v>500.974</v>
      </c>
      <c r="E3922" s="4">
        <v>407.23</v>
      </c>
      <c r="F3922" s="4">
        <v>93.744</v>
      </c>
      <c r="G3922" s="4">
        <v>93.744</v>
      </c>
    </row>
    <row r="3923" spans="1:7">
      <c r="A3923" s="5">
        <v>46283.87193287037</v>
      </c>
      <c r="B3923" s="5">
        <v>46285.14497685185</v>
      </c>
      <c r="C3923" s="4">
        <v>30.55</v>
      </c>
      <c r="D3923" s="4">
        <v>500.882</v>
      </c>
      <c r="E3923" s="4">
        <v>406.57</v>
      </c>
      <c r="F3923" s="4">
        <v>94.312</v>
      </c>
      <c r="G3923" s="4">
        <v>94.312</v>
      </c>
    </row>
    <row r="3924" spans="1:7">
      <c r="A3924" s="5">
        <v>46283.87193287037</v>
      </c>
      <c r="B3924" s="5">
        <v>46285.14664351852</v>
      </c>
      <c r="C3924" s="4">
        <v>30.59</v>
      </c>
      <c r="D3924" s="4">
        <v>500.793</v>
      </c>
      <c r="E3924" s="4">
        <v>405.53</v>
      </c>
      <c r="F3924" s="4">
        <v>95.26300000000001</v>
      </c>
      <c r="G3924" s="4">
        <v>95.26300000000001</v>
      </c>
    </row>
    <row r="3925" spans="1:7">
      <c r="A3925" s="5">
        <v>46283.87193287037</v>
      </c>
      <c r="B3925" s="5">
        <v>46285.14829861111</v>
      </c>
      <c r="C3925" s="4">
        <v>30.63</v>
      </c>
      <c r="D3925" s="4">
        <v>500.707</v>
      </c>
      <c r="E3925" s="4">
        <v>403.64</v>
      </c>
      <c r="F3925" s="4">
        <v>97.06699999999999</v>
      </c>
      <c r="G3925" s="4">
        <v>97.06699999999999</v>
      </c>
    </row>
    <row r="3926" spans="1:7">
      <c r="A3926" s="5">
        <v>46283.87193287037</v>
      </c>
      <c r="B3926" s="5">
        <v>46285.1499537037</v>
      </c>
      <c r="C3926" s="4">
        <v>30.67</v>
      </c>
      <c r="D3926" s="4">
        <v>500.624</v>
      </c>
      <c r="E3926" s="4">
        <v>405.9</v>
      </c>
      <c r="F3926" s="4">
        <v>94.724</v>
      </c>
      <c r="G3926" s="4">
        <v>94.724</v>
      </c>
    </row>
    <row r="3927" spans="1:7">
      <c r="A3927" s="5">
        <v>46283.87193287037</v>
      </c>
      <c r="B3927" s="5">
        <v>46285.1516087963</v>
      </c>
      <c r="C3927" s="4">
        <v>30.71</v>
      </c>
      <c r="D3927" s="4">
        <v>500.542</v>
      </c>
      <c r="E3927" s="4">
        <v>409.73</v>
      </c>
      <c r="F3927" s="4">
        <v>90.812</v>
      </c>
      <c r="G3927" s="4">
        <v>90.812</v>
      </c>
    </row>
    <row r="3928" spans="1:7">
      <c r="A3928" s="5">
        <v>46283.87193287037</v>
      </c>
      <c r="B3928" s="5">
        <v>46285.15326388889</v>
      </c>
      <c r="C3928" s="4">
        <v>30.75</v>
      </c>
      <c r="D3928" s="4">
        <v>500.462</v>
      </c>
      <c r="E3928" s="4">
        <v>405.38</v>
      </c>
      <c r="F3928" s="4">
        <v>95.08199999999999</v>
      </c>
      <c r="G3928" s="4">
        <v>95.08199999999999</v>
      </c>
    </row>
    <row r="3929" spans="1:7">
      <c r="A3929" s="5">
        <v>46283.87193287037</v>
      </c>
      <c r="B3929" s="5">
        <v>46285.15491898148</v>
      </c>
      <c r="C3929" s="4">
        <v>30.79</v>
      </c>
      <c r="D3929" s="4">
        <v>500.382</v>
      </c>
      <c r="E3929" s="4">
        <v>405.65</v>
      </c>
      <c r="F3929" s="4">
        <v>94.732</v>
      </c>
      <c r="G3929" s="4">
        <v>94.732</v>
      </c>
    </row>
    <row r="3930" spans="1:7">
      <c r="A3930" s="5">
        <v>46283.87193287037</v>
      </c>
      <c r="B3930" s="5">
        <v>46285.15657407408</v>
      </c>
      <c r="C3930" s="4">
        <v>30.83</v>
      </c>
      <c r="D3930" s="4">
        <v>500.302</v>
      </c>
      <c r="E3930" s="4">
        <v>409.82</v>
      </c>
      <c r="F3930" s="4">
        <v>90.482</v>
      </c>
      <c r="G3930" s="4">
        <v>90.482</v>
      </c>
    </row>
    <row r="3931" spans="1:7">
      <c r="A3931" s="5">
        <v>46283.87193287037</v>
      </c>
      <c r="B3931" s="5">
        <v>46285.15822916666</v>
      </c>
      <c r="C3931" s="4">
        <v>30.87</v>
      </c>
      <c r="D3931" s="4">
        <v>500.221</v>
      </c>
      <c r="E3931" s="4">
        <v>407.27</v>
      </c>
      <c r="F3931" s="4">
        <v>92.95099999999999</v>
      </c>
      <c r="G3931" s="4">
        <v>92.95099999999999</v>
      </c>
    </row>
    <row r="3932" spans="1:7">
      <c r="A3932" s="5">
        <v>46283.87193287037</v>
      </c>
      <c r="B3932" s="5">
        <v>46285.15988425926</v>
      </c>
      <c r="C3932" s="4">
        <v>30.91</v>
      </c>
      <c r="D3932" s="4">
        <v>500.14</v>
      </c>
      <c r="E3932" s="4">
        <v>399.66</v>
      </c>
      <c r="F3932" s="4">
        <v>100.48</v>
      </c>
      <c r="G3932" s="4">
        <v>100.48</v>
      </c>
    </row>
    <row r="3933" spans="1:7">
      <c r="A3933" s="5">
        <v>46283.87193287037</v>
      </c>
      <c r="B3933" s="5">
        <v>46285.16153935185</v>
      </c>
      <c r="C3933" s="4">
        <v>30.95</v>
      </c>
      <c r="D3933" s="4">
        <v>500.059</v>
      </c>
      <c r="E3933" s="4">
        <v>404.63</v>
      </c>
      <c r="F3933" s="4">
        <v>95.429</v>
      </c>
      <c r="G3933" s="4">
        <v>95.429</v>
      </c>
    </row>
    <row r="3934" spans="1:7">
      <c r="A3934" s="5">
        <v>46283.87193287037</v>
      </c>
      <c r="B3934" s="5">
        <v>46285.16319444445</v>
      </c>
      <c r="C3934" s="4">
        <v>30.99</v>
      </c>
      <c r="D3934" s="4">
        <v>499.976</v>
      </c>
      <c r="E3934" s="4">
        <v>399.01</v>
      </c>
      <c r="F3934" s="4">
        <v>100.966</v>
      </c>
      <c r="G3934" s="4">
        <v>100.966</v>
      </c>
    </row>
    <row r="3935" spans="1:7">
      <c r="A3935" s="5">
        <v>46283.87193287037</v>
      </c>
      <c r="B3935" s="5">
        <v>46285.16484953704</v>
      </c>
      <c r="C3935" s="4">
        <v>31.03</v>
      </c>
      <c r="D3935" s="4">
        <v>499.892</v>
      </c>
      <c r="E3935" s="4">
        <v>395.39</v>
      </c>
      <c r="F3935" s="4">
        <v>104.502</v>
      </c>
      <c r="G3935" s="4">
        <v>104.502</v>
      </c>
    </row>
    <row r="3936" spans="1:7">
      <c r="A3936" s="5">
        <v>46283.87193287037</v>
      </c>
      <c r="B3936" s="5">
        <v>46285.16650462963</v>
      </c>
      <c r="C3936" s="4">
        <v>31.07</v>
      </c>
      <c r="D3936" s="4">
        <v>499.808</v>
      </c>
      <c r="E3936" s="4">
        <v>398.82</v>
      </c>
      <c r="F3936" s="4">
        <v>100.988</v>
      </c>
      <c r="G3936" s="4">
        <v>100.988</v>
      </c>
    </row>
    <row r="3937" spans="1:7">
      <c r="A3937" s="5">
        <v>46283.87193287037</v>
      </c>
      <c r="B3937" s="5">
        <v>46285.16815972222</v>
      </c>
      <c r="C3937" s="4">
        <v>31.11</v>
      </c>
      <c r="D3937" s="4">
        <v>499.722</v>
      </c>
      <c r="E3937" s="4">
        <v>397.28</v>
      </c>
      <c r="F3937" s="4">
        <v>102.442</v>
      </c>
      <c r="G3937" s="4">
        <v>102.442</v>
      </c>
    </row>
    <row r="3938" spans="1:7">
      <c r="A3938" s="5">
        <v>46283.87193287037</v>
      </c>
      <c r="B3938" s="5">
        <v>46285.16981481481</v>
      </c>
      <c r="C3938" s="4">
        <v>31.15</v>
      </c>
      <c r="D3938" s="4">
        <v>499.635</v>
      </c>
      <c r="E3938" s="4">
        <v>391.12</v>
      </c>
      <c r="F3938" s="4">
        <v>108.515</v>
      </c>
      <c r="G3938" s="4">
        <v>108.515</v>
      </c>
    </row>
    <row r="3939" spans="1:7">
      <c r="A3939" s="5">
        <v>46283.87193287037</v>
      </c>
      <c r="B3939" s="5">
        <v>46285.17146990741</v>
      </c>
      <c r="C3939" s="4">
        <v>31.19</v>
      </c>
      <c r="D3939" s="4">
        <v>499.548</v>
      </c>
      <c r="E3939" s="4">
        <v>391.51</v>
      </c>
      <c r="F3939" s="4">
        <v>108.038</v>
      </c>
      <c r="G3939" s="4">
        <v>108.038</v>
      </c>
    </row>
    <row r="3940" spans="1:7">
      <c r="A3940" s="5">
        <v>46283.87193287037</v>
      </c>
      <c r="B3940" s="5">
        <v>46285.173125</v>
      </c>
      <c r="C3940" s="4">
        <v>31.23</v>
      </c>
      <c r="D3940" s="4">
        <v>499.459</v>
      </c>
      <c r="E3940" s="4">
        <v>399.18</v>
      </c>
      <c r="F3940" s="4">
        <v>100.279</v>
      </c>
      <c r="G3940" s="4">
        <v>100.279</v>
      </c>
    </row>
    <row r="3941" spans="1:7">
      <c r="A3941" s="5">
        <v>46283.87193287037</v>
      </c>
      <c r="B3941" s="5">
        <v>46285.1747800926</v>
      </c>
      <c r="C3941" s="4">
        <v>31.27</v>
      </c>
      <c r="D3941" s="4">
        <v>499.37</v>
      </c>
      <c r="E3941" s="4">
        <v>403.3</v>
      </c>
      <c r="F3941" s="4">
        <v>96.06999999999999</v>
      </c>
      <c r="G3941" s="4">
        <v>96.06999999999999</v>
      </c>
    </row>
    <row r="3942" spans="1:7">
      <c r="A3942" s="5">
        <v>46283.87193287037</v>
      </c>
      <c r="B3942" s="5">
        <v>46285.17643518518</v>
      </c>
      <c r="C3942" s="4">
        <v>31.31</v>
      </c>
      <c r="D3942" s="4">
        <v>499.28</v>
      </c>
      <c r="E3942" s="4">
        <v>401.24</v>
      </c>
      <c r="F3942" s="4">
        <v>98.04000000000001</v>
      </c>
      <c r="G3942" s="4">
        <v>98.04000000000001</v>
      </c>
    </row>
    <row r="3943" spans="1:7">
      <c r="A3943" s="5">
        <v>46283.87193287037</v>
      </c>
      <c r="B3943" s="5">
        <v>46285.17809027778</v>
      </c>
      <c r="C3943" s="4">
        <v>31.35</v>
      </c>
      <c r="D3943" s="4">
        <v>499.189</v>
      </c>
      <c r="E3943" s="4">
        <v>402.32</v>
      </c>
      <c r="F3943" s="4">
        <v>96.869</v>
      </c>
      <c r="G3943" s="4">
        <v>96.869</v>
      </c>
    </row>
    <row r="3944" spans="1:7">
      <c r="A3944" s="5">
        <v>46283.87193287037</v>
      </c>
      <c r="B3944" s="5">
        <v>46285.17974537037</v>
      </c>
      <c r="C3944" s="4">
        <v>31.39</v>
      </c>
      <c r="D3944" s="4">
        <v>499.097</v>
      </c>
      <c r="E3944" s="4">
        <v>399.39</v>
      </c>
      <c r="F3944" s="4">
        <v>99.70699999999999</v>
      </c>
      <c r="G3944" s="4">
        <v>99.70699999999999</v>
      </c>
    </row>
    <row r="3945" spans="1:7">
      <c r="A3945" s="5">
        <v>46283.87193287037</v>
      </c>
      <c r="B3945" s="5">
        <v>46285.18140046296</v>
      </c>
      <c r="C3945" s="4">
        <v>31.43</v>
      </c>
      <c r="D3945" s="4">
        <v>499.004</v>
      </c>
      <c r="E3945" s="4">
        <v>405.31</v>
      </c>
      <c r="F3945" s="4">
        <v>93.694</v>
      </c>
      <c r="G3945" s="4">
        <v>93.694</v>
      </c>
    </row>
    <row r="3946" spans="1:7">
      <c r="A3946" s="5">
        <v>46283.87193287037</v>
      </c>
      <c r="B3946" s="5">
        <v>46285.18305555556</v>
      </c>
      <c r="C3946" s="4">
        <v>31.47</v>
      </c>
      <c r="D3946" s="4">
        <v>498.91</v>
      </c>
      <c r="E3946" s="4">
        <v>405.2</v>
      </c>
      <c r="F3946" s="4">
        <v>93.70999999999999</v>
      </c>
      <c r="G3946" s="4">
        <v>93.70999999999999</v>
      </c>
    </row>
    <row r="3947" spans="1:7">
      <c r="A3947" s="5">
        <v>46283.87193287037</v>
      </c>
      <c r="B3947" s="5">
        <v>46285.18471064815</v>
      </c>
      <c r="C3947" s="4">
        <v>31.51</v>
      </c>
      <c r="D3947" s="4">
        <v>498.816</v>
      </c>
      <c r="E3947" s="4">
        <v>401.34</v>
      </c>
      <c r="F3947" s="4">
        <v>97.476</v>
      </c>
      <c r="G3947" s="4">
        <v>97.476</v>
      </c>
    </row>
    <row r="3948" spans="1:7">
      <c r="A3948" s="5">
        <v>46283.87193287037</v>
      </c>
      <c r="B3948" s="5">
        <v>46285.18636574074</v>
      </c>
      <c r="C3948" s="4">
        <v>31.55</v>
      </c>
      <c r="D3948" s="4">
        <v>498.72</v>
      </c>
      <c r="E3948" s="4">
        <v>413.2</v>
      </c>
      <c r="F3948" s="4">
        <v>85.52</v>
      </c>
      <c r="G3948" s="4">
        <v>85.52</v>
      </c>
    </row>
    <row r="3949" spans="1:7">
      <c r="A3949" s="5">
        <v>46283.87193287037</v>
      </c>
      <c r="B3949" s="5">
        <v>46285.18802083333</v>
      </c>
      <c r="C3949" s="4">
        <v>31.59</v>
      </c>
      <c r="D3949" s="4">
        <v>498.625</v>
      </c>
      <c r="E3949" s="4">
        <v>419.28</v>
      </c>
      <c r="F3949" s="4">
        <v>79.345</v>
      </c>
      <c r="G3949" s="4">
        <v>79.345</v>
      </c>
    </row>
    <row r="3950" spans="1:7">
      <c r="A3950" s="5">
        <v>46283.87193287037</v>
      </c>
      <c r="B3950" s="5">
        <v>46285.18967592593</v>
      </c>
      <c r="C3950" s="4">
        <v>31.63</v>
      </c>
      <c r="D3950" s="4">
        <v>498.528</v>
      </c>
      <c r="E3950" s="4">
        <v>408.94</v>
      </c>
      <c r="F3950" s="4">
        <v>89.58799999999999</v>
      </c>
      <c r="G3950" s="4">
        <v>89.58799999999999</v>
      </c>
    </row>
    <row r="3951" spans="1:7">
      <c r="A3951" s="5">
        <v>46283.87193287037</v>
      </c>
      <c r="B3951" s="5">
        <v>46285.19133101852</v>
      </c>
      <c r="C3951" s="4">
        <v>31.67</v>
      </c>
      <c r="D3951" s="4">
        <v>498.432</v>
      </c>
      <c r="E3951" s="4">
        <v>386.31</v>
      </c>
      <c r="F3951" s="4">
        <v>112.122</v>
      </c>
      <c r="G3951" s="4">
        <v>112.122</v>
      </c>
    </row>
    <row r="3952" spans="1:7">
      <c r="A3952" s="5">
        <v>46283.87193287037</v>
      </c>
      <c r="B3952" s="5">
        <v>46285.19298611111</v>
      </c>
      <c r="C3952" s="4">
        <v>31.71</v>
      </c>
      <c r="D3952" s="4">
        <v>498.335</v>
      </c>
      <c r="E3952" s="4">
        <v>386.43</v>
      </c>
      <c r="F3952" s="4">
        <v>111.905</v>
      </c>
      <c r="G3952" s="4">
        <v>111.905</v>
      </c>
    </row>
    <row r="3953" spans="1:7">
      <c r="A3953" s="5">
        <v>46283.87193287037</v>
      </c>
      <c r="B3953" s="5">
        <v>46285.19464120371</v>
      </c>
      <c r="C3953" s="4">
        <v>31.75</v>
      </c>
      <c r="D3953" s="4">
        <v>498.237</v>
      </c>
      <c r="E3953" s="4">
        <v>400.31</v>
      </c>
      <c r="F3953" s="4">
        <v>97.92700000000001</v>
      </c>
      <c r="G3953" s="4">
        <v>97.92700000000001</v>
      </c>
    </row>
    <row r="3954" spans="1:7">
      <c r="A3954" s="5">
        <v>46283.87193287037</v>
      </c>
      <c r="B3954" s="5">
        <v>46285.19629629629</v>
      </c>
      <c r="C3954" s="4">
        <v>31.78</v>
      </c>
      <c r="D3954" s="4">
        <v>498.14</v>
      </c>
      <c r="E3954" s="4">
        <v>390.19</v>
      </c>
      <c r="F3954" s="4">
        <v>107.95</v>
      </c>
      <c r="G3954" s="4">
        <v>107.95</v>
      </c>
    </row>
    <row r="3955" spans="1:7">
      <c r="A3955" s="5">
        <v>46283.87193287037</v>
      </c>
      <c r="B3955" s="5">
        <v>46285.19795138889</v>
      </c>
      <c r="C3955" s="4">
        <v>31.82</v>
      </c>
      <c r="D3955" s="4">
        <v>498.042</v>
      </c>
      <c r="E3955" s="4">
        <v>390.21</v>
      </c>
      <c r="F3955" s="4">
        <v>107.832</v>
      </c>
      <c r="G3955" s="4">
        <v>107.832</v>
      </c>
    </row>
    <row r="3956" spans="1:7">
      <c r="A3956" s="5">
        <v>46283.87193287037</v>
      </c>
      <c r="B3956" s="5">
        <v>46285.19960648148</v>
      </c>
      <c r="C3956" s="4">
        <v>31.86</v>
      </c>
      <c r="D3956" s="4">
        <v>497.945</v>
      </c>
      <c r="E3956" s="4">
        <v>388.6</v>
      </c>
      <c r="F3956" s="4">
        <v>109.345</v>
      </c>
      <c r="G3956" s="4">
        <v>109.345</v>
      </c>
    </row>
    <row r="3957" spans="1:7">
      <c r="A3957" s="5">
        <v>46283.87193287037</v>
      </c>
      <c r="B3957" s="5">
        <v>46285.20126157408</v>
      </c>
      <c r="C3957" s="4">
        <v>31.9</v>
      </c>
      <c r="D3957" s="4">
        <v>497.847</v>
      </c>
      <c r="E3957" s="4">
        <v>389.05</v>
      </c>
      <c r="F3957" s="4">
        <v>108.797</v>
      </c>
      <c r="G3957" s="4">
        <v>108.797</v>
      </c>
    </row>
    <row r="3958" spans="1:7">
      <c r="A3958" s="5">
        <v>46283.87193287037</v>
      </c>
      <c r="B3958" s="5">
        <v>46285.20291666667</v>
      </c>
      <c r="C3958" s="4">
        <v>31.94</v>
      </c>
      <c r="D3958" s="4">
        <v>497.749</v>
      </c>
      <c r="E3958" s="4">
        <v>389.05</v>
      </c>
      <c r="F3958" s="4">
        <v>108.699</v>
      </c>
      <c r="G3958" s="4">
        <v>108.699</v>
      </c>
    </row>
    <row r="3959" spans="1:7">
      <c r="A3959" s="5">
        <v>46283.87193287037</v>
      </c>
      <c r="B3959" s="5">
        <v>46285.20457175926</v>
      </c>
      <c r="C3959" s="4">
        <v>31.98</v>
      </c>
      <c r="D3959" s="4">
        <v>497.65</v>
      </c>
      <c r="E3959" s="4">
        <v>389.05</v>
      </c>
      <c r="F3959" s="4">
        <v>108.6</v>
      </c>
      <c r="G3959" s="4">
        <v>108.6</v>
      </c>
    </row>
    <row r="3960" spans="1:7">
      <c r="A3960" s="5">
        <v>46283.87193287037</v>
      </c>
      <c r="B3960" s="5">
        <v>46285.20622685185</v>
      </c>
      <c r="C3960" s="4">
        <v>32.02</v>
      </c>
      <c r="D3960" s="4">
        <v>497.552</v>
      </c>
      <c r="E3960" s="4">
        <v>389.05</v>
      </c>
      <c r="F3960" s="4">
        <v>108.502</v>
      </c>
      <c r="G3960" s="4">
        <v>108.502</v>
      </c>
    </row>
    <row r="3961" spans="1:7">
      <c r="A3961" s="5">
        <v>46283.87193287037</v>
      </c>
      <c r="B3961" s="5">
        <v>46285.20788194444</v>
      </c>
      <c r="C3961" s="4">
        <v>32.06</v>
      </c>
      <c r="D3961" s="4">
        <v>497.453</v>
      </c>
      <c r="E3961" s="4">
        <v>389.05</v>
      </c>
      <c r="F3961" s="4">
        <v>108.403</v>
      </c>
      <c r="G3961" s="4">
        <v>108.403</v>
      </c>
    </row>
    <row r="3962" spans="1:7">
      <c r="A3962" s="5">
        <v>46283.87193287037</v>
      </c>
      <c r="B3962" s="5">
        <v>46285.20953703704</v>
      </c>
      <c r="C3962" s="4">
        <v>32.1</v>
      </c>
      <c r="D3962" s="4">
        <v>497.354</v>
      </c>
      <c r="E3962" s="4">
        <v>389.05</v>
      </c>
      <c r="F3962" s="4">
        <v>108.304</v>
      </c>
      <c r="G3962" s="4">
        <v>108.304</v>
      </c>
    </row>
    <row r="3963" spans="1:7">
      <c r="A3963" s="5">
        <v>46283.87193287037</v>
      </c>
      <c r="B3963" s="5">
        <v>46285.21119212963</v>
      </c>
      <c r="C3963" s="4">
        <v>32.14</v>
      </c>
      <c r="D3963" s="4">
        <v>497.255</v>
      </c>
      <c r="E3963" s="4">
        <v>389.05</v>
      </c>
      <c r="F3963" s="4">
        <v>108.205</v>
      </c>
      <c r="G3963" s="4">
        <v>108.205</v>
      </c>
    </row>
    <row r="3964" spans="1:7">
      <c r="A3964" s="5">
        <v>46283.87193287037</v>
      </c>
      <c r="B3964" s="5">
        <v>46285.21284722222</v>
      </c>
      <c r="C3964" s="4">
        <v>32.18</v>
      </c>
      <c r="D3964" s="4">
        <v>497.155</v>
      </c>
      <c r="E3964" s="4">
        <v>389.05</v>
      </c>
      <c r="F3964" s="4">
        <v>108.105</v>
      </c>
      <c r="G3964" s="4">
        <v>108.105</v>
      </c>
    </row>
    <row r="3965" spans="1:7">
      <c r="A3965" s="5">
        <v>46283.87193287037</v>
      </c>
      <c r="B3965" s="5">
        <v>46285.21450231481</v>
      </c>
      <c r="C3965" s="4">
        <v>32.22</v>
      </c>
      <c r="D3965" s="4">
        <v>497.055</v>
      </c>
      <c r="E3965" s="4">
        <v>389.05</v>
      </c>
      <c r="F3965" s="4">
        <v>108.005</v>
      </c>
      <c r="G3965" s="4">
        <v>108.005</v>
      </c>
    </row>
    <row r="3966" spans="1:7">
      <c r="A3966" s="5">
        <v>46283.87193287037</v>
      </c>
      <c r="B3966" s="5">
        <v>46285.21615740741</v>
      </c>
      <c r="C3966" s="4">
        <v>32.26</v>
      </c>
      <c r="D3966" s="4">
        <v>496.954</v>
      </c>
      <c r="E3966" s="4">
        <v>389.05</v>
      </c>
      <c r="F3966" s="4">
        <v>107.904</v>
      </c>
      <c r="G3966" s="4">
        <v>107.904</v>
      </c>
    </row>
    <row r="3967" spans="1:7">
      <c r="A3967" s="5">
        <v>46283.87193287037</v>
      </c>
      <c r="B3967" s="5">
        <v>46285.2178125</v>
      </c>
      <c r="C3967" s="4">
        <v>32.3</v>
      </c>
      <c r="D3967" s="4">
        <v>496.853</v>
      </c>
      <c r="E3967" s="4">
        <v>389.05</v>
      </c>
      <c r="F3967" s="4">
        <v>107.803</v>
      </c>
      <c r="G3967" s="4">
        <v>107.803</v>
      </c>
    </row>
    <row r="3968" spans="1:7">
      <c r="A3968" s="5">
        <v>46283.87193287037</v>
      </c>
      <c r="B3968" s="5">
        <v>46285.21946759259</v>
      </c>
      <c r="C3968" s="4">
        <v>32.34</v>
      </c>
      <c r="D3968" s="4">
        <v>496.75</v>
      </c>
      <c r="E3968" s="4">
        <v>389.05</v>
      </c>
      <c r="F3968" s="4">
        <v>107.7</v>
      </c>
      <c r="G3968" s="4">
        <v>107.7</v>
      </c>
    </row>
    <row r="3969" spans="1:7">
      <c r="A3969" s="5">
        <v>46283.87193287037</v>
      </c>
      <c r="B3969" s="5">
        <v>46285.22112268519</v>
      </c>
      <c r="C3969" s="4">
        <v>32.38</v>
      </c>
      <c r="D3969" s="4">
        <v>496.647</v>
      </c>
      <c r="E3969" s="4">
        <v>389.05</v>
      </c>
      <c r="F3969" s="4">
        <v>107.597</v>
      </c>
      <c r="G3969" s="4">
        <v>107.597</v>
      </c>
    </row>
    <row r="3970" spans="1:7">
      <c r="A3970" s="5">
        <v>46283.87193287037</v>
      </c>
      <c r="B3970" s="5">
        <v>46285.22277777778</v>
      </c>
      <c r="C3970" s="4">
        <v>32.42</v>
      </c>
      <c r="D3970" s="4">
        <v>496.543</v>
      </c>
      <c r="E3970" s="4">
        <v>389.05</v>
      </c>
      <c r="F3970" s="4">
        <v>107.493</v>
      </c>
      <c r="G3970" s="4">
        <v>107.493</v>
      </c>
    </row>
    <row r="3971" spans="1:7">
      <c r="A3971" s="5">
        <v>46283.87193287037</v>
      </c>
      <c r="B3971" s="5">
        <v>46285.22443287037</v>
      </c>
      <c r="C3971" s="4">
        <v>32.46</v>
      </c>
      <c r="D3971" s="4">
        <v>496.437</v>
      </c>
      <c r="E3971" s="4">
        <v>389.05</v>
      </c>
      <c r="F3971" s="4">
        <v>107.387</v>
      </c>
      <c r="G3971" s="4">
        <v>107.387</v>
      </c>
    </row>
    <row r="3972" spans="1:7">
      <c r="A3972" s="5">
        <v>46283.87193287037</v>
      </c>
      <c r="B3972" s="5">
        <v>46285.22608796296</v>
      </c>
      <c r="C3972" s="4">
        <v>32.5</v>
      </c>
      <c r="D3972" s="4">
        <v>496.33</v>
      </c>
      <c r="E3972" s="4">
        <v>389.05</v>
      </c>
      <c r="F3972" s="4">
        <v>107.28</v>
      </c>
      <c r="G3972" s="4">
        <v>107.28</v>
      </c>
    </row>
    <row r="3973" spans="1:7">
      <c r="A3973" s="5">
        <v>46283.87193287037</v>
      </c>
      <c r="B3973" s="5">
        <v>46285.22774305556</v>
      </c>
      <c r="C3973" s="4">
        <v>32.54</v>
      </c>
      <c r="D3973" s="4">
        <v>496.221</v>
      </c>
      <c r="E3973" s="4">
        <v>389.05</v>
      </c>
      <c r="F3973" s="4">
        <v>107.171</v>
      </c>
      <c r="G3973" s="4">
        <v>107.171</v>
      </c>
    </row>
    <row r="3974" spans="1:7">
      <c r="A3974" s="5">
        <v>46283.87193287037</v>
      </c>
      <c r="B3974" s="5">
        <v>46285.22939814815</v>
      </c>
      <c r="C3974" s="4">
        <v>32.58</v>
      </c>
      <c r="D3974" s="4">
        <v>496.111</v>
      </c>
      <c r="E3974" s="4">
        <v>389.05</v>
      </c>
      <c r="F3974" s="4">
        <v>107.061</v>
      </c>
      <c r="G3974" s="4">
        <v>107.061</v>
      </c>
    </row>
    <row r="3975" spans="1:7">
      <c r="A3975" s="5">
        <v>46283.87193287037</v>
      </c>
      <c r="B3975" s="5">
        <v>46285.23105324074</v>
      </c>
      <c r="C3975" s="4">
        <v>32.62</v>
      </c>
      <c r="D3975" s="4">
        <v>495.998</v>
      </c>
      <c r="E3975" s="4">
        <v>389.05</v>
      </c>
      <c r="F3975" s="4">
        <v>106.948</v>
      </c>
      <c r="G3975" s="4">
        <v>106.948</v>
      </c>
    </row>
    <row r="3976" spans="1:7">
      <c r="A3976" s="5">
        <v>46283.87193287037</v>
      </c>
      <c r="B3976" s="5">
        <v>46285.23270833334</v>
      </c>
      <c r="C3976" s="4">
        <v>32.66</v>
      </c>
      <c r="D3976" s="4">
        <v>495.882</v>
      </c>
      <c r="E3976" s="4">
        <v>389.05</v>
      </c>
      <c r="F3976" s="4">
        <v>106.832</v>
      </c>
      <c r="G3976" s="4">
        <v>106.832</v>
      </c>
    </row>
    <row r="3977" spans="1:7">
      <c r="A3977" s="5">
        <v>46283.87193287037</v>
      </c>
      <c r="B3977" s="5">
        <v>46285.23436342592</v>
      </c>
      <c r="C3977" s="4">
        <v>32.7</v>
      </c>
      <c r="D3977" s="4">
        <v>495.764</v>
      </c>
      <c r="E3977" s="4">
        <v>389.05</v>
      </c>
      <c r="F3977" s="4">
        <v>106.714</v>
      </c>
      <c r="G3977" s="4">
        <v>106.714</v>
      </c>
    </row>
    <row r="3978" spans="1:7">
      <c r="A3978" s="5">
        <v>46283.97140046296</v>
      </c>
      <c r="B3978" s="5">
        <v>46283.93003472222</v>
      </c>
      <c r="C3978" s="4">
        <v>-0.99</v>
      </c>
      <c r="D3978" s="4">
        <v>550.896</v>
      </c>
      <c r="E3978" s="4">
        <v>414.43</v>
      </c>
      <c r="F3978" s="4">
        <v>136.466</v>
      </c>
      <c r="G3978" s="4">
        <v>136.466</v>
      </c>
    </row>
    <row r="3979" spans="1:7">
      <c r="A3979" s="5">
        <v>46283.97140046296</v>
      </c>
      <c r="B3979" s="5">
        <v>46283.93168981482</v>
      </c>
      <c r="C3979" s="4">
        <v>-0.95</v>
      </c>
      <c r="D3979" s="4">
        <v>550.897</v>
      </c>
      <c r="E3979" s="4">
        <v>410.75</v>
      </c>
      <c r="F3979" s="4">
        <v>140.147</v>
      </c>
      <c r="G3979" s="4">
        <v>140.147</v>
      </c>
    </row>
    <row r="3980" spans="1:7">
      <c r="A3980" s="5">
        <v>46283.97140046296</v>
      </c>
      <c r="B3980" s="5">
        <v>46283.9333449074</v>
      </c>
      <c r="C3980" s="4">
        <v>-0.91</v>
      </c>
      <c r="D3980" s="4">
        <v>550.898</v>
      </c>
      <c r="E3980" s="4">
        <v>408.01</v>
      </c>
      <c r="F3980" s="4">
        <v>142.888</v>
      </c>
      <c r="G3980" s="4">
        <v>142.888</v>
      </c>
    </row>
    <row r="3981" spans="1:7">
      <c r="A3981" s="5">
        <v>46283.97140046296</v>
      </c>
      <c r="B3981" s="5">
        <v>46283.935</v>
      </c>
      <c r="C3981" s="4">
        <v>-0.87</v>
      </c>
      <c r="D3981" s="4">
        <v>550.9</v>
      </c>
      <c r="E3981" s="4">
        <v>404.67</v>
      </c>
      <c r="F3981" s="4">
        <v>146.23</v>
      </c>
      <c r="G3981" s="4">
        <v>146.23</v>
      </c>
    </row>
    <row r="3982" spans="1:7">
      <c r="A3982" s="5">
        <v>46283.97140046296</v>
      </c>
      <c r="B3982" s="5">
        <v>46283.93665509259</v>
      </c>
      <c r="C3982" s="4">
        <v>-0.83</v>
      </c>
      <c r="D3982" s="4">
        <v>550.902</v>
      </c>
      <c r="E3982" s="4">
        <v>410.36</v>
      </c>
      <c r="F3982" s="4">
        <v>140.542</v>
      </c>
      <c r="G3982" s="4">
        <v>140.542</v>
      </c>
    </row>
    <row r="3983" spans="1:7">
      <c r="A3983" s="5">
        <v>46283.97140046296</v>
      </c>
      <c r="B3983" s="5">
        <v>46283.93831018519</v>
      </c>
      <c r="C3983" s="4">
        <v>-0.79</v>
      </c>
      <c r="D3983" s="4">
        <v>550.904</v>
      </c>
      <c r="E3983" s="4">
        <v>412.35</v>
      </c>
      <c r="F3983" s="4">
        <v>138.554</v>
      </c>
      <c r="G3983" s="4">
        <v>138.554</v>
      </c>
    </row>
    <row r="3984" spans="1:7">
      <c r="A3984" s="5">
        <v>46283.97140046296</v>
      </c>
      <c r="B3984" s="5">
        <v>46283.93996527778</v>
      </c>
      <c r="C3984" s="4">
        <v>-0.75</v>
      </c>
      <c r="D3984" s="4">
        <v>550.907</v>
      </c>
      <c r="E3984" s="4">
        <v>402.5</v>
      </c>
      <c r="F3984" s="4">
        <v>148.407</v>
      </c>
      <c r="G3984" s="4">
        <v>148.407</v>
      </c>
    </row>
    <row r="3985" spans="1:7">
      <c r="A3985" s="5">
        <v>46283.97140046296</v>
      </c>
      <c r="B3985" s="5">
        <v>46283.94162037037</v>
      </c>
      <c r="C3985" s="4">
        <v>-0.71</v>
      </c>
      <c r="D3985" s="4">
        <v>550.91</v>
      </c>
      <c r="E3985" s="4">
        <v>408.18</v>
      </c>
      <c r="F3985" s="4">
        <v>142.73</v>
      </c>
      <c r="G3985" s="4">
        <v>142.73</v>
      </c>
    </row>
    <row r="3986" spans="1:7">
      <c r="A3986" s="5">
        <v>46283.97140046296</v>
      </c>
      <c r="B3986" s="5">
        <v>46283.94327546296</v>
      </c>
      <c r="C3986" s="4">
        <v>-0.68</v>
      </c>
      <c r="D3986" s="4">
        <v>550.913</v>
      </c>
      <c r="E3986" s="4">
        <v>407.87</v>
      </c>
      <c r="F3986" s="4">
        <v>143.043</v>
      </c>
      <c r="G3986" s="4">
        <v>143.043</v>
      </c>
    </row>
    <row r="3987" spans="1:7">
      <c r="A3987" s="5">
        <v>46283.97140046296</v>
      </c>
      <c r="B3987" s="5">
        <v>46283.94493055555</v>
      </c>
      <c r="C3987" s="4">
        <v>-0.64</v>
      </c>
      <c r="D3987" s="4">
        <v>550.9160000000001</v>
      </c>
      <c r="E3987" s="4">
        <v>402.49</v>
      </c>
      <c r="F3987" s="4">
        <v>148.426</v>
      </c>
      <c r="G3987" s="4">
        <v>148.426</v>
      </c>
    </row>
    <row r="3988" spans="1:7">
      <c r="A3988" s="5">
        <v>46283.97140046296</v>
      </c>
      <c r="B3988" s="5">
        <v>46283.94658564815</v>
      </c>
      <c r="C3988" s="4">
        <v>-0.6</v>
      </c>
      <c r="D3988" s="4">
        <v>550.919</v>
      </c>
      <c r="E3988" s="4">
        <v>405.57</v>
      </c>
      <c r="F3988" s="4">
        <v>145.349</v>
      </c>
      <c r="G3988" s="4">
        <v>145.349</v>
      </c>
    </row>
    <row r="3989" spans="1:7">
      <c r="A3989" s="5">
        <v>46283.97140046296</v>
      </c>
      <c r="B3989" s="5">
        <v>46283.94824074074</v>
      </c>
      <c r="C3989" s="4">
        <v>-0.5600000000000001</v>
      </c>
      <c r="D3989" s="4">
        <v>550.922</v>
      </c>
      <c r="E3989" s="4">
        <v>423.88</v>
      </c>
      <c r="F3989" s="4">
        <v>127.042</v>
      </c>
      <c r="G3989" s="4">
        <v>127.042</v>
      </c>
    </row>
    <row r="3990" spans="1:7">
      <c r="A3990" s="5">
        <v>46283.97140046296</v>
      </c>
      <c r="B3990" s="5">
        <v>46283.94989583334</v>
      </c>
      <c r="C3990" s="4">
        <v>-0.52</v>
      </c>
      <c r="D3990" s="4">
        <v>550.926</v>
      </c>
      <c r="E3990" s="4">
        <v>421.89</v>
      </c>
      <c r="F3990" s="4">
        <v>129.036</v>
      </c>
      <c r="G3990" s="4">
        <v>129.036</v>
      </c>
    </row>
    <row r="3991" spans="1:7">
      <c r="A3991" s="5">
        <v>46283.97140046296</v>
      </c>
      <c r="B3991" s="5">
        <v>46283.95155092593</v>
      </c>
      <c r="C3991" s="4">
        <v>-0.48</v>
      </c>
      <c r="D3991" s="4">
        <v>550.929</v>
      </c>
      <c r="E3991" s="4">
        <v>423.04</v>
      </c>
      <c r="F3991" s="4">
        <v>127.889</v>
      </c>
      <c r="G3991" s="4">
        <v>127.889</v>
      </c>
    </row>
    <row r="3992" spans="1:7">
      <c r="A3992" s="5">
        <v>46283.97140046296</v>
      </c>
      <c r="B3992" s="5">
        <v>46283.95320601852</v>
      </c>
      <c r="C3992" s="4">
        <v>-0.44</v>
      </c>
      <c r="D3992" s="4">
        <v>550.932</v>
      </c>
      <c r="E3992" s="4">
        <v>419.67</v>
      </c>
      <c r="F3992" s="4">
        <v>131.262</v>
      </c>
      <c r="G3992" s="4">
        <v>131.262</v>
      </c>
    </row>
    <row r="3993" spans="1:7">
      <c r="A3993" s="5">
        <v>46283.97140046296</v>
      </c>
      <c r="B3993" s="5">
        <v>46283.95486111111</v>
      </c>
      <c r="C3993" s="4">
        <v>-0.4</v>
      </c>
      <c r="D3993" s="4">
        <v>550.9349999999999</v>
      </c>
      <c r="E3993" s="4">
        <v>408.91</v>
      </c>
      <c r="F3993" s="4">
        <v>142.025</v>
      </c>
      <c r="G3993" s="4">
        <v>142.025</v>
      </c>
    </row>
    <row r="3994" spans="1:7">
      <c r="A3994" s="5">
        <v>46283.97140046296</v>
      </c>
      <c r="B3994" s="5">
        <v>46283.9565162037</v>
      </c>
      <c r="C3994" s="4">
        <v>-0.36</v>
      </c>
      <c r="D3994" s="4">
        <v>550.937</v>
      </c>
      <c r="E3994" s="4">
        <v>409.1</v>
      </c>
      <c r="F3994" s="4">
        <v>141.837</v>
      </c>
      <c r="G3994" s="4">
        <v>141.837</v>
      </c>
    </row>
    <row r="3995" spans="1:7">
      <c r="A3995" s="5">
        <v>46283.97140046296</v>
      </c>
      <c r="B3995" s="5">
        <v>46283.9581712963</v>
      </c>
      <c r="C3995" s="4">
        <v>-0.32</v>
      </c>
      <c r="D3995" s="4">
        <v>550.939</v>
      </c>
      <c r="E3995" s="4">
        <v>424.68</v>
      </c>
      <c r="F3995" s="4">
        <v>126.259</v>
      </c>
      <c r="G3995" s="4">
        <v>126.259</v>
      </c>
    </row>
    <row r="3996" spans="1:7">
      <c r="A3996" s="5">
        <v>46283.97140046296</v>
      </c>
      <c r="B3996" s="5">
        <v>46283.95982638889</v>
      </c>
      <c r="C3996" s="4">
        <v>-0.28</v>
      </c>
      <c r="D3996" s="4">
        <v>550.941</v>
      </c>
      <c r="E3996" s="4">
        <v>404.59</v>
      </c>
      <c r="F3996" s="4">
        <v>146.351</v>
      </c>
      <c r="G3996" s="4">
        <v>146.351</v>
      </c>
    </row>
    <row r="3997" spans="1:7">
      <c r="A3997" s="5">
        <v>46283.97140046296</v>
      </c>
      <c r="B3997" s="5">
        <v>46283.96148148148</v>
      </c>
      <c r="C3997" s="4">
        <v>-0.24</v>
      </c>
      <c r="D3997" s="4">
        <v>550.942</v>
      </c>
      <c r="E3997" s="4">
        <v>396.35</v>
      </c>
      <c r="F3997" s="4">
        <v>154.592</v>
      </c>
      <c r="G3997" s="4">
        <v>154.592</v>
      </c>
    </row>
    <row r="3998" spans="1:7">
      <c r="A3998" s="5">
        <v>46283.97140046296</v>
      </c>
      <c r="B3998" s="5">
        <v>46283.96313657407</v>
      </c>
      <c r="C3998" s="4">
        <v>-0.2</v>
      </c>
      <c r="D3998" s="4">
        <v>550.942</v>
      </c>
      <c r="E3998" s="4">
        <v>401.89</v>
      </c>
      <c r="F3998" s="4">
        <v>149.052</v>
      </c>
      <c r="G3998" s="4">
        <v>149.052</v>
      </c>
    </row>
    <row r="3999" spans="1:7">
      <c r="A3999" s="5">
        <v>46283.97140046296</v>
      </c>
      <c r="B3999" s="5">
        <v>46283.96479166667</v>
      </c>
      <c r="C3999" s="4">
        <v>-0.16</v>
      </c>
      <c r="D3999" s="4">
        <v>550.941</v>
      </c>
      <c r="E3999" s="4">
        <v>400.78</v>
      </c>
      <c r="F3999" s="4">
        <v>150.161</v>
      </c>
      <c r="G3999" s="4">
        <v>150.161</v>
      </c>
    </row>
    <row r="4000" spans="1:7">
      <c r="A4000" s="5">
        <v>46283.97140046296</v>
      </c>
      <c r="B4000" s="5">
        <v>46283.96644675926</v>
      </c>
      <c r="C4000" s="4">
        <v>-0.12</v>
      </c>
      <c r="D4000" s="4">
        <v>550.9400000000001</v>
      </c>
      <c r="E4000" s="4">
        <v>410.07</v>
      </c>
      <c r="F4000" s="4">
        <v>140.87</v>
      </c>
      <c r="G4000" s="4">
        <v>140.87</v>
      </c>
    </row>
    <row r="4001" spans="1:7">
      <c r="A4001" s="5">
        <v>46283.97140046296</v>
      </c>
      <c r="B4001" s="5">
        <v>46283.96810185185</v>
      </c>
      <c r="C4001" s="4">
        <v>-0.08</v>
      </c>
      <c r="D4001" s="4">
        <v>550.938</v>
      </c>
      <c r="E4001" s="4">
        <v>408.82</v>
      </c>
      <c r="F4001" s="4">
        <v>142.118</v>
      </c>
      <c r="G4001" s="4">
        <v>142.118</v>
      </c>
    </row>
    <row r="4002" spans="1:7">
      <c r="A4002" s="5">
        <v>46283.97140046296</v>
      </c>
      <c r="B4002" s="5">
        <v>46283.96976851852</v>
      </c>
      <c r="C4002" s="4">
        <v>-0.04</v>
      </c>
      <c r="D4002" s="4">
        <v>550.9349999999999</v>
      </c>
      <c r="E4002" s="4">
        <v>408.89</v>
      </c>
      <c r="F4002" s="4">
        <v>142.045</v>
      </c>
      <c r="G4002" s="4">
        <v>142.045</v>
      </c>
    </row>
    <row r="4003" spans="1:7">
      <c r="A4003" s="5">
        <v>46283.97140046296</v>
      </c>
      <c r="B4003" s="5">
        <v>46283.97142361111</v>
      </c>
      <c r="C4003" s="4">
        <v>0</v>
      </c>
      <c r="D4003" s="4">
        <v>550.9299999999999</v>
      </c>
      <c r="E4003" s="4">
        <v>412.89</v>
      </c>
      <c r="F4003" s="4">
        <v>138.04</v>
      </c>
      <c r="G4003" s="4">
        <v>138.04</v>
      </c>
    </row>
    <row r="4004" spans="1:7">
      <c r="A4004" s="5">
        <v>46283.97140046296</v>
      </c>
      <c r="B4004" s="5">
        <v>46283.9730787037</v>
      </c>
      <c r="C4004" s="4">
        <v>0.04</v>
      </c>
      <c r="D4004" s="4">
        <v>550.925</v>
      </c>
      <c r="E4004" s="4">
        <v>416.41</v>
      </c>
      <c r="F4004" s="4">
        <v>134.515</v>
      </c>
      <c r="G4004" s="4">
        <v>134.515</v>
      </c>
    </row>
    <row r="4005" spans="1:7">
      <c r="A4005" s="5">
        <v>46283.97140046296</v>
      </c>
      <c r="B4005" s="5">
        <v>46283.9747337963</v>
      </c>
      <c r="C4005" s="4">
        <v>0.08</v>
      </c>
      <c r="D4005" s="4">
        <v>550.919</v>
      </c>
      <c r="E4005" s="4">
        <v>413.9</v>
      </c>
      <c r="F4005" s="4">
        <v>137.019</v>
      </c>
      <c r="G4005" s="4">
        <v>137.019</v>
      </c>
    </row>
    <row r="4006" spans="1:7">
      <c r="A4006" s="5">
        <v>46283.97140046296</v>
      </c>
      <c r="B4006" s="5">
        <v>46283.97638888889</v>
      </c>
      <c r="C4006" s="4">
        <v>0.12</v>
      </c>
      <c r="D4006" s="4">
        <v>550.912</v>
      </c>
      <c r="E4006" s="4">
        <v>416.91</v>
      </c>
      <c r="F4006" s="4">
        <v>134.002</v>
      </c>
      <c r="G4006" s="4">
        <v>134.002</v>
      </c>
    </row>
    <row r="4007" spans="1:7">
      <c r="A4007" s="5">
        <v>46283.97140046296</v>
      </c>
      <c r="B4007" s="5">
        <v>46283.97804398148</v>
      </c>
      <c r="C4007" s="4">
        <v>0.16</v>
      </c>
      <c r="D4007" s="4">
        <v>550.904</v>
      </c>
      <c r="E4007" s="4">
        <v>423.72</v>
      </c>
      <c r="F4007" s="4">
        <v>127.184</v>
      </c>
      <c r="G4007" s="4">
        <v>127.184</v>
      </c>
    </row>
    <row r="4008" spans="1:7">
      <c r="A4008" s="5">
        <v>46283.97140046296</v>
      </c>
      <c r="B4008" s="5">
        <v>46283.97969907407</v>
      </c>
      <c r="C4008" s="4">
        <v>0.2</v>
      </c>
      <c r="D4008" s="4">
        <v>550.895</v>
      </c>
      <c r="E4008" s="4">
        <v>424.8</v>
      </c>
      <c r="F4008" s="4">
        <v>126.095</v>
      </c>
      <c r="G4008" s="4">
        <v>126.095</v>
      </c>
    </row>
    <row r="4009" spans="1:7">
      <c r="A4009" s="5">
        <v>46283.97140046296</v>
      </c>
      <c r="B4009" s="5">
        <v>46283.98135416667</v>
      </c>
      <c r="C4009" s="4">
        <v>0.24</v>
      </c>
      <c r="D4009" s="4">
        <v>550.884</v>
      </c>
      <c r="E4009" s="4">
        <v>420.06</v>
      </c>
      <c r="F4009" s="4">
        <v>130.824</v>
      </c>
      <c r="G4009" s="4">
        <v>130.824</v>
      </c>
    </row>
    <row r="4010" spans="1:7">
      <c r="A4010" s="5">
        <v>46283.97140046296</v>
      </c>
      <c r="B4010" s="5">
        <v>46283.98300925926</v>
      </c>
      <c r="C4010" s="4">
        <v>0.28</v>
      </c>
      <c r="D4010" s="4">
        <v>550.874</v>
      </c>
      <c r="E4010" s="4">
        <v>418.59</v>
      </c>
      <c r="F4010" s="4">
        <v>132.284</v>
      </c>
      <c r="G4010" s="4">
        <v>132.284</v>
      </c>
    </row>
    <row r="4011" spans="1:7">
      <c r="A4011" s="5">
        <v>46283.97140046296</v>
      </c>
      <c r="B4011" s="5">
        <v>46283.98466435185</v>
      </c>
      <c r="C4011" s="4">
        <v>0.32</v>
      </c>
      <c r="D4011" s="4">
        <v>550.8630000000001</v>
      </c>
      <c r="E4011" s="4">
        <v>418.63</v>
      </c>
      <c r="F4011" s="4">
        <v>132.233</v>
      </c>
      <c r="G4011" s="4">
        <v>132.233</v>
      </c>
    </row>
    <row r="4012" spans="1:7">
      <c r="A4012" s="5">
        <v>46283.97140046296</v>
      </c>
      <c r="B4012" s="5">
        <v>46283.98631944445</v>
      </c>
      <c r="C4012" s="4">
        <v>0.36</v>
      </c>
      <c r="D4012" s="4">
        <v>550.851</v>
      </c>
      <c r="E4012" s="4">
        <v>415.93</v>
      </c>
      <c r="F4012" s="4">
        <v>134.921</v>
      </c>
      <c r="G4012" s="4">
        <v>134.921</v>
      </c>
    </row>
    <row r="4013" spans="1:7">
      <c r="A4013" s="5">
        <v>46283.97140046296</v>
      </c>
      <c r="B4013" s="5">
        <v>46283.98797453703</v>
      </c>
      <c r="C4013" s="4">
        <v>0.4</v>
      </c>
      <c r="D4013" s="4">
        <v>550.8390000000001</v>
      </c>
      <c r="E4013" s="4">
        <v>418.09</v>
      </c>
      <c r="F4013" s="4">
        <v>132.749</v>
      </c>
      <c r="G4013" s="4">
        <v>132.749</v>
      </c>
    </row>
    <row r="4014" spans="1:7">
      <c r="A4014" s="5">
        <v>46283.97140046296</v>
      </c>
      <c r="B4014" s="5">
        <v>46283.98962962963</v>
      </c>
      <c r="C4014" s="4">
        <v>0.44</v>
      </c>
      <c r="D4014" s="4">
        <v>550.827</v>
      </c>
      <c r="E4014" s="4">
        <v>421.44</v>
      </c>
      <c r="F4014" s="4">
        <v>129.387</v>
      </c>
      <c r="G4014" s="4">
        <v>129.387</v>
      </c>
    </row>
    <row r="4015" spans="1:7">
      <c r="A4015" s="5">
        <v>46283.97140046296</v>
      </c>
      <c r="B4015" s="5">
        <v>46283.99128472222</v>
      </c>
      <c r="C4015" s="4">
        <v>0.48</v>
      </c>
      <c r="D4015" s="4">
        <v>550.8150000000001</v>
      </c>
      <c r="E4015" s="4">
        <v>420.11</v>
      </c>
      <c r="F4015" s="4">
        <v>130.705</v>
      </c>
      <c r="G4015" s="4">
        <v>130.705</v>
      </c>
    </row>
    <row r="4016" spans="1:7">
      <c r="A4016" s="5">
        <v>46283.97140046296</v>
      </c>
      <c r="B4016" s="5">
        <v>46283.99293981482</v>
      </c>
      <c r="C4016" s="4">
        <v>0.52</v>
      </c>
      <c r="D4016" s="4">
        <v>550.804</v>
      </c>
      <c r="E4016" s="4">
        <v>418.39</v>
      </c>
      <c r="F4016" s="4">
        <v>132.414</v>
      </c>
      <c r="G4016" s="4">
        <v>132.414</v>
      </c>
    </row>
    <row r="4017" spans="1:7">
      <c r="A4017" s="5">
        <v>46283.97140046296</v>
      </c>
      <c r="B4017" s="5">
        <v>46283.99459490741</v>
      </c>
      <c r="C4017" s="4">
        <v>0.5600000000000001</v>
      </c>
      <c r="D4017" s="4">
        <v>550.792</v>
      </c>
      <c r="E4017" s="4">
        <v>417.79</v>
      </c>
      <c r="F4017" s="4">
        <v>133.002</v>
      </c>
      <c r="G4017" s="4">
        <v>133.002</v>
      </c>
    </row>
    <row r="4018" spans="1:7">
      <c r="A4018" s="5">
        <v>46283.97140046296</v>
      </c>
      <c r="B4018" s="5">
        <v>46283.99625</v>
      </c>
      <c r="C4018" s="4">
        <v>0.6</v>
      </c>
      <c r="D4018" s="4">
        <v>550.78</v>
      </c>
      <c r="E4018" s="4">
        <v>415.39</v>
      </c>
      <c r="F4018" s="4">
        <v>135.39</v>
      </c>
      <c r="G4018" s="4">
        <v>135.39</v>
      </c>
    </row>
    <row r="4019" spans="1:7">
      <c r="A4019" s="5">
        <v>46283.97140046296</v>
      </c>
      <c r="B4019" s="5">
        <v>46283.99790509259</v>
      </c>
      <c r="C4019" s="4">
        <v>0.64</v>
      </c>
      <c r="D4019" s="4">
        <v>550.768</v>
      </c>
      <c r="E4019" s="4">
        <v>418.09</v>
      </c>
      <c r="F4019" s="4">
        <v>132.678</v>
      </c>
      <c r="G4019" s="4">
        <v>132.678</v>
      </c>
    </row>
    <row r="4020" spans="1:7">
      <c r="A4020" s="5">
        <v>46283.97140046296</v>
      </c>
      <c r="B4020" s="5">
        <v>46283.99956018518</v>
      </c>
      <c r="C4020" s="4">
        <v>0.68</v>
      </c>
      <c r="D4020" s="4">
        <v>550.756</v>
      </c>
      <c r="E4020" s="4">
        <v>406.51</v>
      </c>
      <c r="F4020" s="4">
        <v>144.246</v>
      </c>
      <c r="G4020" s="4">
        <v>144.246</v>
      </c>
    </row>
    <row r="4021" spans="1:7">
      <c r="A4021" s="5">
        <v>46283.97140046296</v>
      </c>
      <c r="B4021" s="5">
        <v>46284.00121527778</v>
      </c>
      <c r="C4021" s="4">
        <v>0.72</v>
      </c>
      <c r="D4021" s="4">
        <v>550.7430000000001</v>
      </c>
      <c r="E4021" s="4">
        <v>410.08</v>
      </c>
      <c r="F4021" s="4">
        <v>140.663</v>
      </c>
      <c r="G4021" s="4">
        <v>140.663</v>
      </c>
    </row>
    <row r="4022" spans="1:7">
      <c r="A4022" s="5">
        <v>46283.97140046296</v>
      </c>
      <c r="B4022" s="5">
        <v>46284.00287037037</v>
      </c>
      <c r="C4022" s="4">
        <v>0.76</v>
      </c>
      <c r="D4022" s="4">
        <v>550.73</v>
      </c>
      <c r="E4022" s="4">
        <v>422.67</v>
      </c>
      <c r="F4022" s="4">
        <v>128.06</v>
      </c>
      <c r="G4022" s="4">
        <v>128.06</v>
      </c>
    </row>
    <row r="4023" spans="1:7">
      <c r="A4023" s="5">
        <v>46283.97140046296</v>
      </c>
      <c r="B4023" s="5">
        <v>46284.00452546297</v>
      </c>
      <c r="C4023" s="4">
        <v>0.8</v>
      </c>
      <c r="D4023" s="4">
        <v>550.717</v>
      </c>
      <c r="E4023" s="4">
        <v>418.1</v>
      </c>
      <c r="F4023" s="4">
        <v>132.617</v>
      </c>
      <c r="G4023" s="4">
        <v>132.617</v>
      </c>
    </row>
    <row r="4024" spans="1:7">
      <c r="A4024" s="5">
        <v>46283.97140046296</v>
      </c>
      <c r="B4024" s="5">
        <v>46284.00618055555</v>
      </c>
      <c r="C4024" s="4">
        <v>0.83</v>
      </c>
      <c r="D4024" s="4">
        <v>550.703</v>
      </c>
      <c r="E4024" s="4">
        <v>422.54</v>
      </c>
      <c r="F4024" s="4">
        <v>128.163</v>
      </c>
      <c r="G4024" s="4">
        <v>128.163</v>
      </c>
    </row>
    <row r="4025" spans="1:7">
      <c r="A4025" s="5">
        <v>46283.97140046296</v>
      </c>
      <c r="B4025" s="5">
        <v>46284.00783564815</v>
      </c>
      <c r="C4025" s="4">
        <v>0.87</v>
      </c>
      <c r="D4025" s="4">
        <v>550.687</v>
      </c>
      <c r="E4025" s="4">
        <v>423.08</v>
      </c>
      <c r="F4025" s="4">
        <v>127.607</v>
      </c>
      <c r="G4025" s="4">
        <v>127.607</v>
      </c>
    </row>
    <row r="4026" spans="1:7">
      <c r="A4026" s="5">
        <v>46283.97140046296</v>
      </c>
      <c r="B4026" s="5">
        <v>46284.00949074074</v>
      </c>
      <c r="C4026" s="4">
        <v>0.91</v>
      </c>
      <c r="D4026" s="4">
        <v>550.671</v>
      </c>
      <c r="E4026" s="4">
        <v>415.14</v>
      </c>
      <c r="F4026" s="4">
        <v>135.531</v>
      </c>
      <c r="G4026" s="4">
        <v>135.531</v>
      </c>
    </row>
    <row r="4027" spans="1:7">
      <c r="A4027" s="5">
        <v>46283.97140046296</v>
      </c>
      <c r="B4027" s="5">
        <v>46284.01114583333</v>
      </c>
      <c r="C4027" s="4">
        <v>0.95</v>
      </c>
      <c r="D4027" s="4">
        <v>550.653</v>
      </c>
      <c r="E4027" s="4">
        <v>409.61</v>
      </c>
      <c r="F4027" s="4">
        <v>141.043</v>
      </c>
      <c r="G4027" s="4">
        <v>141.043</v>
      </c>
    </row>
    <row r="4028" spans="1:7">
      <c r="A4028" s="5">
        <v>46283.97140046296</v>
      </c>
      <c r="B4028" s="5">
        <v>46284.01280092593</v>
      </c>
      <c r="C4028" s="4">
        <v>0.99</v>
      </c>
      <c r="D4028" s="4">
        <v>550.634</v>
      </c>
      <c r="E4028" s="4">
        <v>404.58</v>
      </c>
      <c r="F4028" s="4">
        <v>146.054</v>
      </c>
      <c r="G4028" s="4">
        <v>146.054</v>
      </c>
    </row>
    <row r="4029" spans="1:7">
      <c r="A4029" s="5">
        <v>46283.97140046296</v>
      </c>
      <c r="B4029" s="5">
        <v>46284.01445601852</v>
      </c>
      <c r="C4029" s="4">
        <v>1.03</v>
      </c>
      <c r="D4029" s="4">
        <v>550.6130000000001</v>
      </c>
      <c r="E4029" s="4">
        <v>400.9</v>
      </c>
      <c r="F4029" s="4">
        <v>149.713</v>
      </c>
      <c r="G4029" s="4">
        <v>149.713</v>
      </c>
    </row>
    <row r="4030" spans="1:7">
      <c r="A4030" s="5">
        <v>46283.97140046296</v>
      </c>
      <c r="B4030" s="5">
        <v>46284.01611111111</v>
      </c>
      <c r="C4030" s="4">
        <v>1.07</v>
      </c>
      <c r="D4030" s="4">
        <v>550.591</v>
      </c>
      <c r="E4030" s="4">
        <v>405.29</v>
      </c>
      <c r="F4030" s="4">
        <v>145.301</v>
      </c>
      <c r="G4030" s="4">
        <v>145.301</v>
      </c>
    </row>
    <row r="4031" spans="1:7">
      <c r="A4031" s="5">
        <v>46283.97140046296</v>
      </c>
      <c r="B4031" s="5">
        <v>46284.0177662037</v>
      </c>
      <c r="C4031" s="4">
        <v>1.11</v>
      </c>
      <c r="D4031" s="4">
        <v>550.567</v>
      </c>
      <c r="E4031" s="4">
        <v>398.54</v>
      </c>
      <c r="F4031" s="4">
        <v>152.027</v>
      </c>
      <c r="G4031" s="4">
        <v>152.027</v>
      </c>
    </row>
    <row r="4032" spans="1:7">
      <c r="A4032" s="5">
        <v>46283.97140046296</v>
      </c>
      <c r="B4032" s="5">
        <v>46284.0194212963</v>
      </c>
      <c r="C4032" s="4">
        <v>1.15</v>
      </c>
      <c r="D4032" s="4">
        <v>550.5410000000001</v>
      </c>
      <c r="E4032" s="4">
        <v>398.85</v>
      </c>
      <c r="F4032" s="4">
        <v>151.691</v>
      </c>
      <c r="G4032" s="4">
        <v>151.691</v>
      </c>
    </row>
    <row r="4033" spans="1:7">
      <c r="A4033" s="5">
        <v>46283.97140046296</v>
      </c>
      <c r="B4033" s="5">
        <v>46284.02107638889</v>
      </c>
      <c r="C4033" s="4">
        <v>1.19</v>
      </c>
      <c r="D4033" s="4">
        <v>550.514</v>
      </c>
      <c r="E4033" s="4">
        <v>399.3</v>
      </c>
      <c r="F4033" s="4">
        <v>151.214</v>
      </c>
      <c r="G4033" s="4">
        <v>151.214</v>
      </c>
    </row>
    <row r="4034" spans="1:7">
      <c r="A4034" s="5">
        <v>46283.97140046296</v>
      </c>
      <c r="B4034" s="5">
        <v>46284.02273148148</v>
      </c>
      <c r="C4034" s="4">
        <v>1.23</v>
      </c>
      <c r="D4034" s="4">
        <v>550.486</v>
      </c>
      <c r="E4034" s="4">
        <v>403.99</v>
      </c>
      <c r="F4034" s="4">
        <v>146.496</v>
      </c>
      <c r="G4034" s="4">
        <v>146.496</v>
      </c>
    </row>
    <row r="4035" spans="1:7">
      <c r="A4035" s="5">
        <v>46283.97140046296</v>
      </c>
      <c r="B4035" s="5">
        <v>46284.02438657408</v>
      </c>
      <c r="C4035" s="4">
        <v>1.27</v>
      </c>
      <c r="D4035" s="4">
        <v>550.456</v>
      </c>
      <c r="E4035" s="4">
        <v>406.1</v>
      </c>
      <c r="F4035" s="4">
        <v>144.356</v>
      </c>
      <c r="G4035" s="4">
        <v>144.356</v>
      </c>
    </row>
    <row r="4036" spans="1:7">
      <c r="A4036" s="5">
        <v>46283.97140046296</v>
      </c>
      <c r="B4036" s="5">
        <v>46284.02604166666</v>
      </c>
      <c r="C4036" s="4">
        <v>1.31</v>
      </c>
      <c r="D4036" s="4">
        <v>550.426</v>
      </c>
      <c r="E4036" s="4">
        <v>420.78</v>
      </c>
      <c r="F4036" s="4">
        <v>129.646</v>
      </c>
      <c r="G4036" s="4">
        <v>129.646</v>
      </c>
    </row>
    <row r="4037" spans="1:7">
      <c r="A4037" s="5">
        <v>46283.97140046296</v>
      </c>
      <c r="B4037" s="5">
        <v>46284.02769675926</v>
      </c>
      <c r="C4037" s="4">
        <v>1.35</v>
      </c>
      <c r="D4037" s="4">
        <v>550.395</v>
      </c>
      <c r="E4037" s="4">
        <v>430.06</v>
      </c>
      <c r="F4037" s="4">
        <v>120.335</v>
      </c>
      <c r="G4037" s="4">
        <v>120.335</v>
      </c>
    </row>
    <row r="4038" spans="1:7">
      <c r="A4038" s="5">
        <v>46283.97140046296</v>
      </c>
      <c r="B4038" s="5">
        <v>46284.02935185185</v>
      </c>
      <c r="C4038" s="4">
        <v>1.39</v>
      </c>
      <c r="D4038" s="4">
        <v>550.364</v>
      </c>
      <c r="E4038" s="4">
        <v>437.19</v>
      </c>
      <c r="F4038" s="4">
        <v>113.174</v>
      </c>
      <c r="G4038" s="4">
        <v>113.174</v>
      </c>
    </row>
    <row r="4039" spans="1:7">
      <c r="A4039" s="5">
        <v>46283.97140046296</v>
      </c>
      <c r="B4039" s="5">
        <v>46284.03100694445</v>
      </c>
      <c r="C4039" s="4">
        <v>1.43</v>
      </c>
      <c r="D4039" s="4">
        <v>550.332</v>
      </c>
      <c r="E4039" s="4">
        <v>423.46</v>
      </c>
      <c r="F4039" s="4">
        <v>126.872</v>
      </c>
      <c r="G4039" s="4">
        <v>126.872</v>
      </c>
    </row>
    <row r="4040" spans="1:7">
      <c r="A4040" s="5">
        <v>46283.97140046296</v>
      </c>
      <c r="B4040" s="5">
        <v>46284.03266203704</v>
      </c>
      <c r="C4040" s="4">
        <v>1.47</v>
      </c>
      <c r="D4040" s="4">
        <v>550.299</v>
      </c>
      <c r="E4040" s="4">
        <v>418.94</v>
      </c>
      <c r="F4040" s="4">
        <v>131.359</v>
      </c>
      <c r="G4040" s="4">
        <v>131.359</v>
      </c>
    </row>
    <row r="4041" spans="1:7">
      <c r="A4041" s="5">
        <v>46283.97140046296</v>
      </c>
      <c r="B4041" s="5">
        <v>46284.03431712963</v>
      </c>
      <c r="C4041" s="4">
        <v>1.51</v>
      </c>
      <c r="D4041" s="4">
        <v>550.2670000000001</v>
      </c>
      <c r="E4041" s="4">
        <v>422.76</v>
      </c>
      <c r="F4041" s="4">
        <v>127.507</v>
      </c>
      <c r="G4041" s="4">
        <v>127.507</v>
      </c>
    </row>
    <row r="4042" spans="1:7">
      <c r="A4042" s="5">
        <v>46283.97140046296</v>
      </c>
      <c r="B4042" s="5">
        <v>46284.03597222222</v>
      </c>
      <c r="C4042" s="4">
        <v>1.55</v>
      </c>
      <c r="D4042" s="4">
        <v>550.234</v>
      </c>
      <c r="E4042" s="4">
        <v>420.07</v>
      </c>
      <c r="F4042" s="4">
        <v>130.164</v>
      </c>
      <c r="G4042" s="4">
        <v>130.164</v>
      </c>
    </row>
    <row r="4043" spans="1:7">
      <c r="A4043" s="5">
        <v>46283.97140046296</v>
      </c>
      <c r="B4043" s="5">
        <v>46284.03762731481</v>
      </c>
      <c r="C4043" s="4">
        <v>1.59</v>
      </c>
      <c r="D4043" s="4">
        <v>550.201</v>
      </c>
      <c r="E4043" s="4">
        <v>428.89</v>
      </c>
      <c r="F4043" s="4">
        <v>121.311</v>
      </c>
      <c r="G4043" s="4">
        <v>121.311</v>
      </c>
    </row>
    <row r="4044" spans="1:7">
      <c r="A4044" s="5">
        <v>46283.97140046296</v>
      </c>
      <c r="B4044" s="5">
        <v>46284.03928240741</v>
      </c>
      <c r="C4044" s="4">
        <v>1.63</v>
      </c>
      <c r="D4044" s="4">
        <v>550.168</v>
      </c>
      <c r="E4044" s="4">
        <v>435.13</v>
      </c>
      <c r="F4044" s="4">
        <v>115.038</v>
      </c>
      <c r="G4044" s="4">
        <v>115.038</v>
      </c>
    </row>
    <row r="4045" spans="1:7">
      <c r="A4045" s="5">
        <v>46283.97140046296</v>
      </c>
      <c r="B4045" s="5">
        <v>46284.0409375</v>
      </c>
      <c r="C4045" s="4">
        <v>1.67</v>
      </c>
      <c r="D4045" s="4">
        <v>550.135</v>
      </c>
      <c r="E4045" s="4">
        <v>427.32</v>
      </c>
      <c r="F4045" s="4">
        <v>122.815</v>
      </c>
      <c r="G4045" s="4">
        <v>122.815</v>
      </c>
    </row>
    <row r="4046" spans="1:7">
      <c r="A4046" s="5">
        <v>46283.97140046296</v>
      </c>
      <c r="B4046" s="5">
        <v>46284.0425925926</v>
      </c>
      <c r="C4046" s="4">
        <v>1.71</v>
      </c>
      <c r="D4046" s="4">
        <v>550.101</v>
      </c>
      <c r="E4046" s="4">
        <v>426.97</v>
      </c>
      <c r="F4046" s="4">
        <v>123.131</v>
      </c>
      <c r="G4046" s="4">
        <v>123.131</v>
      </c>
    </row>
    <row r="4047" spans="1:7">
      <c r="A4047" s="5">
        <v>46283.97140046296</v>
      </c>
      <c r="B4047" s="5">
        <v>46284.04424768518</v>
      </c>
      <c r="C4047" s="4">
        <v>1.75</v>
      </c>
      <c r="D4047" s="4">
        <v>550.068</v>
      </c>
      <c r="E4047" s="4">
        <v>427.11</v>
      </c>
      <c r="F4047" s="4">
        <v>122.958</v>
      </c>
      <c r="G4047" s="4">
        <v>122.958</v>
      </c>
    </row>
    <row r="4048" spans="1:7">
      <c r="A4048" s="5">
        <v>46283.97140046296</v>
      </c>
      <c r="B4048" s="5">
        <v>46284.04590277778</v>
      </c>
      <c r="C4048" s="4">
        <v>1.79</v>
      </c>
      <c r="D4048" s="4">
        <v>550.034</v>
      </c>
      <c r="E4048" s="4">
        <v>422.03</v>
      </c>
      <c r="F4048" s="4">
        <v>128.004</v>
      </c>
      <c r="G4048" s="4">
        <v>128.004</v>
      </c>
    </row>
    <row r="4049" spans="1:7">
      <c r="A4049" s="5">
        <v>46283.97140046296</v>
      </c>
      <c r="B4049" s="5">
        <v>46284.04755787037</v>
      </c>
      <c r="C4049" s="4">
        <v>1.83</v>
      </c>
      <c r="D4049" s="4">
        <v>550</v>
      </c>
      <c r="E4049" s="4">
        <v>421.1</v>
      </c>
      <c r="F4049" s="4">
        <v>128.9</v>
      </c>
      <c r="G4049" s="4">
        <v>128.9</v>
      </c>
    </row>
    <row r="4050" spans="1:7">
      <c r="A4050" s="5">
        <v>46283.97140046296</v>
      </c>
      <c r="B4050" s="5">
        <v>46284.04921296296</v>
      </c>
      <c r="C4050" s="4">
        <v>1.87</v>
      </c>
      <c r="D4050" s="4">
        <v>549.966</v>
      </c>
      <c r="E4050" s="4">
        <v>426.01</v>
      </c>
      <c r="F4050" s="4">
        <v>123.956</v>
      </c>
      <c r="G4050" s="4">
        <v>123.956</v>
      </c>
    </row>
    <row r="4051" spans="1:7">
      <c r="A4051" s="5">
        <v>46283.97140046296</v>
      </c>
      <c r="B4051" s="5">
        <v>46284.05086805556</v>
      </c>
      <c r="C4051" s="4">
        <v>1.91</v>
      </c>
      <c r="D4051" s="4">
        <v>549.932</v>
      </c>
      <c r="E4051" s="4">
        <v>426.69</v>
      </c>
      <c r="F4051" s="4">
        <v>123.242</v>
      </c>
      <c r="G4051" s="4">
        <v>123.242</v>
      </c>
    </row>
    <row r="4052" spans="1:7">
      <c r="A4052" s="5">
        <v>46283.97140046296</v>
      </c>
      <c r="B4052" s="5">
        <v>46284.05252314815</v>
      </c>
      <c r="C4052" s="4">
        <v>1.95</v>
      </c>
      <c r="D4052" s="4">
        <v>549.898</v>
      </c>
      <c r="E4052" s="4">
        <v>419.24</v>
      </c>
      <c r="F4052" s="4">
        <v>130.658</v>
      </c>
      <c r="G4052" s="4">
        <v>130.658</v>
      </c>
    </row>
    <row r="4053" spans="1:7">
      <c r="A4053" s="5">
        <v>46283.97140046296</v>
      </c>
      <c r="B4053" s="5">
        <v>46284.05417824074</v>
      </c>
      <c r="C4053" s="4">
        <v>1.99</v>
      </c>
      <c r="D4053" s="4">
        <v>549.8630000000001</v>
      </c>
      <c r="E4053" s="4">
        <v>424.4</v>
      </c>
      <c r="F4053" s="4">
        <v>125.463</v>
      </c>
      <c r="G4053" s="4">
        <v>125.463</v>
      </c>
    </row>
    <row r="4054" spans="1:7">
      <c r="A4054" s="5">
        <v>46283.97140046296</v>
      </c>
      <c r="B4054" s="5">
        <v>46284.05583333333</v>
      </c>
      <c r="C4054" s="4">
        <v>2.03</v>
      </c>
      <c r="D4054" s="4">
        <v>549.828</v>
      </c>
      <c r="E4054" s="4">
        <v>427.57</v>
      </c>
      <c r="F4054" s="4">
        <v>122.258</v>
      </c>
      <c r="G4054" s="4">
        <v>122.258</v>
      </c>
    </row>
    <row r="4055" spans="1:7">
      <c r="A4055" s="5">
        <v>46283.97140046296</v>
      </c>
      <c r="B4055" s="5">
        <v>46284.05748842593</v>
      </c>
      <c r="C4055" s="4">
        <v>2.07</v>
      </c>
      <c r="D4055" s="4">
        <v>549.793</v>
      </c>
      <c r="E4055" s="4">
        <v>418.76</v>
      </c>
      <c r="F4055" s="4">
        <v>131.033</v>
      </c>
      <c r="G4055" s="4">
        <v>131.033</v>
      </c>
    </row>
    <row r="4056" spans="1:7">
      <c r="A4056" s="5">
        <v>46283.97140046296</v>
      </c>
      <c r="B4056" s="5">
        <v>46284.05914351852</v>
      </c>
      <c r="C4056" s="4">
        <v>2.11</v>
      </c>
      <c r="D4056" s="4">
        <v>549.758</v>
      </c>
      <c r="E4056" s="4">
        <v>413.01</v>
      </c>
      <c r="F4056" s="4">
        <v>136.748</v>
      </c>
      <c r="G4056" s="4">
        <v>136.748</v>
      </c>
    </row>
    <row r="4057" spans="1:7">
      <c r="A4057" s="5">
        <v>46283.97140046296</v>
      </c>
      <c r="B4057" s="5">
        <v>46284.06079861111</v>
      </c>
      <c r="C4057" s="4">
        <v>2.15</v>
      </c>
      <c r="D4057" s="4">
        <v>549.723</v>
      </c>
      <c r="E4057" s="4">
        <v>427.12</v>
      </c>
      <c r="F4057" s="4">
        <v>122.603</v>
      </c>
      <c r="G4057" s="4">
        <v>122.603</v>
      </c>
    </row>
    <row r="4058" spans="1:7">
      <c r="A4058" s="5">
        <v>46283.97140046296</v>
      </c>
      <c r="B4058" s="5">
        <v>46284.0624537037</v>
      </c>
      <c r="C4058" s="4">
        <v>2.19</v>
      </c>
      <c r="D4058" s="4">
        <v>549.688</v>
      </c>
      <c r="E4058" s="4">
        <v>426.24</v>
      </c>
      <c r="F4058" s="4">
        <v>123.448</v>
      </c>
      <c r="G4058" s="4">
        <v>123.448</v>
      </c>
    </row>
    <row r="4059" spans="1:7">
      <c r="A4059" s="5">
        <v>46283.97140046296</v>
      </c>
      <c r="B4059" s="5">
        <v>46284.06410879629</v>
      </c>
      <c r="C4059" s="4">
        <v>2.23</v>
      </c>
      <c r="D4059" s="4">
        <v>549.653</v>
      </c>
      <c r="E4059" s="4">
        <v>426.53</v>
      </c>
      <c r="F4059" s="4">
        <v>123.123</v>
      </c>
      <c r="G4059" s="4">
        <v>123.123</v>
      </c>
    </row>
    <row r="4060" spans="1:7">
      <c r="A4060" s="5">
        <v>46283.97140046296</v>
      </c>
      <c r="B4060" s="5">
        <v>46284.06576388889</v>
      </c>
      <c r="C4060" s="4">
        <v>2.26</v>
      </c>
      <c r="D4060" s="4">
        <v>549.6180000000001</v>
      </c>
      <c r="E4060" s="4">
        <v>413.85</v>
      </c>
      <c r="F4060" s="4">
        <v>135.768</v>
      </c>
      <c r="G4060" s="4">
        <v>135.768</v>
      </c>
    </row>
    <row r="4061" spans="1:7">
      <c r="A4061" s="5">
        <v>46283.97140046296</v>
      </c>
      <c r="B4061" s="5">
        <v>46284.06741898148</v>
      </c>
      <c r="C4061" s="4">
        <v>2.3</v>
      </c>
      <c r="D4061" s="4">
        <v>549.583</v>
      </c>
      <c r="E4061" s="4">
        <v>427.58</v>
      </c>
      <c r="F4061" s="4">
        <v>122.003</v>
      </c>
      <c r="G4061" s="4">
        <v>122.003</v>
      </c>
    </row>
    <row r="4062" spans="1:7">
      <c r="A4062" s="5">
        <v>46283.97140046296</v>
      </c>
      <c r="B4062" s="5">
        <v>46284.06907407408</v>
      </c>
      <c r="C4062" s="4">
        <v>2.34</v>
      </c>
      <c r="D4062" s="4">
        <v>549.549</v>
      </c>
      <c r="E4062" s="4">
        <v>427.69</v>
      </c>
      <c r="F4062" s="4">
        <v>121.859</v>
      </c>
      <c r="G4062" s="4">
        <v>121.859</v>
      </c>
    </row>
    <row r="4063" spans="1:7">
      <c r="A4063" s="5">
        <v>46283.97140046296</v>
      </c>
      <c r="B4063" s="5">
        <v>46284.07072916667</v>
      </c>
      <c r="C4063" s="4">
        <v>2.38</v>
      </c>
      <c r="D4063" s="4">
        <v>549.515</v>
      </c>
      <c r="E4063" s="4">
        <v>423.96</v>
      </c>
      <c r="F4063" s="4">
        <v>125.555</v>
      </c>
      <c r="G4063" s="4">
        <v>125.555</v>
      </c>
    </row>
    <row r="4064" spans="1:7">
      <c r="A4064" s="5">
        <v>46283.97140046296</v>
      </c>
      <c r="B4064" s="5">
        <v>46284.07238425926</v>
      </c>
      <c r="C4064" s="4">
        <v>2.42</v>
      </c>
      <c r="D4064" s="4">
        <v>549.481</v>
      </c>
      <c r="E4064" s="4">
        <v>416.88</v>
      </c>
      <c r="F4064" s="4">
        <v>132.601</v>
      </c>
      <c r="G4064" s="4">
        <v>132.601</v>
      </c>
    </row>
    <row r="4065" spans="1:7">
      <c r="A4065" s="5">
        <v>46283.97140046296</v>
      </c>
      <c r="B4065" s="5">
        <v>46284.07403935185</v>
      </c>
      <c r="C4065" s="4">
        <v>2.46</v>
      </c>
      <c r="D4065" s="4">
        <v>549.448</v>
      </c>
      <c r="E4065" s="4">
        <v>420.29</v>
      </c>
      <c r="F4065" s="4">
        <v>129.158</v>
      </c>
      <c r="G4065" s="4">
        <v>129.158</v>
      </c>
    </row>
    <row r="4066" spans="1:7">
      <c r="A4066" s="5">
        <v>46283.97140046296</v>
      </c>
      <c r="B4066" s="5">
        <v>46284.07569444444</v>
      </c>
      <c r="C4066" s="4">
        <v>2.5</v>
      </c>
      <c r="D4066" s="4">
        <v>549.4160000000001</v>
      </c>
      <c r="E4066" s="4">
        <v>423.54</v>
      </c>
      <c r="F4066" s="4">
        <v>125.876</v>
      </c>
      <c r="G4066" s="4">
        <v>125.876</v>
      </c>
    </row>
    <row r="4067" spans="1:7">
      <c r="A4067" s="5">
        <v>46283.97140046296</v>
      </c>
      <c r="B4067" s="5">
        <v>46284.07734953704</v>
      </c>
      <c r="C4067" s="4">
        <v>2.54</v>
      </c>
      <c r="D4067" s="4">
        <v>549.384</v>
      </c>
      <c r="E4067" s="4">
        <v>414.54</v>
      </c>
      <c r="F4067" s="4">
        <v>134.844</v>
      </c>
      <c r="G4067" s="4">
        <v>134.844</v>
      </c>
    </row>
    <row r="4068" spans="1:7">
      <c r="A4068" s="5">
        <v>46283.97140046296</v>
      </c>
      <c r="B4068" s="5">
        <v>46284.07900462963</v>
      </c>
      <c r="C4068" s="4">
        <v>2.58</v>
      </c>
      <c r="D4068" s="4">
        <v>549.354</v>
      </c>
      <c r="E4068" s="4">
        <v>425.43</v>
      </c>
      <c r="F4068" s="4">
        <v>123.924</v>
      </c>
      <c r="G4068" s="4">
        <v>123.924</v>
      </c>
    </row>
    <row r="4069" spans="1:7">
      <c r="A4069" s="5">
        <v>46283.97140046296</v>
      </c>
      <c r="B4069" s="5">
        <v>46284.08065972223</v>
      </c>
      <c r="C4069" s="4">
        <v>2.62</v>
      </c>
      <c r="D4069" s="4">
        <v>549.323</v>
      </c>
      <c r="E4069" s="4">
        <v>419.55</v>
      </c>
      <c r="F4069" s="4">
        <v>129.773</v>
      </c>
      <c r="G4069" s="4">
        <v>129.773</v>
      </c>
    </row>
    <row r="4070" spans="1:7">
      <c r="A4070" s="5">
        <v>46283.97140046296</v>
      </c>
      <c r="B4070" s="5">
        <v>46284.08231481481</v>
      </c>
      <c r="C4070" s="4">
        <v>2.66</v>
      </c>
      <c r="D4070" s="4">
        <v>549.294</v>
      </c>
      <c r="E4070" s="4">
        <v>424.11</v>
      </c>
      <c r="F4070" s="4">
        <v>125.184</v>
      </c>
      <c r="G4070" s="4">
        <v>125.184</v>
      </c>
    </row>
    <row r="4071" spans="1:7">
      <c r="A4071" s="5">
        <v>46283.97140046296</v>
      </c>
      <c r="B4071" s="5">
        <v>46284.08396990741</v>
      </c>
      <c r="C4071" s="4">
        <v>2.7</v>
      </c>
      <c r="D4071" s="4">
        <v>549.265</v>
      </c>
      <c r="E4071" s="4">
        <v>424.78</v>
      </c>
      <c r="F4071" s="4">
        <v>124.485</v>
      </c>
      <c r="G4071" s="4">
        <v>124.485</v>
      </c>
    </row>
    <row r="4072" spans="1:7">
      <c r="A4072" s="5">
        <v>46283.97140046296</v>
      </c>
      <c r="B4072" s="5">
        <v>46284.085625</v>
      </c>
      <c r="C4072" s="4">
        <v>2.74</v>
      </c>
      <c r="D4072" s="4">
        <v>549.2380000000001</v>
      </c>
      <c r="E4072" s="4">
        <v>427.2</v>
      </c>
      <c r="F4072" s="4">
        <v>122.038</v>
      </c>
      <c r="G4072" s="4">
        <v>122.038</v>
      </c>
    </row>
    <row r="4073" spans="1:7">
      <c r="A4073" s="5">
        <v>46283.97140046296</v>
      </c>
      <c r="B4073" s="5">
        <v>46284.08728009259</v>
      </c>
      <c r="C4073" s="4">
        <v>2.78</v>
      </c>
      <c r="D4073" s="4">
        <v>549.21</v>
      </c>
      <c r="E4073" s="4">
        <v>428.36</v>
      </c>
      <c r="F4073" s="4">
        <v>120.85</v>
      </c>
      <c r="G4073" s="4">
        <v>120.85</v>
      </c>
    </row>
    <row r="4074" spans="1:7">
      <c r="A4074" s="5">
        <v>46283.97140046296</v>
      </c>
      <c r="B4074" s="5">
        <v>46284.08893518519</v>
      </c>
      <c r="C4074" s="4">
        <v>2.82</v>
      </c>
      <c r="D4074" s="4">
        <v>549.184</v>
      </c>
      <c r="E4074" s="4">
        <v>426.34</v>
      </c>
      <c r="F4074" s="4">
        <v>122.844</v>
      </c>
      <c r="G4074" s="4">
        <v>122.844</v>
      </c>
    </row>
    <row r="4075" spans="1:7">
      <c r="A4075" s="5">
        <v>46283.97140046296</v>
      </c>
      <c r="B4075" s="5">
        <v>46284.09059027778</v>
      </c>
      <c r="C4075" s="4">
        <v>2.86</v>
      </c>
      <c r="D4075" s="4">
        <v>549.158</v>
      </c>
      <c r="E4075" s="4">
        <v>426.31</v>
      </c>
      <c r="F4075" s="4">
        <v>122.848</v>
      </c>
      <c r="G4075" s="4">
        <v>122.848</v>
      </c>
    </row>
    <row r="4076" spans="1:7">
      <c r="A4076" s="5">
        <v>46283.97140046296</v>
      </c>
      <c r="B4076" s="5">
        <v>46284.09224537037</v>
      </c>
      <c r="C4076" s="4">
        <v>2.9</v>
      </c>
      <c r="D4076" s="4">
        <v>549.133</v>
      </c>
      <c r="E4076" s="4">
        <v>432.03</v>
      </c>
      <c r="F4076" s="4">
        <v>117.103</v>
      </c>
      <c r="G4076" s="4">
        <v>117.103</v>
      </c>
    </row>
    <row r="4077" spans="1:7">
      <c r="A4077" s="5">
        <v>46283.97140046296</v>
      </c>
      <c r="B4077" s="5">
        <v>46284.09390046296</v>
      </c>
      <c r="C4077" s="4">
        <v>2.94</v>
      </c>
      <c r="D4077" s="4">
        <v>549.1079999999999</v>
      </c>
      <c r="E4077" s="4">
        <v>429.18</v>
      </c>
      <c r="F4077" s="4">
        <v>119.928</v>
      </c>
      <c r="G4077" s="4">
        <v>119.928</v>
      </c>
    </row>
    <row r="4078" spans="1:7">
      <c r="A4078" s="5">
        <v>46283.97140046296</v>
      </c>
      <c r="B4078" s="5">
        <v>46284.09555555556</v>
      </c>
      <c r="C4078" s="4">
        <v>2.98</v>
      </c>
      <c r="D4078" s="4">
        <v>549.0839999999999</v>
      </c>
      <c r="E4078" s="4">
        <v>429.08</v>
      </c>
      <c r="F4078" s="4">
        <v>120.004</v>
      </c>
      <c r="G4078" s="4">
        <v>120.004</v>
      </c>
    </row>
    <row r="4079" spans="1:7">
      <c r="A4079" s="5">
        <v>46283.97140046296</v>
      </c>
      <c r="B4079" s="5">
        <v>46284.09721064815</v>
      </c>
      <c r="C4079" s="4">
        <v>3.02</v>
      </c>
      <c r="D4079" s="4">
        <v>549.0599999999999</v>
      </c>
      <c r="E4079" s="4">
        <v>428.21</v>
      </c>
      <c r="F4079" s="4">
        <v>120.85</v>
      </c>
      <c r="G4079" s="4">
        <v>120.85</v>
      </c>
    </row>
    <row r="4080" spans="1:7">
      <c r="A4080" s="5">
        <v>46283.97140046296</v>
      </c>
      <c r="B4080" s="5">
        <v>46284.09886574074</v>
      </c>
      <c r="C4080" s="4">
        <v>3.06</v>
      </c>
      <c r="D4080" s="4">
        <v>549.0359999999999</v>
      </c>
      <c r="E4080" s="4">
        <v>424.41</v>
      </c>
      <c r="F4080" s="4">
        <v>124.626</v>
      </c>
      <c r="G4080" s="4">
        <v>124.626</v>
      </c>
    </row>
    <row r="4081" spans="1:7">
      <c r="A4081" s="5">
        <v>46283.97140046296</v>
      </c>
      <c r="B4081" s="5">
        <v>46284.10052083333</v>
      </c>
      <c r="C4081" s="4">
        <v>3.1</v>
      </c>
      <c r="D4081" s="4">
        <v>549.013</v>
      </c>
      <c r="E4081" s="4">
        <v>422.91</v>
      </c>
      <c r="F4081" s="4">
        <v>126.103</v>
      </c>
      <c r="G4081" s="4">
        <v>126.103</v>
      </c>
    </row>
    <row r="4082" spans="1:7">
      <c r="A4082" s="5">
        <v>46283.97140046296</v>
      </c>
      <c r="B4082" s="5">
        <v>46284.1021875</v>
      </c>
      <c r="C4082" s="4">
        <v>3.14</v>
      </c>
      <c r="D4082" s="4">
        <v>548.99</v>
      </c>
      <c r="E4082" s="4">
        <v>422.66</v>
      </c>
      <c r="F4082" s="4">
        <v>126.33</v>
      </c>
      <c r="G4082" s="4">
        <v>126.33</v>
      </c>
    </row>
    <row r="4083" spans="1:7">
      <c r="A4083" s="5">
        <v>46283.97140046296</v>
      </c>
      <c r="B4083" s="5">
        <v>46284.10384259259</v>
      </c>
      <c r="C4083" s="4">
        <v>3.18</v>
      </c>
      <c r="D4083" s="4">
        <v>548.966</v>
      </c>
      <c r="E4083" s="4">
        <v>417.87</v>
      </c>
      <c r="F4083" s="4">
        <v>131.096</v>
      </c>
      <c r="G4083" s="4">
        <v>131.096</v>
      </c>
    </row>
    <row r="4084" spans="1:7">
      <c r="A4084" s="5">
        <v>46283.97140046296</v>
      </c>
      <c r="B4084" s="5">
        <v>46284.10549768519</v>
      </c>
      <c r="C4084" s="4">
        <v>3.22</v>
      </c>
      <c r="D4084" s="4">
        <v>548.944</v>
      </c>
      <c r="E4084" s="4">
        <v>422.73</v>
      </c>
      <c r="F4084" s="4">
        <v>126.214</v>
      </c>
      <c r="G4084" s="4">
        <v>126.214</v>
      </c>
    </row>
    <row r="4085" spans="1:7">
      <c r="A4085" s="5">
        <v>46283.97140046296</v>
      </c>
      <c r="B4085" s="5">
        <v>46284.10715277777</v>
      </c>
      <c r="C4085" s="4">
        <v>3.26</v>
      </c>
      <c r="D4085" s="4">
        <v>548.921</v>
      </c>
      <c r="E4085" s="4">
        <v>431.58</v>
      </c>
      <c r="F4085" s="4">
        <v>117.341</v>
      </c>
      <c r="G4085" s="4">
        <v>117.341</v>
      </c>
    </row>
    <row r="4086" spans="1:7">
      <c r="A4086" s="5">
        <v>46283.97140046296</v>
      </c>
      <c r="B4086" s="5">
        <v>46284.10880787037</v>
      </c>
      <c r="C4086" s="4">
        <v>3.3</v>
      </c>
      <c r="D4086" s="4">
        <v>548.898</v>
      </c>
      <c r="E4086" s="4">
        <v>423.08</v>
      </c>
      <c r="F4086" s="4">
        <v>125.818</v>
      </c>
      <c r="G4086" s="4">
        <v>125.818</v>
      </c>
    </row>
    <row r="4087" spans="1:7">
      <c r="A4087" s="5">
        <v>46283.97140046296</v>
      </c>
      <c r="B4087" s="5">
        <v>46284.11046296296</v>
      </c>
      <c r="C4087" s="4">
        <v>3.34</v>
      </c>
      <c r="D4087" s="4">
        <v>548.875</v>
      </c>
      <c r="E4087" s="4">
        <v>429.6</v>
      </c>
      <c r="F4087" s="4">
        <v>119.275</v>
      </c>
      <c r="G4087" s="4">
        <v>119.275</v>
      </c>
    </row>
    <row r="4088" spans="1:7">
      <c r="A4088" s="5">
        <v>46283.97140046296</v>
      </c>
      <c r="B4088" s="5">
        <v>46284.11211805556</v>
      </c>
      <c r="C4088" s="4">
        <v>3.38</v>
      </c>
      <c r="D4088" s="4">
        <v>548.852</v>
      </c>
      <c r="E4088" s="4">
        <v>427.81</v>
      </c>
      <c r="F4088" s="4">
        <v>121.042</v>
      </c>
      <c r="G4088" s="4">
        <v>121.042</v>
      </c>
    </row>
    <row r="4089" spans="1:7">
      <c r="A4089" s="5">
        <v>46283.97140046296</v>
      </c>
      <c r="B4089" s="5">
        <v>46284.11377314815</v>
      </c>
      <c r="C4089" s="4">
        <v>3.42</v>
      </c>
      <c r="D4089" s="4">
        <v>548.829</v>
      </c>
      <c r="E4089" s="4">
        <v>430.34</v>
      </c>
      <c r="F4089" s="4">
        <v>118.489</v>
      </c>
      <c r="G4089" s="4">
        <v>118.489</v>
      </c>
    </row>
    <row r="4090" spans="1:7">
      <c r="A4090" s="5">
        <v>46283.97140046296</v>
      </c>
      <c r="B4090" s="5">
        <v>46284.11542824074</v>
      </c>
      <c r="C4090" s="4">
        <v>3.46</v>
      </c>
      <c r="D4090" s="4">
        <v>548.806</v>
      </c>
      <c r="E4090" s="4">
        <v>428.87</v>
      </c>
      <c r="F4090" s="4">
        <v>119.936</v>
      </c>
      <c r="G4090" s="4">
        <v>119.936</v>
      </c>
    </row>
    <row r="4091" spans="1:7">
      <c r="A4091" s="5">
        <v>46283.97140046296</v>
      </c>
      <c r="B4091" s="5">
        <v>46284.11708333333</v>
      </c>
      <c r="C4091" s="4">
        <v>3.5</v>
      </c>
      <c r="D4091" s="4">
        <v>548.782</v>
      </c>
      <c r="E4091" s="4">
        <v>433.51</v>
      </c>
      <c r="F4091" s="4">
        <v>115.272</v>
      </c>
      <c r="G4091" s="4">
        <v>115.272</v>
      </c>
    </row>
    <row r="4092" spans="1:7">
      <c r="A4092" s="5">
        <v>46283.97140046296</v>
      </c>
      <c r="B4092" s="5">
        <v>46284.11873842592</v>
      </c>
      <c r="C4092" s="4">
        <v>3.54</v>
      </c>
      <c r="D4092" s="4">
        <v>548.758</v>
      </c>
      <c r="E4092" s="4">
        <v>437.54</v>
      </c>
      <c r="F4092" s="4">
        <v>111.218</v>
      </c>
      <c r="G4092" s="4">
        <v>111.218</v>
      </c>
    </row>
    <row r="4093" spans="1:7">
      <c r="A4093" s="5">
        <v>46283.97140046296</v>
      </c>
      <c r="B4093" s="5">
        <v>46284.12039351852</v>
      </c>
      <c r="C4093" s="4">
        <v>3.58</v>
      </c>
      <c r="D4093" s="4">
        <v>548.734</v>
      </c>
      <c r="E4093" s="4">
        <v>435.78</v>
      </c>
      <c r="F4093" s="4">
        <v>112.954</v>
      </c>
      <c r="G4093" s="4">
        <v>112.954</v>
      </c>
    </row>
    <row r="4094" spans="1:7">
      <c r="A4094" s="5">
        <v>46283.97140046296</v>
      </c>
      <c r="B4094" s="5">
        <v>46284.12204861111</v>
      </c>
      <c r="C4094" s="4">
        <v>3.62</v>
      </c>
      <c r="D4094" s="4">
        <v>548.71</v>
      </c>
      <c r="E4094" s="4">
        <v>446.67</v>
      </c>
      <c r="F4094" s="4">
        <v>102.04</v>
      </c>
      <c r="G4094" s="4">
        <v>102.04</v>
      </c>
    </row>
    <row r="4095" spans="1:7">
      <c r="A4095" s="5">
        <v>46283.97140046296</v>
      </c>
      <c r="B4095" s="5">
        <v>46284.12370370371</v>
      </c>
      <c r="C4095" s="4">
        <v>3.66</v>
      </c>
      <c r="D4095" s="4">
        <v>548.6849999999999</v>
      </c>
      <c r="E4095" s="4">
        <v>454.56</v>
      </c>
      <c r="F4095" s="4">
        <v>94.125</v>
      </c>
      <c r="G4095" s="4">
        <v>94.125</v>
      </c>
    </row>
    <row r="4096" spans="1:7">
      <c r="A4096" s="5">
        <v>46283.97140046296</v>
      </c>
      <c r="B4096" s="5">
        <v>46284.12535879629</v>
      </c>
      <c r="C4096" s="4">
        <v>3.69</v>
      </c>
      <c r="D4096" s="4">
        <v>548.66</v>
      </c>
      <c r="E4096" s="4">
        <v>431.89</v>
      </c>
      <c r="F4096" s="4">
        <v>116.77</v>
      </c>
      <c r="G4096" s="4">
        <v>116.77</v>
      </c>
    </row>
    <row r="4097" spans="1:7">
      <c r="A4097" s="5">
        <v>46283.97140046296</v>
      </c>
      <c r="B4097" s="5">
        <v>46284.12701388889</v>
      </c>
      <c r="C4097" s="4">
        <v>3.73</v>
      </c>
      <c r="D4097" s="4">
        <v>548.635</v>
      </c>
      <c r="E4097" s="4">
        <v>432.23</v>
      </c>
      <c r="F4097" s="4">
        <v>116.405</v>
      </c>
      <c r="G4097" s="4">
        <v>116.405</v>
      </c>
    </row>
    <row r="4098" spans="1:7">
      <c r="A4098" s="5">
        <v>46283.97140046296</v>
      </c>
      <c r="B4098" s="5">
        <v>46284.12866898148</v>
      </c>
      <c r="C4098" s="4">
        <v>3.77</v>
      </c>
      <c r="D4098" s="4">
        <v>548.609</v>
      </c>
      <c r="E4098" s="4">
        <v>427.48</v>
      </c>
      <c r="F4098" s="4">
        <v>121.129</v>
      </c>
      <c r="G4098" s="4">
        <v>121.129</v>
      </c>
    </row>
    <row r="4099" spans="1:7">
      <c r="A4099" s="5">
        <v>46283.97140046296</v>
      </c>
      <c r="B4099" s="5">
        <v>46284.13032407407</v>
      </c>
      <c r="C4099" s="4">
        <v>3.81</v>
      </c>
      <c r="D4099" s="4">
        <v>548.583</v>
      </c>
      <c r="E4099" s="4">
        <v>421.39</v>
      </c>
      <c r="F4099" s="4">
        <v>127.193</v>
      </c>
      <c r="G4099" s="4">
        <v>127.193</v>
      </c>
    </row>
    <row r="4100" spans="1:7">
      <c r="A4100" s="5">
        <v>46283.97140046296</v>
      </c>
      <c r="B4100" s="5">
        <v>46284.13197916667</v>
      </c>
      <c r="C4100" s="4">
        <v>3.85</v>
      </c>
      <c r="D4100" s="4">
        <v>548.556</v>
      </c>
      <c r="E4100" s="4">
        <v>427.63</v>
      </c>
      <c r="F4100" s="4">
        <v>120.926</v>
      </c>
      <c r="G4100" s="4">
        <v>120.926</v>
      </c>
    </row>
    <row r="4101" spans="1:7">
      <c r="A4101" s="5">
        <v>46283.97140046296</v>
      </c>
      <c r="B4101" s="5">
        <v>46284.13363425926</v>
      </c>
      <c r="C4101" s="4">
        <v>3.89</v>
      </c>
      <c r="D4101" s="4">
        <v>548.53</v>
      </c>
      <c r="E4101" s="4">
        <v>425.78</v>
      </c>
      <c r="F4101" s="4">
        <v>122.75</v>
      </c>
      <c r="G4101" s="4">
        <v>122.75</v>
      </c>
    </row>
    <row r="4102" spans="1:7">
      <c r="A4102" s="5">
        <v>46283.97140046296</v>
      </c>
      <c r="B4102" s="5">
        <v>46284.13528935185</v>
      </c>
      <c r="C4102" s="4">
        <v>3.93</v>
      </c>
      <c r="D4102" s="4">
        <v>548.503</v>
      </c>
      <c r="E4102" s="4">
        <v>427.67</v>
      </c>
      <c r="F4102" s="4">
        <v>120.833</v>
      </c>
      <c r="G4102" s="4">
        <v>120.833</v>
      </c>
    </row>
    <row r="4103" spans="1:7">
      <c r="A4103" s="5">
        <v>46283.97140046296</v>
      </c>
      <c r="B4103" s="5">
        <v>46284.13694444444</v>
      </c>
      <c r="C4103" s="4">
        <v>3.97</v>
      </c>
      <c r="D4103" s="4">
        <v>548.476</v>
      </c>
      <c r="E4103" s="4">
        <v>431.24</v>
      </c>
      <c r="F4103" s="4">
        <v>117.236</v>
      </c>
      <c r="G4103" s="4">
        <v>117.236</v>
      </c>
    </row>
    <row r="4104" spans="1:7">
      <c r="A4104" s="5">
        <v>46283.97140046296</v>
      </c>
      <c r="B4104" s="5">
        <v>46284.13859953704</v>
      </c>
      <c r="C4104" s="4">
        <v>4.01</v>
      </c>
      <c r="D4104" s="4">
        <v>548.449</v>
      </c>
      <c r="E4104" s="4">
        <v>429.81</v>
      </c>
      <c r="F4104" s="4">
        <v>118.639</v>
      </c>
      <c r="G4104" s="4">
        <v>118.639</v>
      </c>
    </row>
    <row r="4105" spans="1:7">
      <c r="A4105" s="5">
        <v>46283.97140046296</v>
      </c>
      <c r="B4105" s="5">
        <v>46284.14025462963</v>
      </c>
      <c r="C4105" s="4">
        <v>4.05</v>
      </c>
      <c r="D4105" s="4">
        <v>548.422</v>
      </c>
      <c r="E4105" s="4">
        <v>438.45</v>
      </c>
      <c r="F4105" s="4">
        <v>109.972</v>
      </c>
      <c r="G4105" s="4">
        <v>109.972</v>
      </c>
    </row>
    <row r="4106" spans="1:7">
      <c r="A4106" s="5">
        <v>46283.97140046296</v>
      </c>
      <c r="B4106" s="5">
        <v>46284.14190972222</v>
      </c>
      <c r="C4106" s="4">
        <v>4.09</v>
      </c>
      <c r="D4106" s="4">
        <v>548.394</v>
      </c>
      <c r="E4106" s="4">
        <v>437.35</v>
      </c>
      <c r="F4106" s="4">
        <v>111.044</v>
      </c>
      <c r="G4106" s="4">
        <v>111.044</v>
      </c>
    </row>
    <row r="4107" spans="1:7">
      <c r="A4107" s="5">
        <v>46283.97140046296</v>
      </c>
      <c r="B4107" s="5">
        <v>46284.14356481482</v>
      </c>
      <c r="C4107" s="4">
        <v>4.13</v>
      </c>
      <c r="D4107" s="4">
        <v>548.366</v>
      </c>
      <c r="E4107" s="4">
        <v>437.75</v>
      </c>
      <c r="F4107" s="4">
        <v>110.616</v>
      </c>
      <c r="G4107" s="4">
        <v>110.616</v>
      </c>
    </row>
    <row r="4108" spans="1:7">
      <c r="A4108" s="5">
        <v>46283.97140046296</v>
      </c>
      <c r="B4108" s="5">
        <v>46284.1452199074</v>
      </c>
      <c r="C4108" s="4">
        <v>4.17</v>
      </c>
      <c r="D4108" s="4">
        <v>548.338</v>
      </c>
      <c r="E4108" s="4">
        <v>435.44</v>
      </c>
      <c r="F4108" s="4">
        <v>112.898</v>
      </c>
      <c r="G4108" s="4">
        <v>112.898</v>
      </c>
    </row>
    <row r="4109" spans="1:7">
      <c r="A4109" s="5">
        <v>46283.97140046296</v>
      </c>
      <c r="B4109" s="5">
        <v>46284.146875</v>
      </c>
      <c r="C4109" s="4">
        <v>4.21</v>
      </c>
      <c r="D4109" s="4">
        <v>548.309</v>
      </c>
      <c r="E4109" s="4">
        <v>438.54</v>
      </c>
      <c r="F4109" s="4">
        <v>109.769</v>
      </c>
      <c r="G4109" s="4">
        <v>109.769</v>
      </c>
    </row>
    <row r="4110" spans="1:7">
      <c r="A4110" s="5">
        <v>46283.97140046296</v>
      </c>
      <c r="B4110" s="5">
        <v>46284.14853009259</v>
      </c>
      <c r="C4110" s="4">
        <v>4.25</v>
      </c>
      <c r="D4110" s="4">
        <v>548.279</v>
      </c>
      <c r="E4110" s="4">
        <v>436.16</v>
      </c>
      <c r="F4110" s="4">
        <v>112.119</v>
      </c>
      <c r="G4110" s="4">
        <v>112.119</v>
      </c>
    </row>
    <row r="4111" spans="1:7">
      <c r="A4111" s="5">
        <v>46283.97140046296</v>
      </c>
      <c r="B4111" s="5">
        <v>46284.15018518519</v>
      </c>
      <c r="C4111" s="4">
        <v>4.29</v>
      </c>
      <c r="D4111" s="4">
        <v>548.249</v>
      </c>
      <c r="E4111" s="4">
        <v>433.64</v>
      </c>
      <c r="F4111" s="4">
        <v>114.609</v>
      </c>
      <c r="G4111" s="4">
        <v>114.609</v>
      </c>
    </row>
    <row r="4112" spans="1:7">
      <c r="A4112" s="5">
        <v>46283.97140046296</v>
      </c>
      <c r="B4112" s="5">
        <v>46284.15184027778</v>
      </c>
      <c r="C4112" s="4">
        <v>4.33</v>
      </c>
      <c r="D4112" s="4">
        <v>548.218</v>
      </c>
      <c r="E4112" s="4">
        <v>437.67</v>
      </c>
      <c r="F4112" s="4">
        <v>110.548</v>
      </c>
      <c r="G4112" s="4">
        <v>110.548</v>
      </c>
    </row>
    <row r="4113" spans="1:7">
      <c r="A4113" s="5">
        <v>46283.97140046296</v>
      </c>
      <c r="B4113" s="5">
        <v>46284.15349537037</v>
      </c>
      <c r="C4113" s="4">
        <v>4.37</v>
      </c>
      <c r="D4113" s="4">
        <v>548.186</v>
      </c>
      <c r="E4113" s="4">
        <v>441.66</v>
      </c>
      <c r="F4113" s="4">
        <v>106.526</v>
      </c>
      <c r="G4113" s="4">
        <v>106.526</v>
      </c>
    </row>
    <row r="4114" spans="1:7">
      <c r="A4114" s="5">
        <v>46283.97140046296</v>
      </c>
      <c r="B4114" s="5">
        <v>46284.15515046296</v>
      </c>
      <c r="C4114" s="4">
        <v>4.41</v>
      </c>
      <c r="D4114" s="4">
        <v>548.154</v>
      </c>
      <c r="E4114" s="4">
        <v>436.64</v>
      </c>
      <c r="F4114" s="4">
        <v>111.514</v>
      </c>
      <c r="G4114" s="4">
        <v>111.514</v>
      </c>
    </row>
    <row r="4115" spans="1:7">
      <c r="A4115" s="5">
        <v>46283.97140046296</v>
      </c>
      <c r="B4115" s="5">
        <v>46284.15680555555</v>
      </c>
      <c r="C4115" s="4">
        <v>4.45</v>
      </c>
      <c r="D4115" s="4">
        <v>548.12</v>
      </c>
      <c r="E4115" s="4">
        <v>435.68</v>
      </c>
      <c r="F4115" s="4">
        <v>112.44</v>
      </c>
      <c r="G4115" s="4">
        <v>112.44</v>
      </c>
    </row>
    <row r="4116" spans="1:7">
      <c r="A4116" s="5">
        <v>46283.97140046296</v>
      </c>
      <c r="B4116" s="5">
        <v>46284.15846064815</v>
      </c>
      <c r="C4116" s="4">
        <v>4.49</v>
      </c>
      <c r="D4116" s="4">
        <v>548.086</v>
      </c>
      <c r="E4116" s="4">
        <v>437.24</v>
      </c>
      <c r="F4116" s="4">
        <v>110.846</v>
      </c>
      <c r="G4116" s="4">
        <v>110.846</v>
      </c>
    </row>
    <row r="4117" spans="1:7">
      <c r="A4117" s="5">
        <v>46283.97140046296</v>
      </c>
      <c r="B4117" s="5">
        <v>46284.16011574074</v>
      </c>
      <c r="C4117" s="4">
        <v>4.53</v>
      </c>
      <c r="D4117" s="4">
        <v>548.051</v>
      </c>
      <c r="E4117" s="4">
        <v>435.88</v>
      </c>
      <c r="F4117" s="4">
        <v>112.171</v>
      </c>
      <c r="G4117" s="4">
        <v>112.171</v>
      </c>
    </row>
    <row r="4118" spans="1:7">
      <c r="A4118" s="5">
        <v>46283.97140046296</v>
      </c>
      <c r="B4118" s="5">
        <v>46284.16177083334</v>
      </c>
      <c r="C4118" s="4">
        <v>4.57</v>
      </c>
      <c r="D4118" s="4">
        <v>548.015</v>
      </c>
      <c r="E4118" s="4">
        <v>435.18</v>
      </c>
      <c r="F4118" s="4">
        <v>112.835</v>
      </c>
      <c r="G4118" s="4">
        <v>112.835</v>
      </c>
    </row>
    <row r="4119" spans="1:7">
      <c r="A4119" s="5">
        <v>46283.97140046296</v>
      </c>
      <c r="B4119" s="5">
        <v>46284.16342592592</v>
      </c>
      <c r="C4119" s="4">
        <v>4.61</v>
      </c>
      <c r="D4119" s="4">
        <v>547.978</v>
      </c>
      <c r="E4119" s="4">
        <v>430.07</v>
      </c>
      <c r="F4119" s="4">
        <v>117.908</v>
      </c>
      <c r="G4119" s="4">
        <v>117.908</v>
      </c>
    </row>
    <row r="4120" spans="1:7">
      <c r="A4120" s="5">
        <v>46283.97140046296</v>
      </c>
      <c r="B4120" s="5">
        <v>46284.16508101852</v>
      </c>
      <c r="C4120" s="4">
        <v>4.65</v>
      </c>
      <c r="D4120" s="4">
        <v>547.941</v>
      </c>
      <c r="E4120" s="4">
        <v>429.56</v>
      </c>
      <c r="F4120" s="4">
        <v>118.381</v>
      </c>
      <c r="G4120" s="4">
        <v>118.381</v>
      </c>
    </row>
    <row r="4121" spans="1:7">
      <c r="A4121" s="5">
        <v>46283.97140046296</v>
      </c>
      <c r="B4121" s="5">
        <v>46284.16673611111</v>
      </c>
      <c r="C4121" s="4">
        <v>4.69</v>
      </c>
      <c r="D4121" s="4">
        <v>547.903</v>
      </c>
      <c r="E4121" s="4">
        <v>432.14</v>
      </c>
      <c r="F4121" s="4">
        <v>115.763</v>
      </c>
      <c r="G4121" s="4">
        <v>115.763</v>
      </c>
    </row>
    <row r="4122" spans="1:7">
      <c r="A4122" s="5">
        <v>46283.97140046296</v>
      </c>
      <c r="B4122" s="5">
        <v>46284.1683912037</v>
      </c>
      <c r="C4122" s="4">
        <v>4.73</v>
      </c>
      <c r="D4122" s="4">
        <v>547.864</v>
      </c>
      <c r="E4122" s="4">
        <v>435.67</v>
      </c>
      <c r="F4122" s="4">
        <v>112.194</v>
      </c>
      <c r="G4122" s="4">
        <v>112.194</v>
      </c>
    </row>
    <row r="4123" spans="1:7">
      <c r="A4123" s="5">
        <v>46283.97140046296</v>
      </c>
      <c r="B4123" s="5">
        <v>46284.1700462963</v>
      </c>
      <c r="C4123" s="4">
        <v>4.77</v>
      </c>
      <c r="D4123" s="4">
        <v>547.825</v>
      </c>
      <c r="E4123" s="4">
        <v>427.8</v>
      </c>
      <c r="F4123" s="4">
        <v>120.025</v>
      </c>
      <c r="G4123" s="4">
        <v>120.025</v>
      </c>
    </row>
    <row r="4124" spans="1:7">
      <c r="A4124" s="5">
        <v>46283.97140046296</v>
      </c>
      <c r="B4124" s="5">
        <v>46284.17170138889</v>
      </c>
      <c r="C4124" s="4">
        <v>4.81</v>
      </c>
      <c r="D4124" s="4">
        <v>547.785</v>
      </c>
      <c r="E4124" s="4">
        <v>429.92</v>
      </c>
      <c r="F4124" s="4">
        <v>117.865</v>
      </c>
      <c r="G4124" s="4">
        <v>117.865</v>
      </c>
    </row>
    <row r="4125" spans="1:7">
      <c r="A4125" s="5">
        <v>46283.97140046296</v>
      </c>
      <c r="B4125" s="5">
        <v>46284.17335648148</v>
      </c>
      <c r="C4125" s="4">
        <v>4.85</v>
      </c>
      <c r="D4125" s="4">
        <v>547.745</v>
      </c>
      <c r="E4125" s="4">
        <v>435.44</v>
      </c>
      <c r="F4125" s="4">
        <v>112.305</v>
      </c>
      <c r="G4125" s="4">
        <v>112.305</v>
      </c>
    </row>
    <row r="4126" spans="1:7">
      <c r="A4126" s="5">
        <v>46283.97140046296</v>
      </c>
      <c r="B4126" s="5">
        <v>46284.17501157407</v>
      </c>
      <c r="C4126" s="4">
        <v>4.89</v>
      </c>
      <c r="D4126" s="4">
        <v>547.705</v>
      </c>
      <c r="E4126" s="4">
        <v>436.67</v>
      </c>
      <c r="F4126" s="4">
        <v>111.035</v>
      </c>
      <c r="G4126" s="4">
        <v>111.035</v>
      </c>
    </row>
    <row r="4127" spans="1:7">
      <c r="A4127" s="5">
        <v>46283.97140046296</v>
      </c>
      <c r="B4127" s="5">
        <v>46284.17666666667</v>
      </c>
      <c r="C4127" s="4">
        <v>4.93</v>
      </c>
      <c r="D4127" s="4">
        <v>547.664</v>
      </c>
      <c r="E4127" s="4">
        <v>435.86</v>
      </c>
      <c r="F4127" s="4">
        <v>111.804</v>
      </c>
      <c r="G4127" s="4">
        <v>111.804</v>
      </c>
    </row>
    <row r="4128" spans="1:7">
      <c r="A4128" s="5">
        <v>46283.97140046296</v>
      </c>
      <c r="B4128" s="5">
        <v>46284.17832175926</v>
      </c>
      <c r="C4128" s="4">
        <v>4.97</v>
      </c>
      <c r="D4128" s="4">
        <v>547.623</v>
      </c>
      <c r="E4128" s="4">
        <v>435.06</v>
      </c>
      <c r="F4128" s="4">
        <v>112.563</v>
      </c>
      <c r="G4128" s="4">
        <v>112.563</v>
      </c>
    </row>
    <row r="4129" spans="1:7">
      <c r="A4129" s="5">
        <v>46283.97140046296</v>
      </c>
      <c r="B4129" s="5">
        <v>46284.17997685185</v>
      </c>
      <c r="C4129" s="4">
        <v>5.01</v>
      </c>
      <c r="D4129" s="4">
        <v>547.582</v>
      </c>
      <c r="E4129" s="4">
        <v>439.94</v>
      </c>
      <c r="F4129" s="4">
        <v>107.642</v>
      </c>
      <c r="G4129" s="4">
        <v>107.642</v>
      </c>
    </row>
    <row r="4130" spans="1:7">
      <c r="A4130" s="5">
        <v>46283.97140046296</v>
      </c>
      <c r="B4130" s="5">
        <v>46284.18163194445</v>
      </c>
      <c r="C4130" s="4">
        <v>5.05</v>
      </c>
      <c r="D4130" s="4">
        <v>547.54</v>
      </c>
      <c r="E4130" s="4">
        <v>436.38</v>
      </c>
      <c r="F4130" s="4">
        <v>111.16</v>
      </c>
      <c r="G4130" s="4">
        <v>111.16</v>
      </c>
    </row>
    <row r="4131" spans="1:7">
      <c r="A4131" s="5">
        <v>46283.97140046296</v>
      </c>
      <c r="B4131" s="5">
        <v>46284.18328703703</v>
      </c>
      <c r="C4131" s="4">
        <v>5.09</v>
      </c>
      <c r="D4131" s="4">
        <v>547.498</v>
      </c>
      <c r="E4131" s="4">
        <v>433.74</v>
      </c>
      <c r="F4131" s="4">
        <v>113.758</v>
      </c>
      <c r="G4131" s="4">
        <v>113.758</v>
      </c>
    </row>
    <row r="4132" spans="1:7">
      <c r="A4132" s="5">
        <v>46283.97140046296</v>
      </c>
      <c r="B4132" s="5">
        <v>46284.18494212963</v>
      </c>
      <c r="C4132" s="4">
        <v>5.12</v>
      </c>
      <c r="D4132" s="4">
        <v>547.456</v>
      </c>
      <c r="E4132" s="4">
        <v>442.36</v>
      </c>
      <c r="F4132" s="4">
        <v>105.096</v>
      </c>
      <c r="G4132" s="4">
        <v>105.096</v>
      </c>
    </row>
    <row r="4133" spans="1:7">
      <c r="A4133" s="5">
        <v>46283.97140046296</v>
      </c>
      <c r="B4133" s="5">
        <v>46284.18659722222</v>
      </c>
      <c r="C4133" s="4">
        <v>5.16</v>
      </c>
      <c r="D4133" s="4">
        <v>547.413</v>
      </c>
      <c r="E4133" s="4">
        <v>440.67</v>
      </c>
      <c r="F4133" s="4">
        <v>106.743</v>
      </c>
      <c r="G4133" s="4">
        <v>106.743</v>
      </c>
    </row>
    <row r="4134" spans="1:7">
      <c r="A4134" s="5">
        <v>46283.97140046296</v>
      </c>
      <c r="B4134" s="5">
        <v>46284.18825231482</v>
      </c>
      <c r="C4134" s="4">
        <v>5.2</v>
      </c>
      <c r="D4134" s="4">
        <v>547.37</v>
      </c>
      <c r="E4134" s="4">
        <v>434.97</v>
      </c>
      <c r="F4134" s="4">
        <v>112.4</v>
      </c>
      <c r="G4134" s="4">
        <v>112.4</v>
      </c>
    </row>
    <row r="4135" spans="1:7">
      <c r="A4135" s="5">
        <v>46283.97140046296</v>
      </c>
      <c r="B4135" s="5">
        <v>46284.18990740741</v>
      </c>
      <c r="C4135" s="4">
        <v>5.24</v>
      </c>
      <c r="D4135" s="4">
        <v>547.327</v>
      </c>
      <c r="E4135" s="4">
        <v>429.44</v>
      </c>
      <c r="F4135" s="4">
        <v>117.887</v>
      </c>
      <c r="G4135" s="4">
        <v>117.887</v>
      </c>
    </row>
    <row r="4136" spans="1:7">
      <c r="A4136" s="5">
        <v>46283.97140046296</v>
      </c>
      <c r="B4136" s="5">
        <v>46284.1915625</v>
      </c>
      <c r="C4136" s="4">
        <v>5.28</v>
      </c>
      <c r="D4136" s="4">
        <v>547.283</v>
      </c>
      <c r="E4136" s="4">
        <v>429.53</v>
      </c>
      <c r="F4136" s="4">
        <v>117.753</v>
      </c>
      <c r="G4136" s="4">
        <v>117.753</v>
      </c>
    </row>
    <row r="4137" spans="1:7">
      <c r="A4137" s="5">
        <v>46283.97140046296</v>
      </c>
      <c r="B4137" s="5">
        <v>46284.19321759259</v>
      </c>
      <c r="C4137" s="4">
        <v>5.32</v>
      </c>
      <c r="D4137" s="4">
        <v>547.239</v>
      </c>
      <c r="E4137" s="4">
        <v>427.49</v>
      </c>
      <c r="F4137" s="4">
        <v>119.749</v>
      </c>
      <c r="G4137" s="4">
        <v>119.749</v>
      </c>
    </row>
    <row r="4138" spans="1:7">
      <c r="A4138" s="5">
        <v>46283.97140046296</v>
      </c>
      <c r="B4138" s="5">
        <v>46284.19487268518</v>
      </c>
      <c r="C4138" s="4">
        <v>5.36</v>
      </c>
      <c r="D4138" s="4">
        <v>547.194</v>
      </c>
      <c r="E4138" s="4">
        <v>429.84</v>
      </c>
      <c r="F4138" s="4">
        <v>117.354</v>
      </c>
      <c r="G4138" s="4">
        <v>117.354</v>
      </c>
    </row>
    <row r="4139" spans="1:7">
      <c r="A4139" s="5">
        <v>46283.97140046296</v>
      </c>
      <c r="B4139" s="5">
        <v>46284.19652777778</v>
      </c>
      <c r="C4139" s="4">
        <v>5.4</v>
      </c>
      <c r="D4139" s="4">
        <v>547.149</v>
      </c>
      <c r="E4139" s="4">
        <v>424.12</v>
      </c>
      <c r="F4139" s="4">
        <v>123.029</v>
      </c>
      <c r="G4139" s="4">
        <v>123.029</v>
      </c>
    </row>
    <row r="4140" spans="1:7">
      <c r="A4140" s="5">
        <v>46283.97140046296</v>
      </c>
      <c r="B4140" s="5">
        <v>46284.19818287037</v>
      </c>
      <c r="C4140" s="4">
        <v>5.44</v>
      </c>
      <c r="D4140" s="4">
        <v>547.103</v>
      </c>
      <c r="E4140" s="4">
        <v>421.15</v>
      </c>
      <c r="F4140" s="4">
        <v>125.953</v>
      </c>
      <c r="G4140" s="4">
        <v>125.953</v>
      </c>
    </row>
    <row r="4141" spans="1:7">
      <c r="A4141" s="5">
        <v>46283.97140046296</v>
      </c>
      <c r="B4141" s="5">
        <v>46284.19983796297</v>
      </c>
      <c r="C4141" s="4">
        <v>5.48</v>
      </c>
      <c r="D4141" s="4">
        <v>547.056</v>
      </c>
      <c r="E4141" s="4">
        <v>424.54</v>
      </c>
      <c r="F4141" s="4">
        <v>122.516</v>
      </c>
      <c r="G4141" s="4">
        <v>122.516</v>
      </c>
    </row>
    <row r="4142" spans="1:7">
      <c r="A4142" s="5">
        <v>46283.97140046296</v>
      </c>
      <c r="B4142" s="5">
        <v>46284.20149305555</v>
      </c>
      <c r="C4142" s="4">
        <v>5.52</v>
      </c>
      <c r="D4142" s="4">
        <v>547.009</v>
      </c>
      <c r="E4142" s="4">
        <v>428.69</v>
      </c>
      <c r="F4142" s="4">
        <v>118.319</v>
      </c>
      <c r="G4142" s="4">
        <v>118.319</v>
      </c>
    </row>
    <row r="4143" spans="1:7">
      <c r="A4143" s="5">
        <v>46283.97140046296</v>
      </c>
      <c r="B4143" s="5">
        <v>46284.20314814815</v>
      </c>
      <c r="C4143" s="4">
        <v>5.56</v>
      </c>
      <c r="D4143" s="4">
        <v>546.96</v>
      </c>
      <c r="E4143" s="4">
        <v>424.97</v>
      </c>
      <c r="F4143" s="4">
        <v>121.99</v>
      </c>
      <c r="G4143" s="4">
        <v>121.99</v>
      </c>
    </row>
    <row r="4144" spans="1:7">
      <c r="A4144" s="5">
        <v>46283.97140046296</v>
      </c>
      <c r="B4144" s="5">
        <v>46284.20480324074</v>
      </c>
      <c r="C4144" s="4">
        <v>5.6</v>
      </c>
      <c r="D4144" s="4">
        <v>546.91</v>
      </c>
      <c r="E4144" s="4">
        <v>433.48</v>
      </c>
      <c r="F4144" s="4">
        <v>113.43</v>
      </c>
      <c r="G4144" s="4">
        <v>113.43</v>
      </c>
    </row>
    <row r="4145" spans="1:7">
      <c r="A4145" s="5">
        <v>46283.97140046296</v>
      </c>
      <c r="B4145" s="5">
        <v>46284.20645833333</v>
      </c>
      <c r="C4145" s="4">
        <v>5.64</v>
      </c>
      <c r="D4145" s="4">
        <v>546.8579999999999</v>
      </c>
      <c r="E4145" s="4">
        <v>439.35</v>
      </c>
      <c r="F4145" s="4">
        <v>107.508</v>
      </c>
      <c r="G4145" s="4">
        <v>107.508</v>
      </c>
    </row>
    <row r="4146" spans="1:7">
      <c r="A4146" s="5">
        <v>46283.97140046296</v>
      </c>
      <c r="B4146" s="5">
        <v>46284.20811342593</v>
      </c>
      <c r="C4146" s="4">
        <v>5.68</v>
      </c>
      <c r="D4146" s="4">
        <v>546.8049999999999</v>
      </c>
      <c r="E4146" s="4">
        <v>432.59</v>
      </c>
      <c r="F4146" s="4">
        <v>114.215</v>
      </c>
      <c r="G4146" s="4">
        <v>114.215</v>
      </c>
    </row>
    <row r="4147" spans="1:7">
      <c r="A4147" s="5">
        <v>46283.97140046296</v>
      </c>
      <c r="B4147" s="5">
        <v>46284.20976851852</v>
      </c>
      <c r="C4147" s="4">
        <v>5.72</v>
      </c>
      <c r="D4147" s="4">
        <v>546.751</v>
      </c>
      <c r="E4147" s="4">
        <v>434.2</v>
      </c>
      <c r="F4147" s="4">
        <v>112.551</v>
      </c>
      <c r="G4147" s="4">
        <v>112.551</v>
      </c>
    </row>
    <row r="4148" spans="1:7">
      <c r="A4148" s="5">
        <v>46283.97140046296</v>
      </c>
      <c r="B4148" s="5">
        <v>46284.21142361111</v>
      </c>
      <c r="C4148" s="4">
        <v>5.76</v>
      </c>
      <c r="D4148" s="4">
        <v>546.6950000000001</v>
      </c>
      <c r="E4148" s="4">
        <v>436.78</v>
      </c>
      <c r="F4148" s="4">
        <v>109.915</v>
      </c>
      <c r="G4148" s="4">
        <v>109.915</v>
      </c>
    </row>
    <row r="4149" spans="1:7">
      <c r="A4149" s="5">
        <v>46283.97140046296</v>
      </c>
      <c r="B4149" s="5">
        <v>46284.2130787037</v>
      </c>
      <c r="C4149" s="4">
        <v>5.8</v>
      </c>
      <c r="D4149" s="4">
        <v>546.636</v>
      </c>
      <c r="E4149" s="4">
        <v>437.84</v>
      </c>
      <c r="F4149" s="4">
        <v>108.796</v>
      </c>
      <c r="G4149" s="4">
        <v>108.796</v>
      </c>
    </row>
    <row r="4150" spans="1:7">
      <c r="A4150" s="5">
        <v>46283.97140046296</v>
      </c>
      <c r="B4150" s="5">
        <v>46284.2147337963</v>
      </c>
      <c r="C4150" s="4">
        <v>5.84</v>
      </c>
      <c r="D4150" s="4">
        <v>546.576</v>
      </c>
      <c r="E4150" s="4">
        <v>434.57</v>
      </c>
      <c r="F4150" s="4">
        <v>112.006</v>
      </c>
      <c r="G4150" s="4">
        <v>112.006</v>
      </c>
    </row>
    <row r="4151" spans="1:7">
      <c r="A4151" s="5">
        <v>46283.97140046296</v>
      </c>
      <c r="B4151" s="5">
        <v>46284.21638888889</v>
      </c>
      <c r="C4151" s="4">
        <v>5.88</v>
      </c>
      <c r="D4151" s="4">
        <v>546.514</v>
      </c>
      <c r="E4151" s="4">
        <v>428.04</v>
      </c>
      <c r="F4151" s="4">
        <v>118.474</v>
      </c>
      <c r="G4151" s="4">
        <v>118.474</v>
      </c>
    </row>
    <row r="4152" spans="1:7">
      <c r="A4152" s="5">
        <v>46283.97140046296</v>
      </c>
      <c r="B4152" s="5">
        <v>46284.21804398148</v>
      </c>
      <c r="C4152" s="4">
        <v>5.92</v>
      </c>
      <c r="D4152" s="4">
        <v>546.449</v>
      </c>
      <c r="E4152" s="4">
        <v>426.37</v>
      </c>
      <c r="F4152" s="4">
        <v>120.079</v>
      </c>
      <c r="G4152" s="4">
        <v>120.079</v>
      </c>
    </row>
    <row r="4153" spans="1:7">
      <c r="A4153" s="5">
        <v>46283.97140046296</v>
      </c>
      <c r="B4153" s="5">
        <v>46284.21969907408</v>
      </c>
      <c r="C4153" s="4">
        <v>5.96</v>
      </c>
      <c r="D4153" s="4">
        <v>546.3819999999999</v>
      </c>
      <c r="E4153" s="4">
        <v>414.28</v>
      </c>
      <c r="F4153" s="4">
        <v>132.102</v>
      </c>
      <c r="G4153" s="4">
        <v>132.102</v>
      </c>
    </row>
    <row r="4154" spans="1:7">
      <c r="A4154" s="5">
        <v>46283.97140046296</v>
      </c>
      <c r="B4154" s="5">
        <v>46284.22135416666</v>
      </c>
      <c r="C4154" s="4">
        <v>6</v>
      </c>
      <c r="D4154" s="4">
        <v>546.313</v>
      </c>
      <c r="E4154" s="4">
        <v>436.94</v>
      </c>
      <c r="F4154" s="4">
        <v>109.373</v>
      </c>
      <c r="G4154" s="4">
        <v>109.373</v>
      </c>
    </row>
    <row r="4155" spans="1:7">
      <c r="A4155" s="5">
        <v>46283.97140046296</v>
      </c>
      <c r="B4155" s="5">
        <v>46284.22300925926</v>
      </c>
      <c r="C4155" s="4">
        <v>6.04</v>
      </c>
      <c r="D4155" s="4">
        <v>546.241</v>
      </c>
      <c r="E4155" s="4">
        <v>436.48</v>
      </c>
      <c r="F4155" s="4">
        <v>109.761</v>
      </c>
      <c r="G4155" s="4">
        <v>109.761</v>
      </c>
    </row>
    <row r="4156" spans="1:7">
      <c r="A4156" s="5">
        <v>46283.97140046296</v>
      </c>
      <c r="B4156" s="5">
        <v>46284.22466435185</v>
      </c>
      <c r="C4156" s="4">
        <v>6.08</v>
      </c>
      <c r="D4156" s="4">
        <v>546.167</v>
      </c>
      <c r="E4156" s="4">
        <v>438.06</v>
      </c>
      <c r="F4156" s="4">
        <v>108.107</v>
      </c>
      <c r="G4156" s="4">
        <v>108.107</v>
      </c>
    </row>
    <row r="4157" spans="1:7">
      <c r="A4157" s="5">
        <v>46283.97140046296</v>
      </c>
      <c r="B4157" s="5">
        <v>46284.22631944445</v>
      </c>
      <c r="C4157" s="4">
        <v>6.12</v>
      </c>
      <c r="D4157" s="4">
        <v>546.092</v>
      </c>
      <c r="E4157" s="4">
        <v>431.58</v>
      </c>
      <c r="F4157" s="4">
        <v>114.512</v>
      </c>
      <c r="G4157" s="4">
        <v>114.512</v>
      </c>
    </row>
    <row r="4158" spans="1:7">
      <c r="A4158" s="5">
        <v>46283.97140046296</v>
      </c>
      <c r="B4158" s="5">
        <v>46284.22797453704</v>
      </c>
      <c r="C4158" s="4">
        <v>6.16</v>
      </c>
      <c r="D4158" s="4">
        <v>546.0170000000001</v>
      </c>
      <c r="E4158" s="4">
        <v>436.32</v>
      </c>
      <c r="F4158" s="4">
        <v>109.697</v>
      </c>
      <c r="G4158" s="4">
        <v>109.697</v>
      </c>
    </row>
    <row r="4159" spans="1:7">
      <c r="A4159" s="5">
        <v>46283.97140046296</v>
      </c>
      <c r="B4159" s="5">
        <v>46284.22962962963</v>
      </c>
      <c r="C4159" s="4">
        <v>6.2</v>
      </c>
      <c r="D4159" s="4">
        <v>545.943</v>
      </c>
      <c r="E4159" s="4">
        <v>438.83</v>
      </c>
      <c r="F4159" s="4">
        <v>107.113</v>
      </c>
      <c r="G4159" s="4">
        <v>107.113</v>
      </c>
    </row>
    <row r="4160" spans="1:7">
      <c r="A4160" s="5">
        <v>46283.97140046296</v>
      </c>
      <c r="B4160" s="5">
        <v>46284.23128472222</v>
      </c>
      <c r="C4160" s="4">
        <v>6.24</v>
      </c>
      <c r="D4160" s="4">
        <v>545.871</v>
      </c>
      <c r="E4160" s="4">
        <v>438.52</v>
      </c>
      <c r="F4160" s="4">
        <v>107.351</v>
      </c>
      <c r="G4160" s="4">
        <v>107.351</v>
      </c>
    </row>
    <row r="4161" spans="1:7">
      <c r="A4161" s="5">
        <v>46283.97140046296</v>
      </c>
      <c r="B4161" s="5">
        <v>46284.23295138889</v>
      </c>
      <c r="C4161" s="4">
        <v>6.28</v>
      </c>
      <c r="D4161" s="4">
        <v>545.802</v>
      </c>
      <c r="E4161" s="4">
        <v>432.66</v>
      </c>
      <c r="F4161" s="4">
        <v>113.142</v>
      </c>
      <c r="G4161" s="4">
        <v>113.142</v>
      </c>
    </row>
    <row r="4162" spans="1:7">
      <c r="A4162" s="5">
        <v>46283.97140046296</v>
      </c>
      <c r="B4162" s="5">
        <v>46284.23460648148</v>
      </c>
      <c r="C4162" s="4">
        <v>6.32</v>
      </c>
      <c r="D4162" s="4">
        <v>545.737</v>
      </c>
      <c r="E4162" s="4">
        <v>415.81</v>
      </c>
      <c r="F4162" s="4">
        <v>129.927</v>
      </c>
      <c r="G4162" s="4">
        <v>129.927</v>
      </c>
    </row>
    <row r="4163" spans="1:7">
      <c r="A4163" s="5">
        <v>46283.97140046296</v>
      </c>
      <c r="B4163" s="5">
        <v>46284.23626157407</v>
      </c>
      <c r="C4163" s="4">
        <v>6.36</v>
      </c>
      <c r="D4163" s="4">
        <v>545.675</v>
      </c>
      <c r="E4163" s="4">
        <v>416.48</v>
      </c>
      <c r="F4163" s="4">
        <v>129.195</v>
      </c>
      <c r="G4163" s="4">
        <v>129.195</v>
      </c>
    </row>
    <row r="4164" spans="1:7">
      <c r="A4164" s="5">
        <v>46283.97140046296</v>
      </c>
      <c r="B4164" s="5">
        <v>46284.23791666667</v>
      </c>
      <c r="C4164" s="4">
        <v>6.4</v>
      </c>
      <c r="D4164" s="4">
        <v>545.617</v>
      </c>
      <c r="E4164" s="4">
        <v>422.41</v>
      </c>
      <c r="F4164" s="4">
        <v>123.207</v>
      </c>
      <c r="G4164" s="4">
        <v>123.207</v>
      </c>
    </row>
    <row r="4165" spans="1:7">
      <c r="A4165" s="5">
        <v>46283.97140046296</v>
      </c>
      <c r="B4165" s="5">
        <v>46284.23957175926</v>
      </c>
      <c r="C4165" s="4">
        <v>6.44</v>
      </c>
      <c r="D4165" s="4">
        <v>545.563</v>
      </c>
      <c r="E4165" s="4">
        <v>425.01</v>
      </c>
      <c r="F4165" s="4">
        <v>120.553</v>
      </c>
      <c r="G4165" s="4">
        <v>120.553</v>
      </c>
    </row>
    <row r="4166" spans="1:7">
      <c r="A4166" s="5">
        <v>46283.97140046296</v>
      </c>
      <c r="B4166" s="5">
        <v>46284.24122685185</v>
      </c>
      <c r="C4166" s="4">
        <v>6.48</v>
      </c>
      <c r="D4166" s="4">
        <v>545.51</v>
      </c>
      <c r="E4166" s="4">
        <v>425.48</v>
      </c>
      <c r="F4166" s="4">
        <v>120.03</v>
      </c>
      <c r="G4166" s="4">
        <v>120.03</v>
      </c>
    </row>
    <row r="4167" spans="1:7">
      <c r="A4167" s="5">
        <v>46283.97140046296</v>
      </c>
      <c r="B4167" s="5">
        <v>46284.24288194445</v>
      </c>
      <c r="C4167" s="4">
        <v>6.52</v>
      </c>
      <c r="D4167" s="4">
        <v>545.461</v>
      </c>
      <c r="E4167" s="4">
        <v>422.04</v>
      </c>
      <c r="F4167" s="4">
        <v>123.421</v>
      </c>
      <c r="G4167" s="4">
        <v>123.421</v>
      </c>
    </row>
    <row r="4168" spans="1:7">
      <c r="A4168" s="5">
        <v>46283.97140046296</v>
      </c>
      <c r="B4168" s="5">
        <v>46284.24453703704</v>
      </c>
      <c r="C4168" s="4">
        <v>6.56</v>
      </c>
      <c r="D4168" s="4">
        <v>545.413</v>
      </c>
      <c r="E4168" s="4">
        <v>421.98</v>
      </c>
      <c r="F4168" s="4">
        <v>123.433</v>
      </c>
      <c r="G4168" s="4">
        <v>123.433</v>
      </c>
    </row>
    <row r="4169" spans="1:7">
      <c r="A4169" s="5">
        <v>46283.97140046296</v>
      </c>
      <c r="B4169" s="5">
        <v>46284.24619212963</v>
      </c>
      <c r="C4169" s="4">
        <v>6.59</v>
      </c>
      <c r="D4169" s="4">
        <v>545.367</v>
      </c>
      <c r="E4169" s="4">
        <v>423.69</v>
      </c>
      <c r="F4169" s="4">
        <v>121.677</v>
      </c>
      <c r="G4169" s="4">
        <v>121.677</v>
      </c>
    </row>
    <row r="4170" spans="1:7">
      <c r="A4170" s="5">
        <v>46283.97140046296</v>
      </c>
      <c r="B4170" s="5">
        <v>46284.24784722222</v>
      </c>
      <c r="C4170" s="4">
        <v>6.63</v>
      </c>
      <c r="D4170" s="4">
        <v>545.322</v>
      </c>
      <c r="E4170" s="4">
        <v>422.49</v>
      </c>
      <c r="F4170" s="4">
        <v>122.832</v>
      </c>
      <c r="G4170" s="4">
        <v>122.832</v>
      </c>
    </row>
    <row r="4171" spans="1:7">
      <c r="A4171" s="5">
        <v>46283.97140046296</v>
      </c>
      <c r="B4171" s="5">
        <v>46284.24950231481</v>
      </c>
      <c r="C4171" s="4">
        <v>6.67</v>
      </c>
      <c r="D4171" s="4">
        <v>545.278</v>
      </c>
      <c r="E4171" s="4">
        <v>422.31</v>
      </c>
      <c r="F4171" s="4">
        <v>122.968</v>
      </c>
      <c r="G4171" s="4">
        <v>122.968</v>
      </c>
    </row>
    <row r="4172" spans="1:7">
      <c r="A4172" s="5">
        <v>46283.97140046296</v>
      </c>
      <c r="B4172" s="5">
        <v>46284.25115740741</v>
      </c>
      <c r="C4172" s="4">
        <v>6.71</v>
      </c>
      <c r="D4172" s="4">
        <v>545.235</v>
      </c>
      <c r="E4172" s="4">
        <v>423.31</v>
      </c>
      <c r="F4172" s="4">
        <v>121.925</v>
      </c>
      <c r="G4172" s="4">
        <v>121.925</v>
      </c>
    </row>
    <row r="4173" spans="1:7">
      <c r="A4173" s="5">
        <v>46283.97140046296</v>
      </c>
      <c r="B4173" s="5">
        <v>46284.2528125</v>
      </c>
      <c r="C4173" s="4">
        <v>6.75</v>
      </c>
      <c r="D4173" s="4">
        <v>545.192</v>
      </c>
      <c r="E4173" s="4">
        <v>422.53</v>
      </c>
      <c r="F4173" s="4">
        <v>122.662</v>
      </c>
      <c r="G4173" s="4">
        <v>122.662</v>
      </c>
    </row>
    <row r="4174" spans="1:7">
      <c r="A4174" s="5">
        <v>46283.97140046296</v>
      </c>
      <c r="B4174" s="5">
        <v>46284.25446759259</v>
      </c>
      <c r="C4174" s="4">
        <v>6.79</v>
      </c>
      <c r="D4174" s="4">
        <v>545.148</v>
      </c>
      <c r="E4174" s="4">
        <v>423.21</v>
      </c>
      <c r="F4174" s="4">
        <v>121.938</v>
      </c>
      <c r="G4174" s="4">
        <v>121.938</v>
      </c>
    </row>
    <row r="4175" spans="1:7">
      <c r="A4175" s="5">
        <v>46283.97140046296</v>
      </c>
      <c r="B4175" s="5">
        <v>46284.25612268518</v>
      </c>
      <c r="C4175" s="4">
        <v>6.83</v>
      </c>
      <c r="D4175" s="4">
        <v>545.105</v>
      </c>
      <c r="E4175" s="4">
        <v>421.1</v>
      </c>
      <c r="F4175" s="4">
        <v>124.005</v>
      </c>
      <c r="G4175" s="4">
        <v>124.005</v>
      </c>
    </row>
    <row r="4176" spans="1:7">
      <c r="A4176" s="5">
        <v>46283.97140046296</v>
      </c>
      <c r="B4176" s="5">
        <v>46284.25777777778</v>
      </c>
      <c r="C4176" s="4">
        <v>6.87</v>
      </c>
      <c r="D4176" s="4">
        <v>545.061</v>
      </c>
      <c r="E4176" s="4">
        <v>421.06</v>
      </c>
      <c r="F4176" s="4">
        <v>124.001</v>
      </c>
      <c r="G4176" s="4">
        <v>124.001</v>
      </c>
    </row>
    <row r="4177" spans="1:7">
      <c r="A4177" s="5">
        <v>46283.97140046296</v>
      </c>
      <c r="B4177" s="5">
        <v>46284.25943287037</v>
      </c>
      <c r="C4177" s="4">
        <v>6.91</v>
      </c>
      <c r="D4177" s="4">
        <v>545.016</v>
      </c>
      <c r="E4177" s="4">
        <v>422.12</v>
      </c>
      <c r="F4177" s="4">
        <v>122.896</v>
      </c>
      <c r="G4177" s="4">
        <v>122.896</v>
      </c>
    </row>
    <row r="4178" spans="1:7">
      <c r="A4178" s="5">
        <v>46283.97140046296</v>
      </c>
      <c r="B4178" s="5">
        <v>46284.26108796296</v>
      </c>
      <c r="C4178" s="4">
        <v>6.95</v>
      </c>
      <c r="D4178" s="4">
        <v>544.972</v>
      </c>
      <c r="E4178" s="4">
        <v>417.99</v>
      </c>
      <c r="F4178" s="4">
        <v>126.982</v>
      </c>
      <c r="G4178" s="4">
        <v>126.982</v>
      </c>
    </row>
    <row r="4179" spans="1:7">
      <c r="A4179" s="5">
        <v>46283.97140046296</v>
      </c>
      <c r="B4179" s="5">
        <v>46284.26274305556</v>
      </c>
      <c r="C4179" s="4">
        <v>6.99</v>
      </c>
      <c r="D4179" s="4">
        <v>544.927</v>
      </c>
      <c r="E4179" s="4">
        <v>419.69</v>
      </c>
      <c r="F4179" s="4">
        <v>125.237</v>
      </c>
      <c r="G4179" s="4">
        <v>125.237</v>
      </c>
    </row>
    <row r="4180" spans="1:7">
      <c r="A4180" s="5">
        <v>46283.97140046296</v>
      </c>
      <c r="B4180" s="5">
        <v>46284.26439814815</v>
      </c>
      <c r="C4180" s="4">
        <v>7.03</v>
      </c>
      <c r="D4180" s="4">
        <v>544.8819999999999</v>
      </c>
      <c r="E4180" s="4">
        <v>421.27</v>
      </c>
      <c r="F4180" s="4">
        <v>123.612</v>
      </c>
      <c r="G4180" s="4">
        <v>123.612</v>
      </c>
    </row>
    <row r="4181" spans="1:7">
      <c r="A4181" s="5">
        <v>46283.97140046296</v>
      </c>
      <c r="B4181" s="5">
        <v>46284.26605324074</v>
      </c>
      <c r="C4181" s="4">
        <v>7.07</v>
      </c>
      <c r="D4181" s="4">
        <v>544.836</v>
      </c>
      <c r="E4181" s="4">
        <v>415.95</v>
      </c>
      <c r="F4181" s="4">
        <v>128.886</v>
      </c>
      <c r="G4181" s="4">
        <v>128.886</v>
      </c>
    </row>
    <row r="4182" spans="1:7">
      <c r="A4182" s="5">
        <v>46283.97140046296</v>
      </c>
      <c r="B4182" s="5">
        <v>46284.26770833333</v>
      </c>
      <c r="C4182" s="4">
        <v>7.11</v>
      </c>
      <c r="D4182" s="4">
        <v>544.7910000000001</v>
      </c>
      <c r="E4182" s="4">
        <v>414.16</v>
      </c>
      <c r="F4182" s="4">
        <v>130.631</v>
      </c>
      <c r="G4182" s="4">
        <v>130.631</v>
      </c>
    </row>
    <row r="4183" spans="1:7">
      <c r="A4183" s="5">
        <v>46283.97140046296</v>
      </c>
      <c r="B4183" s="5">
        <v>46284.26936342593</v>
      </c>
      <c r="C4183" s="4">
        <v>7.15</v>
      </c>
      <c r="D4183" s="4">
        <v>544.745</v>
      </c>
      <c r="E4183" s="4">
        <v>424.5</v>
      </c>
      <c r="F4183" s="4">
        <v>120.245</v>
      </c>
      <c r="G4183" s="4">
        <v>120.245</v>
      </c>
    </row>
    <row r="4184" spans="1:7">
      <c r="A4184" s="5">
        <v>46283.97140046296</v>
      </c>
      <c r="B4184" s="5">
        <v>46284.27101851852</v>
      </c>
      <c r="C4184" s="4">
        <v>7.19</v>
      </c>
      <c r="D4184" s="4">
        <v>544.699</v>
      </c>
      <c r="E4184" s="4">
        <v>430.88</v>
      </c>
      <c r="F4184" s="4">
        <v>113.819</v>
      </c>
      <c r="G4184" s="4">
        <v>113.819</v>
      </c>
    </row>
    <row r="4185" spans="1:7">
      <c r="A4185" s="5">
        <v>46283.97140046296</v>
      </c>
      <c r="B4185" s="5">
        <v>46284.27267361111</v>
      </c>
      <c r="C4185" s="4">
        <v>7.23</v>
      </c>
      <c r="D4185" s="4">
        <v>544.654</v>
      </c>
      <c r="E4185" s="4">
        <v>430.05</v>
      </c>
      <c r="F4185" s="4">
        <v>114.604</v>
      </c>
      <c r="G4185" s="4">
        <v>114.604</v>
      </c>
    </row>
    <row r="4186" spans="1:7">
      <c r="A4186" s="5">
        <v>46283.97140046296</v>
      </c>
      <c r="B4186" s="5">
        <v>46284.2743287037</v>
      </c>
      <c r="C4186" s="4">
        <v>7.27</v>
      </c>
      <c r="D4186" s="4">
        <v>544.6079999999999</v>
      </c>
      <c r="E4186" s="4">
        <v>430.49</v>
      </c>
      <c r="F4186" s="4">
        <v>114.118</v>
      </c>
      <c r="G4186" s="4">
        <v>114.118</v>
      </c>
    </row>
    <row r="4187" spans="1:7">
      <c r="A4187" s="5">
        <v>46283.97140046296</v>
      </c>
      <c r="B4187" s="5">
        <v>46284.27598379629</v>
      </c>
      <c r="C4187" s="4">
        <v>7.31</v>
      </c>
      <c r="D4187" s="4">
        <v>544.562</v>
      </c>
      <c r="E4187" s="4">
        <v>432.62</v>
      </c>
      <c r="F4187" s="4">
        <v>111.942</v>
      </c>
      <c r="G4187" s="4">
        <v>111.942</v>
      </c>
    </row>
    <row r="4188" spans="1:7">
      <c r="A4188" s="5">
        <v>46283.97140046296</v>
      </c>
      <c r="B4188" s="5">
        <v>46284.27763888889</v>
      </c>
      <c r="C4188" s="4">
        <v>7.35</v>
      </c>
      <c r="D4188" s="4">
        <v>544.516</v>
      </c>
      <c r="E4188" s="4">
        <v>430.65</v>
      </c>
      <c r="F4188" s="4">
        <v>113.866</v>
      </c>
      <c r="G4188" s="4">
        <v>113.866</v>
      </c>
    </row>
    <row r="4189" spans="1:7">
      <c r="A4189" s="5">
        <v>46283.97140046296</v>
      </c>
      <c r="B4189" s="5">
        <v>46284.27929398148</v>
      </c>
      <c r="C4189" s="4">
        <v>7.39</v>
      </c>
      <c r="D4189" s="4">
        <v>544.471</v>
      </c>
      <c r="E4189" s="4">
        <v>430.11</v>
      </c>
      <c r="F4189" s="4">
        <v>114.361</v>
      </c>
      <c r="G4189" s="4">
        <v>114.361</v>
      </c>
    </row>
    <row r="4190" spans="1:7">
      <c r="A4190" s="5">
        <v>46283.97140046296</v>
      </c>
      <c r="B4190" s="5">
        <v>46284.28094907408</v>
      </c>
      <c r="C4190" s="4">
        <v>7.43</v>
      </c>
      <c r="D4190" s="4">
        <v>544.425</v>
      </c>
      <c r="E4190" s="4">
        <v>429.33</v>
      </c>
      <c r="F4190" s="4">
        <v>115.095</v>
      </c>
      <c r="G4190" s="4">
        <v>115.095</v>
      </c>
    </row>
    <row r="4191" spans="1:7">
      <c r="A4191" s="5">
        <v>46283.97140046296</v>
      </c>
      <c r="B4191" s="5">
        <v>46284.28260416666</v>
      </c>
      <c r="C4191" s="4">
        <v>7.47</v>
      </c>
      <c r="D4191" s="4">
        <v>544.379</v>
      </c>
      <c r="E4191" s="4">
        <v>438.59</v>
      </c>
      <c r="F4191" s="4">
        <v>105.789</v>
      </c>
      <c r="G4191" s="4">
        <v>105.789</v>
      </c>
    </row>
    <row r="4192" spans="1:7">
      <c r="A4192" s="5">
        <v>46283.97140046296</v>
      </c>
      <c r="B4192" s="5">
        <v>46284.28425925926</v>
      </c>
      <c r="C4192" s="4">
        <v>7.51</v>
      </c>
      <c r="D4192" s="4">
        <v>544.3339999999999</v>
      </c>
      <c r="E4192" s="4">
        <v>435.68</v>
      </c>
      <c r="F4192" s="4">
        <v>108.654</v>
      </c>
      <c r="G4192" s="4">
        <v>108.654</v>
      </c>
    </row>
    <row r="4193" spans="1:7">
      <c r="A4193" s="5">
        <v>46283.97140046296</v>
      </c>
      <c r="B4193" s="5">
        <v>46284.28591435185</v>
      </c>
      <c r="C4193" s="4">
        <v>7.55</v>
      </c>
      <c r="D4193" s="4">
        <v>544.289</v>
      </c>
      <c r="E4193" s="4">
        <v>441.25</v>
      </c>
      <c r="F4193" s="4">
        <v>103.039</v>
      </c>
      <c r="G4193" s="4">
        <v>103.039</v>
      </c>
    </row>
    <row r="4194" spans="1:7">
      <c r="A4194" s="5">
        <v>46283.97140046296</v>
      </c>
      <c r="B4194" s="5">
        <v>46284.28756944444</v>
      </c>
      <c r="C4194" s="4">
        <v>7.59</v>
      </c>
      <c r="D4194" s="4">
        <v>544.2430000000001</v>
      </c>
      <c r="E4194" s="4">
        <v>432.94</v>
      </c>
      <c r="F4194" s="4">
        <v>111.303</v>
      </c>
      <c r="G4194" s="4">
        <v>111.303</v>
      </c>
    </row>
    <row r="4195" spans="1:7">
      <c r="A4195" s="5">
        <v>46283.97140046296</v>
      </c>
      <c r="B4195" s="5">
        <v>46284.28922453704</v>
      </c>
      <c r="C4195" s="4">
        <v>7.63</v>
      </c>
      <c r="D4195" s="4">
        <v>544.198</v>
      </c>
      <c r="E4195" s="4">
        <v>432.55</v>
      </c>
      <c r="F4195" s="4">
        <v>111.648</v>
      </c>
      <c r="G4195" s="4">
        <v>111.648</v>
      </c>
    </row>
    <row r="4196" spans="1:7">
      <c r="A4196" s="5">
        <v>46283.97140046296</v>
      </c>
      <c r="B4196" s="5">
        <v>46284.29087962963</v>
      </c>
      <c r="C4196" s="4">
        <v>7.67</v>
      </c>
      <c r="D4196" s="4">
        <v>544.154</v>
      </c>
      <c r="E4196" s="4">
        <v>430.58</v>
      </c>
      <c r="F4196" s="4">
        <v>113.574</v>
      </c>
      <c r="G4196" s="4">
        <v>113.574</v>
      </c>
    </row>
    <row r="4197" spans="1:7">
      <c r="A4197" s="5">
        <v>46283.97140046296</v>
      </c>
      <c r="B4197" s="5">
        <v>46284.29253472222</v>
      </c>
      <c r="C4197" s="4">
        <v>7.71</v>
      </c>
      <c r="D4197" s="4">
        <v>544.109</v>
      </c>
      <c r="E4197" s="4">
        <v>430.03</v>
      </c>
      <c r="F4197" s="4">
        <v>114.079</v>
      </c>
      <c r="G4197" s="4">
        <v>114.079</v>
      </c>
    </row>
    <row r="4198" spans="1:7">
      <c r="A4198" s="5">
        <v>46283.97140046296</v>
      </c>
      <c r="B4198" s="5">
        <v>46284.29418981481</v>
      </c>
      <c r="C4198" s="4">
        <v>7.75</v>
      </c>
      <c r="D4198" s="4">
        <v>544.0650000000001</v>
      </c>
      <c r="E4198" s="4">
        <v>430.77</v>
      </c>
      <c r="F4198" s="4">
        <v>113.295</v>
      </c>
      <c r="G4198" s="4">
        <v>113.295</v>
      </c>
    </row>
    <row r="4199" spans="1:7">
      <c r="A4199" s="5">
        <v>46283.97140046296</v>
      </c>
      <c r="B4199" s="5">
        <v>46284.29584490741</v>
      </c>
      <c r="C4199" s="4">
        <v>7.79</v>
      </c>
      <c r="D4199" s="4">
        <v>544.02</v>
      </c>
      <c r="E4199" s="4">
        <v>429.69</v>
      </c>
      <c r="F4199" s="4">
        <v>114.33</v>
      </c>
      <c r="G4199" s="4">
        <v>114.33</v>
      </c>
    </row>
    <row r="4200" spans="1:7">
      <c r="A4200" s="5">
        <v>46283.97140046296</v>
      </c>
      <c r="B4200" s="5">
        <v>46284.2975</v>
      </c>
      <c r="C4200" s="4">
        <v>7.83</v>
      </c>
      <c r="D4200" s="4">
        <v>543.976</v>
      </c>
      <c r="E4200" s="4">
        <v>427.54</v>
      </c>
      <c r="F4200" s="4">
        <v>116.436</v>
      </c>
      <c r="G4200" s="4">
        <v>116.436</v>
      </c>
    </row>
    <row r="4201" spans="1:7">
      <c r="A4201" s="5">
        <v>46283.97140046296</v>
      </c>
      <c r="B4201" s="5">
        <v>46284.29915509259</v>
      </c>
      <c r="C4201" s="4">
        <v>7.87</v>
      </c>
      <c r="D4201" s="4">
        <v>543.932</v>
      </c>
      <c r="E4201" s="4">
        <v>426.37</v>
      </c>
      <c r="F4201" s="4">
        <v>117.562</v>
      </c>
      <c r="G4201" s="4">
        <v>117.562</v>
      </c>
    </row>
    <row r="4202" spans="1:7">
      <c r="A4202" s="5">
        <v>46283.97140046296</v>
      </c>
      <c r="B4202" s="5">
        <v>46284.30081018519</v>
      </c>
      <c r="C4202" s="4">
        <v>7.91</v>
      </c>
      <c r="D4202" s="4">
        <v>543.889</v>
      </c>
      <c r="E4202" s="4">
        <v>428.55</v>
      </c>
      <c r="F4202" s="4">
        <v>115.339</v>
      </c>
      <c r="G4202" s="4">
        <v>115.339</v>
      </c>
    </row>
    <row r="4203" spans="1:7">
      <c r="A4203" s="5">
        <v>46283.97140046296</v>
      </c>
      <c r="B4203" s="5">
        <v>46284.30246527777</v>
      </c>
      <c r="C4203" s="4">
        <v>7.95</v>
      </c>
      <c r="D4203" s="4">
        <v>543.845</v>
      </c>
      <c r="E4203" s="4">
        <v>430.08</v>
      </c>
      <c r="F4203" s="4">
        <v>113.765</v>
      </c>
      <c r="G4203" s="4">
        <v>113.765</v>
      </c>
    </row>
    <row r="4204" spans="1:7">
      <c r="A4204" s="5">
        <v>46283.97140046296</v>
      </c>
      <c r="B4204" s="5">
        <v>46284.30412037037</v>
      </c>
      <c r="C4204" s="4">
        <v>7.99</v>
      </c>
      <c r="D4204" s="4">
        <v>543.801</v>
      </c>
      <c r="E4204" s="4">
        <v>426.89</v>
      </c>
      <c r="F4204" s="4">
        <v>116.911</v>
      </c>
      <c r="G4204" s="4">
        <v>116.911</v>
      </c>
    </row>
    <row r="4205" spans="1:7">
      <c r="A4205" s="5">
        <v>46283.97140046296</v>
      </c>
      <c r="B4205" s="5">
        <v>46284.30577546296</v>
      </c>
      <c r="C4205" s="4">
        <v>8.029999999999999</v>
      </c>
      <c r="D4205" s="4">
        <v>543.758</v>
      </c>
      <c r="E4205" s="4">
        <v>426.58</v>
      </c>
      <c r="F4205" s="4">
        <v>117.178</v>
      </c>
      <c r="G4205" s="4">
        <v>117.178</v>
      </c>
    </row>
    <row r="4206" spans="1:7">
      <c r="A4206" s="5">
        <v>46283.97140046296</v>
      </c>
      <c r="B4206" s="5">
        <v>46284.30743055556</v>
      </c>
      <c r="C4206" s="4">
        <v>8.06</v>
      </c>
      <c r="D4206" s="4">
        <v>543.7140000000001</v>
      </c>
      <c r="E4206" s="4">
        <v>424.35</v>
      </c>
      <c r="F4206" s="4">
        <v>119.364</v>
      </c>
      <c r="G4206" s="4">
        <v>119.364</v>
      </c>
    </row>
    <row r="4207" spans="1:7">
      <c r="A4207" s="5">
        <v>46283.97140046296</v>
      </c>
      <c r="B4207" s="5">
        <v>46284.30908564815</v>
      </c>
      <c r="C4207" s="4">
        <v>8.1</v>
      </c>
      <c r="D4207" s="4">
        <v>543.67</v>
      </c>
      <c r="E4207" s="4">
        <v>426.8</v>
      </c>
      <c r="F4207" s="4">
        <v>116.87</v>
      </c>
      <c r="G4207" s="4">
        <v>116.87</v>
      </c>
    </row>
    <row r="4208" spans="1:7">
      <c r="A4208" s="5">
        <v>46283.97140046296</v>
      </c>
      <c r="B4208" s="5">
        <v>46284.31074074074</v>
      </c>
      <c r="C4208" s="4">
        <v>8.140000000000001</v>
      </c>
      <c r="D4208" s="4">
        <v>543.627</v>
      </c>
      <c r="E4208" s="4">
        <v>433.11</v>
      </c>
      <c r="F4208" s="4">
        <v>110.517</v>
      </c>
      <c r="G4208" s="4">
        <v>110.517</v>
      </c>
    </row>
    <row r="4209" spans="1:7">
      <c r="A4209" s="5">
        <v>46283.97140046296</v>
      </c>
      <c r="B4209" s="5">
        <v>46284.31239583333</v>
      </c>
      <c r="C4209" s="4">
        <v>8.18</v>
      </c>
      <c r="D4209" s="4">
        <v>543.583</v>
      </c>
      <c r="E4209" s="4">
        <v>434.28</v>
      </c>
      <c r="F4209" s="4">
        <v>109.303</v>
      </c>
      <c r="G4209" s="4">
        <v>109.303</v>
      </c>
    </row>
    <row r="4210" spans="1:7">
      <c r="A4210" s="5">
        <v>46283.97140046296</v>
      </c>
      <c r="B4210" s="5">
        <v>46284.31405092592</v>
      </c>
      <c r="C4210" s="4">
        <v>8.220000000000001</v>
      </c>
      <c r="D4210" s="4">
        <v>543.54</v>
      </c>
      <c r="E4210" s="4">
        <v>431.99</v>
      </c>
      <c r="F4210" s="4">
        <v>111.55</v>
      </c>
      <c r="G4210" s="4">
        <v>111.55</v>
      </c>
    </row>
    <row r="4211" spans="1:7">
      <c r="A4211" s="5">
        <v>46283.97140046296</v>
      </c>
      <c r="B4211" s="5">
        <v>46284.31570601852</v>
      </c>
      <c r="C4211" s="4">
        <v>8.26</v>
      </c>
      <c r="D4211" s="4">
        <v>543.496</v>
      </c>
      <c r="E4211" s="4">
        <v>433.48</v>
      </c>
      <c r="F4211" s="4">
        <v>110.016</v>
      </c>
      <c r="G4211" s="4">
        <v>110.016</v>
      </c>
    </row>
    <row r="4212" spans="1:7">
      <c r="A4212" s="5">
        <v>46283.97140046296</v>
      </c>
      <c r="B4212" s="5">
        <v>46284.31736111111</v>
      </c>
      <c r="C4212" s="4">
        <v>8.300000000000001</v>
      </c>
      <c r="D4212" s="4">
        <v>543.452</v>
      </c>
      <c r="E4212" s="4">
        <v>432.89</v>
      </c>
      <c r="F4212" s="4">
        <v>110.562</v>
      </c>
      <c r="G4212" s="4">
        <v>110.562</v>
      </c>
    </row>
    <row r="4213" spans="1:7">
      <c r="A4213" s="5">
        <v>46283.97140046296</v>
      </c>
      <c r="B4213" s="5">
        <v>46284.31901620371</v>
      </c>
      <c r="C4213" s="4">
        <v>8.34</v>
      </c>
      <c r="D4213" s="4">
        <v>543.408</v>
      </c>
      <c r="E4213" s="4">
        <v>429.14</v>
      </c>
      <c r="F4213" s="4">
        <v>114.268</v>
      </c>
      <c r="G4213" s="4">
        <v>114.268</v>
      </c>
    </row>
    <row r="4214" spans="1:7">
      <c r="A4214" s="5">
        <v>46283.97140046296</v>
      </c>
      <c r="B4214" s="5">
        <v>46284.32067129629</v>
      </c>
      <c r="C4214" s="4">
        <v>8.380000000000001</v>
      </c>
      <c r="D4214" s="4">
        <v>543.364</v>
      </c>
      <c r="E4214" s="4">
        <v>421.48</v>
      </c>
      <c r="F4214" s="4">
        <v>121.884</v>
      </c>
      <c r="G4214" s="4">
        <v>121.884</v>
      </c>
    </row>
    <row r="4215" spans="1:7">
      <c r="A4215" s="5">
        <v>46283.97140046296</v>
      </c>
      <c r="B4215" s="5">
        <v>46284.32232638889</v>
      </c>
      <c r="C4215" s="4">
        <v>8.42</v>
      </c>
      <c r="D4215" s="4">
        <v>543.3200000000001</v>
      </c>
      <c r="E4215" s="4">
        <v>424.27</v>
      </c>
      <c r="F4215" s="4">
        <v>119.05</v>
      </c>
      <c r="G4215" s="4">
        <v>119.05</v>
      </c>
    </row>
    <row r="4216" spans="1:7">
      <c r="A4216" s="5">
        <v>46283.97140046296</v>
      </c>
      <c r="B4216" s="5">
        <v>46284.32398148148</v>
      </c>
      <c r="C4216" s="4">
        <v>8.460000000000001</v>
      </c>
      <c r="D4216" s="4">
        <v>543.275</v>
      </c>
      <c r="E4216" s="4">
        <v>422.06</v>
      </c>
      <c r="F4216" s="4">
        <v>121.215</v>
      </c>
      <c r="G4216" s="4">
        <v>121.215</v>
      </c>
    </row>
    <row r="4217" spans="1:7">
      <c r="A4217" s="5">
        <v>46283.97140046296</v>
      </c>
      <c r="B4217" s="5">
        <v>46284.32563657407</v>
      </c>
      <c r="C4217" s="4">
        <v>8.5</v>
      </c>
      <c r="D4217" s="4">
        <v>543.23</v>
      </c>
      <c r="E4217" s="4">
        <v>429.94</v>
      </c>
      <c r="F4217" s="4">
        <v>113.29</v>
      </c>
      <c r="G4217" s="4">
        <v>113.29</v>
      </c>
    </row>
    <row r="4218" spans="1:7">
      <c r="A4218" s="5">
        <v>46283.97140046296</v>
      </c>
      <c r="B4218" s="5">
        <v>46284.32729166667</v>
      </c>
      <c r="C4218" s="4">
        <v>8.539999999999999</v>
      </c>
      <c r="D4218" s="4">
        <v>543.1849999999999</v>
      </c>
      <c r="E4218" s="4">
        <v>430.81</v>
      </c>
      <c r="F4218" s="4">
        <v>112.375</v>
      </c>
      <c r="G4218" s="4">
        <v>112.375</v>
      </c>
    </row>
    <row r="4219" spans="1:7">
      <c r="A4219" s="5">
        <v>46283.97140046296</v>
      </c>
      <c r="B4219" s="5">
        <v>46284.32894675926</v>
      </c>
      <c r="C4219" s="4">
        <v>8.58</v>
      </c>
      <c r="D4219" s="4">
        <v>543.14</v>
      </c>
      <c r="E4219" s="4">
        <v>425.2</v>
      </c>
      <c r="F4219" s="4">
        <v>117.94</v>
      </c>
      <c r="G4219" s="4">
        <v>117.94</v>
      </c>
    </row>
    <row r="4220" spans="1:7">
      <c r="A4220" s="5">
        <v>46283.97140046296</v>
      </c>
      <c r="B4220" s="5">
        <v>46284.33060185185</v>
      </c>
      <c r="C4220" s="4">
        <v>8.619999999999999</v>
      </c>
      <c r="D4220" s="4">
        <v>543.0940000000001</v>
      </c>
      <c r="E4220" s="4">
        <v>428.19</v>
      </c>
      <c r="F4220" s="4">
        <v>114.904</v>
      </c>
      <c r="G4220" s="4">
        <v>114.904</v>
      </c>
    </row>
    <row r="4221" spans="1:7">
      <c r="A4221" s="5">
        <v>46283.97140046296</v>
      </c>
      <c r="B4221" s="5">
        <v>46284.33225694444</v>
      </c>
      <c r="C4221" s="4">
        <v>8.66</v>
      </c>
      <c r="D4221" s="4">
        <v>543.047</v>
      </c>
      <c r="E4221" s="4">
        <v>429.93</v>
      </c>
      <c r="F4221" s="4">
        <v>113.117</v>
      </c>
      <c r="G4221" s="4">
        <v>113.117</v>
      </c>
    </row>
    <row r="4222" spans="1:7">
      <c r="A4222" s="5">
        <v>46283.97140046296</v>
      </c>
      <c r="B4222" s="5">
        <v>46284.33391203704</v>
      </c>
      <c r="C4222" s="4">
        <v>8.699999999999999</v>
      </c>
      <c r="D4222" s="4">
        <v>543</v>
      </c>
      <c r="E4222" s="4">
        <v>429.73</v>
      </c>
      <c r="F4222" s="4">
        <v>113.27</v>
      </c>
      <c r="G4222" s="4">
        <v>113.27</v>
      </c>
    </row>
    <row r="4223" spans="1:7">
      <c r="A4223" s="5">
        <v>46283.97140046296</v>
      </c>
      <c r="B4223" s="5">
        <v>46284.33556712963</v>
      </c>
      <c r="C4223" s="4">
        <v>8.74</v>
      </c>
      <c r="D4223" s="4">
        <v>542.952</v>
      </c>
      <c r="E4223" s="4">
        <v>429.2</v>
      </c>
      <c r="F4223" s="4">
        <v>113.752</v>
      </c>
      <c r="G4223" s="4">
        <v>113.752</v>
      </c>
    </row>
    <row r="4224" spans="1:7">
      <c r="A4224" s="5">
        <v>46283.97140046296</v>
      </c>
      <c r="B4224" s="5">
        <v>46284.33722222222</v>
      </c>
      <c r="C4224" s="4">
        <v>8.779999999999999</v>
      </c>
      <c r="D4224" s="4">
        <v>542.903</v>
      </c>
      <c r="E4224" s="4">
        <v>435.48</v>
      </c>
      <c r="F4224" s="4">
        <v>107.423</v>
      </c>
      <c r="G4224" s="4">
        <v>107.423</v>
      </c>
    </row>
    <row r="4225" spans="1:7">
      <c r="A4225" s="5">
        <v>46283.97140046296</v>
      </c>
      <c r="B4225" s="5">
        <v>46284.33887731482</v>
      </c>
      <c r="C4225" s="4">
        <v>8.82</v>
      </c>
      <c r="D4225" s="4">
        <v>542.853</v>
      </c>
      <c r="E4225" s="4">
        <v>436.81</v>
      </c>
      <c r="F4225" s="4">
        <v>106.043</v>
      </c>
      <c r="G4225" s="4">
        <v>106.043</v>
      </c>
    </row>
    <row r="4226" spans="1:7">
      <c r="A4226" s="5">
        <v>46283.97140046296</v>
      </c>
      <c r="B4226" s="5">
        <v>46284.3405324074</v>
      </c>
      <c r="C4226" s="4">
        <v>8.859999999999999</v>
      </c>
      <c r="D4226" s="4">
        <v>542.802</v>
      </c>
      <c r="E4226" s="4">
        <v>434.71</v>
      </c>
      <c r="F4226" s="4">
        <v>108.092</v>
      </c>
      <c r="G4226" s="4">
        <v>108.092</v>
      </c>
    </row>
    <row r="4227" spans="1:7">
      <c r="A4227" s="5">
        <v>46283.97140046296</v>
      </c>
      <c r="B4227" s="5">
        <v>46284.3421875</v>
      </c>
      <c r="C4227" s="4">
        <v>8.9</v>
      </c>
      <c r="D4227" s="4">
        <v>542.75</v>
      </c>
      <c r="E4227" s="4">
        <v>431.28</v>
      </c>
      <c r="F4227" s="4">
        <v>111.47</v>
      </c>
      <c r="G4227" s="4">
        <v>111.47</v>
      </c>
    </row>
    <row r="4228" spans="1:7">
      <c r="A4228" s="5">
        <v>46283.97140046296</v>
      </c>
      <c r="B4228" s="5">
        <v>46284.34384259259</v>
      </c>
      <c r="C4228" s="4">
        <v>8.94</v>
      </c>
      <c r="D4228" s="4">
        <v>542.697</v>
      </c>
      <c r="E4228" s="4">
        <v>432.64</v>
      </c>
      <c r="F4228" s="4">
        <v>110.057</v>
      </c>
      <c r="G4228" s="4">
        <v>110.057</v>
      </c>
    </row>
    <row r="4229" spans="1:7">
      <c r="A4229" s="5">
        <v>46283.97140046296</v>
      </c>
      <c r="B4229" s="5">
        <v>46284.34549768519</v>
      </c>
      <c r="C4229" s="4">
        <v>8.98</v>
      </c>
      <c r="D4229" s="4">
        <v>542.643</v>
      </c>
      <c r="E4229" s="4">
        <v>431.52</v>
      </c>
      <c r="F4229" s="4">
        <v>111.123</v>
      </c>
      <c r="G4229" s="4">
        <v>111.123</v>
      </c>
    </row>
    <row r="4230" spans="1:7">
      <c r="A4230" s="5">
        <v>46283.97140046296</v>
      </c>
      <c r="B4230" s="5">
        <v>46284.34715277778</v>
      </c>
      <c r="C4230" s="4">
        <v>9.02</v>
      </c>
      <c r="D4230" s="4">
        <v>542.588</v>
      </c>
      <c r="E4230" s="4">
        <v>430.49</v>
      </c>
      <c r="F4230" s="4">
        <v>112.098</v>
      </c>
      <c r="G4230" s="4">
        <v>112.098</v>
      </c>
    </row>
    <row r="4231" spans="1:7">
      <c r="A4231" s="5">
        <v>46283.97140046296</v>
      </c>
      <c r="B4231" s="5">
        <v>46284.34880787037</v>
      </c>
      <c r="C4231" s="4">
        <v>9.06</v>
      </c>
      <c r="D4231" s="4">
        <v>542.5309999999999</v>
      </c>
      <c r="E4231" s="4">
        <v>433.6</v>
      </c>
      <c r="F4231" s="4">
        <v>108.931</v>
      </c>
      <c r="G4231" s="4">
        <v>108.931</v>
      </c>
    </row>
    <row r="4232" spans="1:7">
      <c r="A4232" s="5">
        <v>46283.97140046296</v>
      </c>
      <c r="B4232" s="5">
        <v>46284.35046296296</v>
      </c>
      <c r="C4232" s="4">
        <v>9.1</v>
      </c>
      <c r="D4232" s="4">
        <v>542.474</v>
      </c>
      <c r="E4232" s="4">
        <v>428.24</v>
      </c>
      <c r="F4232" s="4">
        <v>114.234</v>
      </c>
      <c r="G4232" s="4">
        <v>114.234</v>
      </c>
    </row>
    <row r="4233" spans="1:7">
      <c r="A4233" s="5">
        <v>46283.97140046296</v>
      </c>
      <c r="B4233" s="5">
        <v>46284.35211805555</v>
      </c>
      <c r="C4233" s="4">
        <v>9.140000000000001</v>
      </c>
      <c r="D4233" s="4">
        <v>542.415</v>
      </c>
      <c r="E4233" s="4">
        <v>435.08</v>
      </c>
      <c r="F4233" s="4">
        <v>107.335</v>
      </c>
      <c r="G4233" s="4">
        <v>107.335</v>
      </c>
    </row>
    <row r="4234" spans="1:7">
      <c r="A4234" s="5">
        <v>46283.97140046296</v>
      </c>
      <c r="B4234" s="5">
        <v>46284.35377314815</v>
      </c>
      <c r="C4234" s="4">
        <v>9.18</v>
      </c>
      <c r="D4234" s="4">
        <v>542.355</v>
      </c>
      <c r="E4234" s="4">
        <v>434.96</v>
      </c>
      <c r="F4234" s="4">
        <v>107.395</v>
      </c>
      <c r="G4234" s="4">
        <v>107.395</v>
      </c>
    </row>
    <row r="4235" spans="1:7">
      <c r="A4235" s="5">
        <v>46283.97140046296</v>
      </c>
      <c r="B4235" s="5">
        <v>46284.35542824074</v>
      </c>
      <c r="C4235" s="4">
        <v>9.220000000000001</v>
      </c>
      <c r="D4235" s="4">
        <v>542.293</v>
      </c>
      <c r="E4235" s="4">
        <v>435.97</v>
      </c>
      <c r="F4235" s="4">
        <v>106.323</v>
      </c>
      <c r="G4235" s="4">
        <v>106.323</v>
      </c>
    </row>
    <row r="4236" spans="1:7">
      <c r="A4236" s="5">
        <v>46283.97140046296</v>
      </c>
      <c r="B4236" s="5">
        <v>46284.35708333334</v>
      </c>
      <c r="C4236" s="4">
        <v>9.26</v>
      </c>
      <c r="D4236" s="4">
        <v>542.23</v>
      </c>
      <c r="E4236" s="4">
        <v>435.08</v>
      </c>
      <c r="F4236" s="4">
        <v>107.15</v>
      </c>
      <c r="G4236" s="4">
        <v>107.15</v>
      </c>
    </row>
    <row r="4237" spans="1:7">
      <c r="A4237" s="5">
        <v>46283.97140046296</v>
      </c>
      <c r="B4237" s="5">
        <v>46284.35875</v>
      </c>
      <c r="C4237" s="4">
        <v>9.300000000000001</v>
      </c>
      <c r="D4237" s="4">
        <v>542.165</v>
      </c>
      <c r="E4237" s="4">
        <v>436.5</v>
      </c>
      <c r="F4237" s="4">
        <v>105.665</v>
      </c>
      <c r="G4237" s="4">
        <v>105.665</v>
      </c>
    </row>
    <row r="4238" spans="1:7">
      <c r="A4238" s="5">
        <v>46283.97140046296</v>
      </c>
      <c r="B4238" s="5">
        <v>46284.36040509259</v>
      </c>
      <c r="C4238" s="4">
        <v>9.34</v>
      </c>
      <c r="D4238" s="4">
        <v>542.099</v>
      </c>
      <c r="E4238" s="4">
        <v>432.61</v>
      </c>
      <c r="F4238" s="4">
        <v>109.489</v>
      </c>
      <c r="G4238" s="4">
        <v>109.489</v>
      </c>
    </row>
    <row r="4239" spans="1:7">
      <c r="A4239" s="5">
        <v>46283.97140046296</v>
      </c>
      <c r="B4239" s="5">
        <v>46284.36206018519</v>
      </c>
      <c r="C4239" s="4">
        <v>9.380000000000001</v>
      </c>
      <c r="D4239" s="4">
        <v>542.032</v>
      </c>
      <c r="E4239" s="4">
        <v>435.6</v>
      </c>
      <c r="F4239" s="4">
        <v>106.432</v>
      </c>
      <c r="G4239" s="4">
        <v>106.432</v>
      </c>
    </row>
    <row r="4240" spans="1:7">
      <c r="A4240" s="5">
        <v>46283.97140046296</v>
      </c>
      <c r="B4240" s="5">
        <v>46284.36371527778</v>
      </c>
      <c r="C4240" s="4">
        <v>9.42</v>
      </c>
      <c r="D4240" s="4">
        <v>541.963</v>
      </c>
      <c r="E4240" s="4">
        <v>440.54</v>
      </c>
      <c r="F4240" s="4">
        <v>101.423</v>
      </c>
      <c r="G4240" s="4">
        <v>101.423</v>
      </c>
    </row>
    <row r="4241" spans="1:7">
      <c r="A4241" s="5">
        <v>46283.97140046296</v>
      </c>
      <c r="B4241" s="5">
        <v>46284.36537037037</v>
      </c>
      <c r="C4241" s="4">
        <v>9.460000000000001</v>
      </c>
      <c r="D4241" s="4">
        <v>541.8920000000001</v>
      </c>
      <c r="E4241" s="4">
        <v>431.71</v>
      </c>
      <c r="F4241" s="4">
        <v>110.182</v>
      </c>
      <c r="G4241" s="4">
        <v>110.182</v>
      </c>
    </row>
    <row r="4242" spans="1:7">
      <c r="A4242" s="5">
        <v>46283.97140046296</v>
      </c>
      <c r="B4242" s="5">
        <v>46284.36702546296</v>
      </c>
      <c r="C4242" s="4">
        <v>9.49</v>
      </c>
      <c r="D4242" s="4">
        <v>541.8200000000001</v>
      </c>
      <c r="E4242" s="4">
        <v>437.85</v>
      </c>
      <c r="F4242" s="4">
        <v>103.97</v>
      </c>
      <c r="G4242" s="4">
        <v>103.97</v>
      </c>
    </row>
    <row r="4243" spans="1:7">
      <c r="A4243" s="5">
        <v>46283.97140046296</v>
      </c>
      <c r="B4243" s="5">
        <v>46284.36868055556</v>
      </c>
      <c r="C4243" s="4">
        <v>9.529999999999999</v>
      </c>
      <c r="D4243" s="4">
        <v>541.745</v>
      </c>
      <c r="E4243" s="4">
        <v>431.79</v>
      </c>
      <c r="F4243" s="4">
        <v>109.955</v>
      </c>
      <c r="G4243" s="4">
        <v>109.955</v>
      </c>
    </row>
    <row r="4244" spans="1:7">
      <c r="A4244" s="5">
        <v>46283.97140046296</v>
      </c>
      <c r="B4244" s="5">
        <v>46284.37033564815</v>
      </c>
      <c r="C4244" s="4">
        <v>9.57</v>
      </c>
      <c r="D4244" s="4">
        <v>541.667</v>
      </c>
      <c r="E4244" s="4">
        <v>424.16</v>
      </c>
      <c r="F4244" s="4">
        <v>117.507</v>
      </c>
      <c r="G4244" s="4">
        <v>117.507</v>
      </c>
    </row>
    <row r="4245" spans="1:7">
      <c r="A4245" s="5">
        <v>46283.97140046296</v>
      </c>
      <c r="B4245" s="5">
        <v>46284.37199074074</v>
      </c>
      <c r="C4245" s="4">
        <v>9.609999999999999</v>
      </c>
      <c r="D4245" s="4">
        <v>541.588</v>
      </c>
      <c r="E4245" s="4">
        <v>426.4</v>
      </c>
      <c r="F4245" s="4">
        <v>115.188</v>
      </c>
      <c r="G4245" s="4">
        <v>115.188</v>
      </c>
    </row>
    <row r="4246" spans="1:7">
      <c r="A4246" s="5">
        <v>46283.97140046296</v>
      </c>
      <c r="B4246" s="5">
        <v>46284.37364583334</v>
      </c>
      <c r="C4246" s="4">
        <v>9.65</v>
      </c>
      <c r="D4246" s="4">
        <v>541.505</v>
      </c>
      <c r="E4246" s="4">
        <v>421.81</v>
      </c>
      <c r="F4246" s="4">
        <v>119.695</v>
      </c>
      <c r="G4246" s="4">
        <v>119.695</v>
      </c>
    </row>
    <row r="4247" spans="1:7">
      <c r="A4247" s="5">
        <v>46283.97140046296</v>
      </c>
      <c r="B4247" s="5">
        <v>46284.37530092592</v>
      </c>
      <c r="C4247" s="4">
        <v>9.69</v>
      </c>
      <c r="D4247" s="4">
        <v>541.421</v>
      </c>
      <c r="E4247" s="4">
        <v>421.52</v>
      </c>
      <c r="F4247" s="4">
        <v>119.901</v>
      </c>
      <c r="G4247" s="4">
        <v>119.901</v>
      </c>
    </row>
    <row r="4248" spans="1:7">
      <c r="A4248" s="5">
        <v>46283.97140046296</v>
      </c>
      <c r="B4248" s="5">
        <v>46284.37695601852</v>
      </c>
      <c r="C4248" s="4">
        <v>9.73</v>
      </c>
      <c r="D4248" s="4">
        <v>541.3339999999999</v>
      </c>
      <c r="E4248" s="4">
        <v>419.7</v>
      </c>
      <c r="F4248" s="4">
        <v>121.634</v>
      </c>
      <c r="G4248" s="4">
        <v>121.634</v>
      </c>
    </row>
    <row r="4249" spans="1:7">
      <c r="A4249" s="5">
        <v>46283.97140046296</v>
      </c>
      <c r="B4249" s="5">
        <v>46284.37861111111</v>
      </c>
      <c r="C4249" s="4">
        <v>9.77</v>
      </c>
      <c r="D4249" s="4">
        <v>541.247</v>
      </c>
      <c r="E4249" s="4">
        <v>426.57</v>
      </c>
      <c r="F4249" s="4">
        <v>114.677</v>
      </c>
      <c r="G4249" s="4">
        <v>114.677</v>
      </c>
    </row>
    <row r="4250" spans="1:7">
      <c r="A4250" s="5">
        <v>46283.97140046296</v>
      </c>
      <c r="B4250" s="5">
        <v>46284.38026620371</v>
      </c>
      <c r="C4250" s="4">
        <v>9.81</v>
      </c>
      <c r="D4250" s="4">
        <v>541.159</v>
      </c>
      <c r="E4250" s="4">
        <v>428.23</v>
      </c>
      <c r="F4250" s="4">
        <v>112.929</v>
      </c>
      <c r="G4250" s="4">
        <v>112.929</v>
      </c>
    </row>
    <row r="4251" spans="1:7">
      <c r="A4251" s="5">
        <v>46283.97140046296</v>
      </c>
      <c r="B4251" s="5">
        <v>46284.3819212963</v>
      </c>
      <c r="C4251" s="4">
        <v>9.85</v>
      </c>
      <c r="D4251" s="4">
        <v>541.074</v>
      </c>
      <c r="E4251" s="4">
        <v>433.68</v>
      </c>
      <c r="F4251" s="4">
        <v>107.394</v>
      </c>
      <c r="G4251" s="4">
        <v>107.394</v>
      </c>
    </row>
    <row r="4252" spans="1:7">
      <c r="A4252" s="5">
        <v>46283.97140046296</v>
      </c>
      <c r="B4252" s="5">
        <v>46284.38357638889</v>
      </c>
      <c r="C4252" s="4">
        <v>9.890000000000001</v>
      </c>
      <c r="D4252" s="4">
        <v>540.991</v>
      </c>
      <c r="E4252" s="4">
        <v>434.31</v>
      </c>
      <c r="F4252" s="4">
        <v>106.681</v>
      </c>
      <c r="G4252" s="4">
        <v>106.681</v>
      </c>
    </row>
    <row r="4253" spans="1:7">
      <c r="A4253" s="5">
        <v>46283.97140046296</v>
      </c>
      <c r="B4253" s="5">
        <v>46284.38523148148</v>
      </c>
      <c r="C4253" s="4">
        <v>9.93</v>
      </c>
      <c r="D4253" s="4">
        <v>540.9109999999999</v>
      </c>
      <c r="E4253" s="4">
        <v>435.76</v>
      </c>
      <c r="F4253" s="4">
        <v>105.151</v>
      </c>
      <c r="G4253" s="4">
        <v>105.151</v>
      </c>
    </row>
    <row r="4254" spans="1:7">
      <c r="A4254" s="5">
        <v>46283.97140046296</v>
      </c>
      <c r="B4254" s="5">
        <v>46284.38688657407</v>
      </c>
      <c r="C4254" s="4">
        <v>9.970000000000001</v>
      </c>
      <c r="D4254" s="4">
        <v>540.836</v>
      </c>
      <c r="E4254" s="4">
        <v>433.88</v>
      </c>
      <c r="F4254" s="4">
        <v>106.956</v>
      </c>
      <c r="G4254" s="4">
        <v>106.956</v>
      </c>
    </row>
    <row r="4255" spans="1:7">
      <c r="A4255" s="5">
        <v>46283.97140046296</v>
      </c>
      <c r="B4255" s="5">
        <v>46284.38854166667</v>
      </c>
      <c r="C4255" s="4">
        <v>10.01</v>
      </c>
      <c r="D4255" s="4">
        <v>540.763</v>
      </c>
      <c r="E4255" s="4">
        <v>432.51</v>
      </c>
      <c r="F4255" s="4">
        <v>108.253</v>
      </c>
      <c r="G4255" s="4">
        <v>108.253</v>
      </c>
    </row>
    <row r="4256" spans="1:7">
      <c r="A4256" s="5">
        <v>46283.97140046296</v>
      </c>
      <c r="B4256" s="5">
        <v>46284.39019675926</v>
      </c>
      <c r="C4256" s="4">
        <v>10.05</v>
      </c>
      <c r="D4256" s="4">
        <v>540.694</v>
      </c>
      <c r="E4256" s="4">
        <v>432.72</v>
      </c>
      <c r="F4256" s="4">
        <v>107.974</v>
      </c>
      <c r="G4256" s="4">
        <v>107.974</v>
      </c>
    </row>
    <row r="4257" spans="1:7">
      <c r="A4257" s="5">
        <v>46283.97140046296</v>
      </c>
      <c r="B4257" s="5">
        <v>46284.39185185185</v>
      </c>
      <c r="C4257" s="4">
        <v>10.09</v>
      </c>
      <c r="D4257" s="4">
        <v>540.628</v>
      </c>
      <c r="E4257" s="4">
        <v>441.13</v>
      </c>
      <c r="F4257" s="4">
        <v>99.498</v>
      </c>
      <c r="G4257" s="4">
        <v>99.498</v>
      </c>
    </row>
    <row r="4258" spans="1:7">
      <c r="A4258" s="5">
        <v>46283.97140046296</v>
      </c>
      <c r="B4258" s="5">
        <v>46284.39350694444</v>
      </c>
      <c r="C4258" s="4">
        <v>10.13</v>
      </c>
      <c r="D4258" s="4">
        <v>540.564</v>
      </c>
      <c r="E4258" s="4">
        <v>454.06</v>
      </c>
      <c r="F4258" s="4">
        <v>86.504</v>
      </c>
      <c r="G4258" s="4">
        <v>86.504</v>
      </c>
    </row>
    <row r="4259" spans="1:7">
      <c r="A4259" s="5">
        <v>46283.97140046296</v>
      </c>
      <c r="B4259" s="5">
        <v>46284.39516203704</v>
      </c>
      <c r="C4259" s="4">
        <v>10.17</v>
      </c>
      <c r="D4259" s="4">
        <v>540.502</v>
      </c>
      <c r="E4259" s="4">
        <v>446.85</v>
      </c>
      <c r="F4259" s="4">
        <v>93.652</v>
      </c>
      <c r="G4259" s="4">
        <v>93.652</v>
      </c>
    </row>
    <row r="4260" spans="1:7">
      <c r="A4260" s="5">
        <v>46283.97140046296</v>
      </c>
      <c r="B4260" s="5">
        <v>46284.39681712963</v>
      </c>
      <c r="C4260" s="4">
        <v>10.21</v>
      </c>
      <c r="D4260" s="4">
        <v>540.441</v>
      </c>
      <c r="E4260" s="4">
        <v>448.78</v>
      </c>
      <c r="F4260" s="4">
        <v>91.661</v>
      </c>
      <c r="G4260" s="4">
        <v>91.661</v>
      </c>
    </row>
    <row r="4261" spans="1:7">
      <c r="A4261" s="5">
        <v>46283.97140046296</v>
      </c>
      <c r="B4261" s="5">
        <v>46284.39847222222</v>
      </c>
      <c r="C4261" s="4">
        <v>10.25</v>
      </c>
      <c r="D4261" s="4">
        <v>540.3819999999999</v>
      </c>
      <c r="E4261" s="4">
        <v>423.19</v>
      </c>
      <c r="F4261" s="4">
        <v>117.192</v>
      </c>
      <c r="G4261" s="4">
        <v>117.192</v>
      </c>
    </row>
    <row r="4262" spans="1:7">
      <c r="A4262" s="5">
        <v>46283.97140046296</v>
      </c>
      <c r="B4262" s="5">
        <v>46284.40012731482</v>
      </c>
      <c r="C4262" s="4">
        <v>10.29</v>
      </c>
      <c r="D4262" s="4">
        <v>540.324</v>
      </c>
      <c r="E4262" s="4">
        <v>422.85</v>
      </c>
      <c r="F4262" s="4">
        <v>117.474</v>
      </c>
      <c r="G4262" s="4">
        <v>117.474</v>
      </c>
    </row>
    <row r="4263" spans="1:7">
      <c r="A4263" s="5">
        <v>46283.97140046296</v>
      </c>
      <c r="B4263" s="5">
        <v>46284.40178240741</v>
      </c>
      <c r="C4263" s="4">
        <v>10.33</v>
      </c>
      <c r="D4263" s="4">
        <v>540.266</v>
      </c>
      <c r="E4263" s="4">
        <v>418.03</v>
      </c>
      <c r="F4263" s="4">
        <v>122.236</v>
      </c>
      <c r="G4263" s="4">
        <v>122.236</v>
      </c>
    </row>
    <row r="4264" spans="1:7">
      <c r="A4264" s="5">
        <v>46283.97140046296</v>
      </c>
      <c r="B4264" s="5">
        <v>46284.4034375</v>
      </c>
      <c r="C4264" s="4">
        <v>10.37</v>
      </c>
      <c r="D4264" s="4">
        <v>540.208</v>
      </c>
      <c r="E4264" s="4">
        <v>422.65</v>
      </c>
      <c r="F4264" s="4">
        <v>117.558</v>
      </c>
      <c r="G4264" s="4">
        <v>117.558</v>
      </c>
    </row>
    <row r="4265" spans="1:7">
      <c r="A4265" s="5">
        <v>46283.97140046296</v>
      </c>
      <c r="B4265" s="5">
        <v>46284.40509259259</v>
      </c>
      <c r="C4265" s="4">
        <v>10.41</v>
      </c>
      <c r="D4265" s="4">
        <v>540.149</v>
      </c>
      <c r="E4265" s="4">
        <v>423.73</v>
      </c>
      <c r="F4265" s="4">
        <v>116.419</v>
      </c>
      <c r="G4265" s="4">
        <v>116.419</v>
      </c>
    </row>
    <row r="4266" spans="1:7">
      <c r="A4266" s="5">
        <v>46283.97140046296</v>
      </c>
      <c r="B4266" s="5">
        <v>46284.40674768519</v>
      </c>
      <c r="C4266" s="4">
        <v>10.45</v>
      </c>
      <c r="D4266" s="4">
        <v>540.091</v>
      </c>
      <c r="E4266" s="4">
        <v>424.86</v>
      </c>
      <c r="F4266" s="4">
        <v>115.231</v>
      </c>
      <c r="G4266" s="4">
        <v>115.231</v>
      </c>
    </row>
    <row r="4267" spans="1:7">
      <c r="A4267" s="5">
        <v>46283.97140046296</v>
      </c>
      <c r="B4267" s="5">
        <v>46284.40840277778</v>
      </c>
      <c r="C4267" s="4">
        <v>10.49</v>
      </c>
      <c r="D4267" s="4">
        <v>540.0309999999999</v>
      </c>
      <c r="E4267" s="4">
        <v>427.22</v>
      </c>
      <c r="F4267" s="4">
        <v>112.811</v>
      </c>
      <c r="G4267" s="4">
        <v>112.811</v>
      </c>
    </row>
    <row r="4268" spans="1:7">
      <c r="A4268" s="5">
        <v>46283.97140046296</v>
      </c>
      <c r="B4268" s="5">
        <v>46284.41005787037</v>
      </c>
      <c r="C4268" s="4">
        <v>10.53</v>
      </c>
      <c r="D4268" s="4">
        <v>539.971</v>
      </c>
      <c r="E4268" s="4">
        <v>425.62</v>
      </c>
      <c r="F4268" s="4">
        <v>114.351</v>
      </c>
      <c r="G4268" s="4">
        <v>114.351</v>
      </c>
    </row>
    <row r="4269" spans="1:7">
      <c r="A4269" s="5">
        <v>46283.97140046296</v>
      </c>
      <c r="B4269" s="5">
        <v>46284.41171296296</v>
      </c>
      <c r="C4269" s="4">
        <v>10.57</v>
      </c>
      <c r="D4269" s="4">
        <v>539.91</v>
      </c>
      <c r="E4269" s="4">
        <v>425.78</v>
      </c>
      <c r="F4269" s="4">
        <v>114.13</v>
      </c>
      <c r="G4269" s="4">
        <v>114.13</v>
      </c>
    </row>
    <row r="4270" spans="1:7">
      <c r="A4270" s="5">
        <v>46283.97140046296</v>
      </c>
      <c r="B4270" s="5">
        <v>46284.41336805555</v>
      </c>
      <c r="C4270" s="4">
        <v>10.61</v>
      </c>
      <c r="D4270" s="4">
        <v>539.848</v>
      </c>
      <c r="E4270" s="4">
        <v>430.74</v>
      </c>
      <c r="F4270" s="4">
        <v>109.108</v>
      </c>
      <c r="G4270" s="4">
        <v>109.108</v>
      </c>
    </row>
    <row r="4271" spans="1:7">
      <c r="A4271" s="5">
        <v>46283.97140046296</v>
      </c>
      <c r="B4271" s="5">
        <v>46284.41502314815</v>
      </c>
      <c r="C4271" s="4">
        <v>10.65</v>
      </c>
      <c r="D4271" s="4">
        <v>539.7859999999999</v>
      </c>
      <c r="E4271" s="4">
        <v>435.27</v>
      </c>
      <c r="F4271" s="4">
        <v>104.516</v>
      </c>
      <c r="G4271" s="4">
        <v>104.516</v>
      </c>
    </row>
    <row r="4272" spans="1:7">
      <c r="A4272" s="5">
        <v>46283.97140046296</v>
      </c>
      <c r="B4272" s="5">
        <v>46284.41667824074</v>
      </c>
      <c r="C4272" s="4">
        <v>10.69</v>
      </c>
      <c r="D4272" s="4">
        <v>539.723</v>
      </c>
      <c r="E4272" s="4">
        <v>433.94</v>
      </c>
      <c r="F4272" s="4">
        <v>105.783</v>
      </c>
      <c r="G4272" s="4">
        <v>105.783</v>
      </c>
    </row>
    <row r="4273" spans="1:7">
      <c r="A4273" s="5">
        <v>46283.97140046296</v>
      </c>
      <c r="B4273" s="5">
        <v>46284.41833333333</v>
      </c>
      <c r="C4273" s="4">
        <v>10.73</v>
      </c>
      <c r="D4273" s="4">
        <v>539.66</v>
      </c>
      <c r="E4273" s="4">
        <v>422.87</v>
      </c>
      <c r="F4273" s="4">
        <v>116.79</v>
      </c>
      <c r="G4273" s="4">
        <v>116.79</v>
      </c>
    </row>
    <row r="4274" spans="1:7">
      <c r="A4274" s="5">
        <v>46283.97140046296</v>
      </c>
      <c r="B4274" s="5">
        <v>46284.41998842593</v>
      </c>
      <c r="C4274" s="4">
        <v>10.77</v>
      </c>
      <c r="D4274" s="4">
        <v>539.596</v>
      </c>
      <c r="E4274" s="4">
        <v>445.74</v>
      </c>
      <c r="F4274" s="4">
        <v>93.85599999999999</v>
      </c>
      <c r="G4274" s="4">
        <v>93.85599999999999</v>
      </c>
    </row>
    <row r="4275" spans="1:7">
      <c r="A4275" s="5">
        <v>46283.97140046296</v>
      </c>
      <c r="B4275" s="5">
        <v>46284.42164351852</v>
      </c>
      <c r="C4275" s="4">
        <v>10.81</v>
      </c>
      <c r="D4275" s="4">
        <v>539.532</v>
      </c>
      <c r="E4275" s="4">
        <v>438.97</v>
      </c>
      <c r="F4275" s="4">
        <v>100.562</v>
      </c>
      <c r="G4275" s="4">
        <v>100.562</v>
      </c>
    </row>
    <row r="4276" spans="1:7">
      <c r="A4276" s="5">
        <v>46283.97140046296</v>
      </c>
      <c r="B4276" s="5">
        <v>46284.42329861111</v>
      </c>
      <c r="C4276" s="4">
        <v>10.85</v>
      </c>
      <c r="D4276" s="4">
        <v>539.467</v>
      </c>
      <c r="E4276" s="4">
        <v>429.31</v>
      </c>
      <c r="F4276" s="4">
        <v>110.157</v>
      </c>
      <c r="G4276" s="4">
        <v>110.157</v>
      </c>
    </row>
    <row r="4277" spans="1:7">
      <c r="A4277" s="5">
        <v>46283.97140046296</v>
      </c>
      <c r="B4277" s="5">
        <v>46284.4249537037</v>
      </c>
      <c r="C4277" s="4">
        <v>10.89</v>
      </c>
      <c r="D4277" s="4">
        <v>539.402</v>
      </c>
      <c r="E4277" s="4">
        <v>424.38</v>
      </c>
      <c r="F4277" s="4">
        <v>115.022</v>
      </c>
      <c r="G4277" s="4">
        <v>115.022</v>
      </c>
    </row>
    <row r="4278" spans="1:7">
      <c r="A4278" s="5">
        <v>46283.97140046296</v>
      </c>
      <c r="B4278" s="5">
        <v>46284.4266087963</v>
      </c>
      <c r="C4278" s="4">
        <v>10.93</v>
      </c>
      <c r="D4278" s="4">
        <v>539.336</v>
      </c>
      <c r="E4278" s="4">
        <v>421.62</v>
      </c>
      <c r="F4278" s="4">
        <v>117.716</v>
      </c>
      <c r="G4278" s="4">
        <v>117.716</v>
      </c>
    </row>
    <row r="4279" spans="1:7">
      <c r="A4279" s="5">
        <v>46283.97140046296</v>
      </c>
      <c r="B4279" s="5">
        <v>46284.42826388889</v>
      </c>
      <c r="C4279" s="4">
        <v>10.96</v>
      </c>
      <c r="D4279" s="4">
        <v>539.27</v>
      </c>
      <c r="E4279" s="4">
        <v>438.45</v>
      </c>
      <c r="F4279" s="4">
        <v>100.82</v>
      </c>
      <c r="G4279" s="4">
        <v>100.82</v>
      </c>
    </row>
    <row r="4280" spans="1:7">
      <c r="A4280" s="5">
        <v>46283.97140046296</v>
      </c>
      <c r="B4280" s="5">
        <v>46284.42991898148</v>
      </c>
      <c r="C4280" s="4">
        <v>11</v>
      </c>
      <c r="D4280" s="4">
        <v>539.204</v>
      </c>
      <c r="E4280" s="4">
        <v>439.38</v>
      </c>
      <c r="F4280" s="4">
        <v>99.824</v>
      </c>
      <c r="G4280" s="4">
        <v>99.824</v>
      </c>
    </row>
    <row r="4281" spans="1:7">
      <c r="A4281" s="5">
        <v>46283.97140046296</v>
      </c>
      <c r="B4281" s="5">
        <v>46284.43157407407</v>
      </c>
      <c r="C4281" s="4">
        <v>11.04</v>
      </c>
      <c r="D4281" s="4">
        <v>539.1369999999999</v>
      </c>
      <c r="E4281" s="4">
        <v>435.16</v>
      </c>
      <c r="F4281" s="4">
        <v>103.977</v>
      </c>
      <c r="G4281" s="4">
        <v>103.977</v>
      </c>
    </row>
    <row r="4282" spans="1:7">
      <c r="A4282" s="5">
        <v>46283.97140046296</v>
      </c>
      <c r="B4282" s="5">
        <v>46284.43322916667</v>
      </c>
      <c r="C4282" s="4">
        <v>11.08</v>
      </c>
      <c r="D4282" s="4">
        <v>539.0700000000001</v>
      </c>
      <c r="E4282" s="4">
        <v>435.5</v>
      </c>
      <c r="F4282" s="4">
        <v>103.57</v>
      </c>
      <c r="G4282" s="4">
        <v>103.57</v>
      </c>
    </row>
    <row r="4283" spans="1:7">
      <c r="A4283" s="5">
        <v>46283.97140046296</v>
      </c>
      <c r="B4283" s="5">
        <v>46284.43488425926</v>
      </c>
      <c r="C4283" s="4">
        <v>11.12</v>
      </c>
      <c r="D4283" s="4">
        <v>539.002</v>
      </c>
      <c r="E4283" s="4">
        <v>436.55</v>
      </c>
      <c r="F4283" s="4">
        <v>102.452</v>
      </c>
      <c r="G4283" s="4">
        <v>102.452</v>
      </c>
    </row>
    <row r="4284" spans="1:7">
      <c r="A4284" s="5">
        <v>46283.97140046296</v>
      </c>
      <c r="B4284" s="5">
        <v>46284.43653935185</v>
      </c>
      <c r="C4284" s="4">
        <v>11.16</v>
      </c>
      <c r="D4284" s="4">
        <v>538.934</v>
      </c>
      <c r="E4284" s="4">
        <v>436.47</v>
      </c>
      <c r="F4284" s="4">
        <v>102.464</v>
      </c>
      <c r="G4284" s="4">
        <v>102.464</v>
      </c>
    </row>
    <row r="4285" spans="1:7">
      <c r="A4285" s="5">
        <v>46283.97140046296</v>
      </c>
      <c r="B4285" s="5">
        <v>46284.43819444445</v>
      </c>
      <c r="C4285" s="4">
        <v>11.2</v>
      </c>
      <c r="D4285" s="4">
        <v>538.865</v>
      </c>
      <c r="E4285" s="4">
        <v>435.94</v>
      </c>
      <c r="F4285" s="4">
        <v>102.925</v>
      </c>
      <c r="G4285" s="4">
        <v>102.925</v>
      </c>
    </row>
    <row r="4286" spans="1:7">
      <c r="A4286" s="5">
        <v>46283.97140046296</v>
      </c>
      <c r="B4286" s="5">
        <v>46284.43984953704</v>
      </c>
      <c r="C4286" s="4">
        <v>11.24</v>
      </c>
      <c r="D4286" s="4">
        <v>538.797</v>
      </c>
      <c r="E4286" s="4">
        <v>435.22</v>
      </c>
      <c r="F4286" s="4">
        <v>103.577</v>
      </c>
      <c r="G4286" s="4">
        <v>103.577</v>
      </c>
    </row>
    <row r="4287" spans="1:7">
      <c r="A4287" s="5">
        <v>46283.97140046296</v>
      </c>
      <c r="B4287" s="5">
        <v>46284.44150462963</v>
      </c>
      <c r="C4287" s="4">
        <v>11.28</v>
      </c>
      <c r="D4287" s="4">
        <v>538.727</v>
      </c>
      <c r="E4287" s="4">
        <v>430.87</v>
      </c>
      <c r="F4287" s="4">
        <v>107.857</v>
      </c>
      <c r="G4287" s="4">
        <v>107.857</v>
      </c>
    </row>
    <row r="4288" spans="1:7">
      <c r="A4288" s="5">
        <v>46283.97140046296</v>
      </c>
      <c r="B4288" s="5">
        <v>46284.44315972222</v>
      </c>
      <c r="C4288" s="4">
        <v>11.32</v>
      </c>
      <c r="D4288" s="4">
        <v>538.658</v>
      </c>
      <c r="E4288" s="4">
        <v>447.12</v>
      </c>
      <c r="F4288" s="4">
        <v>91.538</v>
      </c>
      <c r="G4288" s="4">
        <v>91.538</v>
      </c>
    </row>
    <row r="4289" spans="1:7">
      <c r="A4289" s="5">
        <v>46283.97140046296</v>
      </c>
      <c r="B4289" s="5">
        <v>46284.44481481481</v>
      </c>
      <c r="C4289" s="4">
        <v>11.36</v>
      </c>
      <c r="D4289" s="4">
        <v>538.5890000000001</v>
      </c>
      <c r="E4289" s="4">
        <v>432.49</v>
      </c>
      <c r="F4289" s="4">
        <v>106.099</v>
      </c>
      <c r="G4289" s="4">
        <v>106.099</v>
      </c>
    </row>
    <row r="4290" spans="1:7">
      <c r="A4290" s="5">
        <v>46283.97140046296</v>
      </c>
      <c r="B4290" s="5">
        <v>46284.44646990741</v>
      </c>
      <c r="C4290" s="4">
        <v>11.4</v>
      </c>
      <c r="D4290" s="4">
        <v>538.519</v>
      </c>
      <c r="E4290" s="4">
        <v>438.22</v>
      </c>
      <c r="F4290" s="4">
        <v>100.299</v>
      </c>
      <c r="G4290" s="4">
        <v>100.299</v>
      </c>
    </row>
    <row r="4291" spans="1:7">
      <c r="A4291" s="5">
        <v>46283.97140046296</v>
      </c>
      <c r="B4291" s="5">
        <v>46284.448125</v>
      </c>
      <c r="C4291" s="4">
        <v>11.44</v>
      </c>
      <c r="D4291" s="4">
        <v>538.449</v>
      </c>
      <c r="E4291" s="4">
        <v>438.61</v>
      </c>
      <c r="F4291" s="4">
        <v>99.839</v>
      </c>
      <c r="G4291" s="4">
        <v>99.839</v>
      </c>
    </row>
    <row r="4292" spans="1:7">
      <c r="A4292" s="5">
        <v>46283.97140046296</v>
      </c>
      <c r="B4292" s="5">
        <v>46284.44978009259</v>
      </c>
      <c r="C4292" s="4">
        <v>11.48</v>
      </c>
      <c r="D4292" s="4">
        <v>538.38</v>
      </c>
      <c r="E4292" s="4">
        <v>442.22</v>
      </c>
      <c r="F4292" s="4">
        <v>96.16</v>
      </c>
      <c r="G4292" s="4">
        <v>96.16</v>
      </c>
    </row>
    <row r="4293" spans="1:7">
      <c r="A4293" s="5">
        <v>46283.97140046296</v>
      </c>
      <c r="B4293" s="5">
        <v>46284.45143518518</v>
      </c>
      <c r="C4293" s="4">
        <v>11.52</v>
      </c>
      <c r="D4293" s="4">
        <v>538.3099999999999</v>
      </c>
      <c r="E4293" s="4">
        <v>440.63</v>
      </c>
      <c r="F4293" s="4">
        <v>97.68000000000001</v>
      </c>
      <c r="G4293" s="4">
        <v>97.68000000000001</v>
      </c>
    </row>
    <row r="4294" spans="1:7">
      <c r="A4294" s="5">
        <v>46283.97140046296</v>
      </c>
      <c r="B4294" s="5">
        <v>46284.45309027778</v>
      </c>
      <c r="C4294" s="4">
        <v>11.56</v>
      </c>
      <c r="D4294" s="4">
        <v>538.24</v>
      </c>
      <c r="E4294" s="4">
        <v>438.39</v>
      </c>
      <c r="F4294" s="4">
        <v>99.84999999999999</v>
      </c>
      <c r="G4294" s="4">
        <v>99.84999999999999</v>
      </c>
    </row>
    <row r="4295" spans="1:7">
      <c r="A4295" s="5">
        <v>46283.97140046296</v>
      </c>
      <c r="B4295" s="5">
        <v>46284.45474537037</v>
      </c>
      <c r="C4295" s="4">
        <v>11.6</v>
      </c>
      <c r="D4295" s="4">
        <v>538.171</v>
      </c>
      <c r="E4295" s="4">
        <v>423.29</v>
      </c>
      <c r="F4295" s="4">
        <v>114.881</v>
      </c>
      <c r="G4295" s="4">
        <v>114.881</v>
      </c>
    </row>
    <row r="4296" spans="1:7">
      <c r="A4296" s="5">
        <v>46283.97140046296</v>
      </c>
      <c r="B4296" s="5">
        <v>46284.45640046296</v>
      </c>
      <c r="C4296" s="4">
        <v>11.64</v>
      </c>
      <c r="D4296" s="4">
        <v>538.102</v>
      </c>
      <c r="E4296" s="4">
        <v>422.58</v>
      </c>
      <c r="F4296" s="4">
        <v>115.522</v>
      </c>
      <c r="G4296" s="4">
        <v>115.522</v>
      </c>
    </row>
    <row r="4297" spans="1:7">
      <c r="A4297" s="5">
        <v>46283.97140046296</v>
      </c>
      <c r="B4297" s="5">
        <v>46284.45805555556</v>
      </c>
      <c r="C4297" s="4">
        <v>11.68</v>
      </c>
      <c r="D4297" s="4">
        <v>538.033</v>
      </c>
      <c r="E4297" s="4">
        <v>420.34</v>
      </c>
      <c r="F4297" s="4">
        <v>117.693</v>
      </c>
      <c r="G4297" s="4">
        <v>117.693</v>
      </c>
    </row>
    <row r="4298" spans="1:7">
      <c r="A4298" s="5">
        <v>46283.97140046296</v>
      </c>
      <c r="B4298" s="5">
        <v>46284.45971064815</v>
      </c>
      <c r="C4298" s="4">
        <v>11.72</v>
      </c>
      <c r="D4298" s="4">
        <v>537.9640000000001</v>
      </c>
      <c r="E4298" s="4">
        <v>430.49</v>
      </c>
      <c r="F4298" s="4">
        <v>107.474</v>
      </c>
      <c r="G4298" s="4">
        <v>107.474</v>
      </c>
    </row>
    <row r="4299" spans="1:7">
      <c r="A4299" s="5">
        <v>46283.97140046296</v>
      </c>
      <c r="B4299" s="5">
        <v>46284.46136574074</v>
      </c>
      <c r="C4299" s="4">
        <v>11.76</v>
      </c>
      <c r="D4299" s="4">
        <v>537.896</v>
      </c>
      <c r="E4299" s="4">
        <v>428.83</v>
      </c>
      <c r="F4299" s="4">
        <v>109.066</v>
      </c>
      <c r="G4299" s="4">
        <v>109.066</v>
      </c>
    </row>
    <row r="4300" spans="1:7">
      <c r="A4300" s="5">
        <v>46283.97140046296</v>
      </c>
      <c r="B4300" s="5">
        <v>46284.46302083333</v>
      </c>
      <c r="C4300" s="4">
        <v>11.8</v>
      </c>
      <c r="D4300" s="4">
        <v>537.829</v>
      </c>
      <c r="E4300" s="4">
        <v>425.28</v>
      </c>
      <c r="F4300" s="4">
        <v>112.549</v>
      </c>
      <c r="G4300" s="4">
        <v>112.549</v>
      </c>
    </row>
    <row r="4301" spans="1:7">
      <c r="A4301" s="5">
        <v>46283.97140046296</v>
      </c>
      <c r="B4301" s="5">
        <v>46284.46467592593</v>
      </c>
      <c r="C4301" s="4">
        <v>11.84</v>
      </c>
      <c r="D4301" s="4">
        <v>537.7619999999999</v>
      </c>
      <c r="E4301" s="4">
        <v>422.52</v>
      </c>
      <c r="F4301" s="4">
        <v>115.242</v>
      </c>
      <c r="G4301" s="4">
        <v>115.242</v>
      </c>
    </row>
    <row r="4302" spans="1:7">
      <c r="A4302" s="5">
        <v>46283.97140046296</v>
      </c>
      <c r="B4302" s="5">
        <v>46284.46633101852</v>
      </c>
      <c r="C4302" s="4">
        <v>11.88</v>
      </c>
      <c r="D4302" s="4">
        <v>537.6950000000001</v>
      </c>
      <c r="E4302" s="4">
        <v>422.33</v>
      </c>
      <c r="F4302" s="4">
        <v>115.365</v>
      </c>
      <c r="G4302" s="4">
        <v>115.365</v>
      </c>
    </row>
    <row r="4303" spans="1:7">
      <c r="A4303" s="5">
        <v>46283.97140046296</v>
      </c>
      <c r="B4303" s="5">
        <v>46284.46798611111</v>
      </c>
      <c r="C4303" s="4">
        <v>11.92</v>
      </c>
      <c r="D4303" s="4">
        <v>537.629</v>
      </c>
      <c r="E4303" s="4">
        <v>430.24</v>
      </c>
      <c r="F4303" s="4">
        <v>107.389</v>
      </c>
      <c r="G4303" s="4">
        <v>107.389</v>
      </c>
    </row>
    <row r="4304" spans="1:7">
      <c r="A4304" s="5">
        <v>46283.97140046296</v>
      </c>
      <c r="B4304" s="5">
        <v>46284.4696412037</v>
      </c>
      <c r="C4304" s="4">
        <v>11.96</v>
      </c>
      <c r="D4304" s="4">
        <v>537.564</v>
      </c>
      <c r="E4304" s="4">
        <v>429.49</v>
      </c>
      <c r="F4304" s="4">
        <v>108.074</v>
      </c>
      <c r="G4304" s="4">
        <v>108.074</v>
      </c>
    </row>
    <row r="4305" spans="1:7">
      <c r="A4305" s="5">
        <v>46283.97140046296</v>
      </c>
      <c r="B4305" s="5">
        <v>46284.47130787037</v>
      </c>
      <c r="C4305" s="4">
        <v>12</v>
      </c>
      <c r="D4305" s="4">
        <v>537.499</v>
      </c>
      <c r="E4305" s="4">
        <v>431.14</v>
      </c>
      <c r="F4305" s="4">
        <v>106.359</v>
      </c>
      <c r="G4305" s="4">
        <v>106.359</v>
      </c>
    </row>
    <row r="4306" spans="1:7">
      <c r="A4306" s="5">
        <v>46283.97140046296</v>
      </c>
      <c r="B4306" s="5">
        <v>46284.47296296297</v>
      </c>
      <c r="C4306" s="4">
        <v>12.04</v>
      </c>
      <c r="D4306" s="4">
        <v>537.4349999999999</v>
      </c>
      <c r="E4306" s="4">
        <v>432.15</v>
      </c>
      <c r="F4306" s="4">
        <v>105.285</v>
      </c>
      <c r="G4306" s="4">
        <v>105.285</v>
      </c>
    </row>
    <row r="4307" spans="1:7">
      <c r="A4307" s="5">
        <v>46283.97140046296</v>
      </c>
      <c r="B4307" s="5">
        <v>46284.47461805555</v>
      </c>
      <c r="C4307" s="4">
        <v>12.08</v>
      </c>
      <c r="D4307" s="4">
        <v>537.371</v>
      </c>
      <c r="E4307" s="4">
        <v>435.13</v>
      </c>
      <c r="F4307" s="4">
        <v>102.241</v>
      </c>
      <c r="G4307" s="4">
        <v>102.241</v>
      </c>
    </row>
    <row r="4308" spans="1:7">
      <c r="A4308" s="5">
        <v>46283.97140046296</v>
      </c>
      <c r="B4308" s="5">
        <v>46284.47627314815</v>
      </c>
      <c r="C4308" s="4">
        <v>12.12</v>
      </c>
      <c r="D4308" s="4">
        <v>537.307</v>
      </c>
      <c r="E4308" s="4">
        <v>436.5</v>
      </c>
      <c r="F4308" s="4">
        <v>100.807</v>
      </c>
      <c r="G4308" s="4">
        <v>100.807</v>
      </c>
    </row>
    <row r="4309" spans="1:7">
      <c r="A4309" s="5">
        <v>46283.97140046296</v>
      </c>
      <c r="B4309" s="5">
        <v>46284.47792824074</v>
      </c>
      <c r="C4309" s="4">
        <v>12.16</v>
      </c>
      <c r="D4309" s="4">
        <v>537.244</v>
      </c>
      <c r="E4309" s="4">
        <v>437.59</v>
      </c>
      <c r="F4309" s="4">
        <v>99.654</v>
      </c>
      <c r="G4309" s="4">
        <v>99.654</v>
      </c>
    </row>
    <row r="4310" spans="1:7">
      <c r="A4310" s="5">
        <v>46283.97140046296</v>
      </c>
      <c r="B4310" s="5">
        <v>46284.47958333333</v>
      </c>
      <c r="C4310" s="4">
        <v>12.2</v>
      </c>
      <c r="D4310" s="4">
        <v>537.1799999999999</v>
      </c>
      <c r="E4310" s="4">
        <v>436.64</v>
      </c>
      <c r="F4310" s="4">
        <v>100.54</v>
      </c>
      <c r="G4310" s="4">
        <v>100.54</v>
      </c>
    </row>
    <row r="4311" spans="1:7">
      <c r="A4311" s="5">
        <v>46283.97140046296</v>
      </c>
      <c r="B4311" s="5">
        <v>46284.48123842593</v>
      </c>
      <c r="C4311" s="4">
        <v>12.24</v>
      </c>
      <c r="D4311" s="4">
        <v>537.117</v>
      </c>
      <c r="E4311" s="4">
        <v>435.82</v>
      </c>
      <c r="F4311" s="4">
        <v>101.297</v>
      </c>
      <c r="G4311" s="4">
        <v>101.297</v>
      </c>
    </row>
    <row r="4312" spans="1:7">
      <c r="A4312" s="5">
        <v>46283.97140046296</v>
      </c>
      <c r="B4312" s="5">
        <v>46284.48289351852</v>
      </c>
      <c r="C4312" s="4">
        <v>12.28</v>
      </c>
      <c r="D4312" s="4">
        <v>537.053</v>
      </c>
      <c r="E4312" s="4">
        <v>435.64</v>
      </c>
      <c r="F4312" s="4">
        <v>101.413</v>
      </c>
      <c r="G4312" s="4">
        <v>101.413</v>
      </c>
    </row>
    <row r="4313" spans="1:7">
      <c r="A4313" s="5">
        <v>46283.97140046296</v>
      </c>
      <c r="B4313" s="5">
        <v>46284.48454861111</v>
      </c>
      <c r="C4313" s="4">
        <v>12.32</v>
      </c>
      <c r="D4313" s="4">
        <v>536.989</v>
      </c>
      <c r="E4313" s="4">
        <v>434.56</v>
      </c>
      <c r="F4313" s="4">
        <v>102.429</v>
      </c>
      <c r="G4313" s="4">
        <v>102.429</v>
      </c>
    </row>
    <row r="4314" spans="1:7">
      <c r="A4314" s="5">
        <v>46283.97140046296</v>
      </c>
      <c r="B4314" s="5">
        <v>46284.4862037037</v>
      </c>
      <c r="C4314" s="4">
        <v>12.36</v>
      </c>
      <c r="D4314" s="4">
        <v>536.925</v>
      </c>
      <c r="E4314" s="4">
        <v>436.09</v>
      </c>
      <c r="F4314" s="4">
        <v>100.835</v>
      </c>
      <c r="G4314" s="4">
        <v>100.835</v>
      </c>
    </row>
    <row r="4315" spans="1:7">
      <c r="A4315" s="5">
        <v>46283.97140046296</v>
      </c>
      <c r="B4315" s="5">
        <v>46284.4878587963</v>
      </c>
      <c r="C4315" s="4">
        <v>12.39</v>
      </c>
      <c r="D4315" s="4">
        <v>536.86</v>
      </c>
      <c r="E4315" s="4">
        <v>435.08</v>
      </c>
      <c r="F4315" s="4">
        <v>101.78</v>
      </c>
      <c r="G4315" s="4">
        <v>101.78</v>
      </c>
    </row>
    <row r="4316" spans="1:7">
      <c r="A4316" s="5">
        <v>46283.97140046296</v>
      </c>
      <c r="B4316" s="5">
        <v>46284.48951388889</v>
      </c>
      <c r="C4316" s="4">
        <v>12.43</v>
      </c>
      <c r="D4316" s="4">
        <v>536.795</v>
      </c>
      <c r="E4316" s="4">
        <v>436.45</v>
      </c>
      <c r="F4316" s="4">
        <v>100.345</v>
      </c>
      <c r="G4316" s="4">
        <v>100.345</v>
      </c>
    </row>
    <row r="4317" spans="1:7">
      <c r="A4317" s="5">
        <v>46283.97140046296</v>
      </c>
      <c r="B4317" s="5">
        <v>46284.49116898148</v>
      </c>
      <c r="C4317" s="4">
        <v>12.47</v>
      </c>
      <c r="D4317" s="4">
        <v>536.729</v>
      </c>
      <c r="E4317" s="4">
        <v>442.1</v>
      </c>
      <c r="F4317" s="4">
        <v>94.629</v>
      </c>
      <c r="G4317" s="4">
        <v>94.629</v>
      </c>
    </row>
    <row r="4318" spans="1:7">
      <c r="A4318" s="5">
        <v>46283.97140046296</v>
      </c>
      <c r="B4318" s="5">
        <v>46284.49282407408</v>
      </c>
      <c r="C4318" s="4">
        <v>12.51</v>
      </c>
      <c r="D4318" s="4">
        <v>536.663</v>
      </c>
      <c r="E4318" s="4">
        <v>439.26</v>
      </c>
      <c r="F4318" s="4">
        <v>97.40300000000001</v>
      </c>
      <c r="G4318" s="4">
        <v>97.40300000000001</v>
      </c>
    </row>
    <row r="4319" spans="1:7">
      <c r="A4319" s="5">
        <v>46283.97140046296</v>
      </c>
      <c r="B4319" s="5">
        <v>46284.49447916666</v>
      </c>
      <c r="C4319" s="4">
        <v>12.55</v>
      </c>
      <c r="D4319" s="4">
        <v>536.596</v>
      </c>
      <c r="E4319" s="4">
        <v>438</v>
      </c>
      <c r="F4319" s="4">
        <v>98.596</v>
      </c>
      <c r="G4319" s="4">
        <v>98.596</v>
      </c>
    </row>
    <row r="4320" spans="1:7">
      <c r="A4320" s="5">
        <v>46283.97140046296</v>
      </c>
      <c r="B4320" s="5">
        <v>46284.49613425926</v>
      </c>
      <c r="C4320" s="4">
        <v>12.59</v>
      </c>
      <c r="D4320" s="4">
        <v>536.529</v>
      </c>
      <c r="E4320" s="4">
        <v>438.53</v>
      </c>
      <c r="F4320" s="4">
        <v>97.999</v>
      </c>
      <c r="G4320" s="4">
        <v>97.999</v>
      </c>
    </row>
    <row r="4321" spans="1:7">
      <c r="A4321" s="5">
        <v>46283.97140046296</v>
      </c>
      <c r="B4321" s="5">
        <v>46284.49778935185</v>
      </c>
      <c r="C4321" s="4">
        <v>12.63</v>
      </c>
      <c r="D4321" s="4">
        <v>536.461</v>
      </c>
      <c r="E4321" s="4">
        <v>436.07</v>
      </c>
      <c r="F4321" s="4">
        <v>100.391</v>
      </c>
      <c r="G4321" s="4">
        <v>100.391</v>
      </c>
    </row>
    <row r="4322" spans="1:7">
      <c r="A4322" s="5">
        <v>46283.97140046296</v>
      </c>
      <c r="B4322" s="5">
        <v>46284.49944444445</v>
      </c>
      <c r="C4322" s="4">
        <v>12.67</v>
      </c>
      <c r="D4322" s="4">
        <v>536.3920000000001</v>
      </c>
      <c r="E4322" s="4">
        <v>446.2</v>
      </c>
      <c r="F4322" s="4">
        <v>90.19199999999999</v>
      </c>
      <c r="G4322" s="4">
        <v>90.19199999999999</v>
      </c>
    </row>
    <row r="4323" spans="1:7">
      <c r="A4323" s="5">
        <v>46283.97140046296</v>
      </c>
      <c r="B4323" s="5">
        <v>46284.50109953704</v>
      </c>
      <c r="C4323" s="4">
        <v>12.71</v>
      </c>
      <c r="D4323" s="4">
        <v>536.323</v>
      </c>
      <c r="E4323" s="4">
        <v>445.75</v>
      </c>
      <c r="F4323" s="4">
        <v>90.57299999999999</v>
      </c>
      <c r="G4323" s="4">
        <v>90.57299999999999</v>
      </c>
    </row>
    <row r="4324" spans="1:7">
      <c r="A4324" s="5">
        <v>46283.97140046296</v>
      </c>
      <c r="B4324" s="5">
        <v>46284.50275462963</v>
      </c>
      <c r="C4324" s="4">
        <v>12.75</v>
      </c>
      <c r="D4324" s="4">
        <v>536.253</v>
      </c>
      <c r="E4324" s="4">
        <v>429.4</v>
      </c>
      <c r="F4324" s="4">
        <v>106.853</v>
      </c>
      <c r="G4324" s="4">
        <v>106.853</v>
      </c>
    </row>
    <row r="4325" spans="1:7">
      <c r="A4325" s="5">
        <v>46283.97140046296</v>
      </c>
      <c r="B4325" s="5">
        <v>46284.50440972222</v>
      </c>
      <c r="C4325" s="4">
        <v>12.79</v>
      </c>
      <c r="D4325" s="4">
        <v>536.184</v>
      </c>
      <c r="E4325" s="4">
        <v>434.1</v>
      </c>
      <c r="F4325" s="4">
        <v>102.084</v>
      </c>
      <c r="G4325" s="4">
        <v>102.084</v>
      </c>
    </row>
    <row r="4326" spans="1:7">
      <c r="A4326" s="5">
        <v>46283.97140046296</v>
      </c>
      <c r="B4326" s="5">
        <v>46284.50606481481</v>
      </c>
      <c r="C4326" s="4">
        <v>12.83</v>
      </c>
      <c r="D4326" s="4">
        <v>536.114</v>
      </c>
      <c r="E4326" s="4">
        <v>444.51</v>
      </c>
      <c r="F4326" s="4">
        <v>91.604</v>
      </c>
      <c r="G4326" s="4">
        <v>91.604</v>
      </c>
    </row>
    <row r="4327" spans="1:7">
      <c r="A4327" s="5">
        <v>46283.97140046296</v>
      </c>
      <c r="B4327" s="5">
        <v>46284.50771990741</v>
      </c>
      <c r="C4327" s="4">
        <v>12.87</v>
      </c>
      <c r="D4327" s="4">
        <v>536.044</v>
      </c>
      <c r="E4327" s="4">
        <v>443.8</v>
      </c>
      <c r="F4327" s="4">
        <v>92.244</v>
      </c>
      <c r="G4327" s="4">
        <v>92.244</v>
      </c>
    </row>
    <row r="4328" spans="1:7">
      <c r="A4328" s="5">
        <v>46283.97140046296</v>
      </c>
      <c r="B4328" s="5">
        <v>46284.509375</v>
      </c>
      <c r="C4328" s="4">
        <v>12.91</v>
      </c>
      <c r="D4328" s="4">
        <v>535.974</v>
      </c>
      <c r="E4328" s="4">
        <v>446.12</v>
      </c>
      <c r="F4328" s="4">
        <v>89.854</v>
      </c>
      <c r="G4328" s="4">
        <v>89.854</v>
      </c>
    </row>
    <row r="4329" spans="1:7">
      <c r="A4329" s="5">
        <v>46283.97140046296</v>
      </c>
      <c r="B4329" s="5">
        <v>46284.5110300926</v>
      </c>
      <c r="C4329" s="4">
        <v>12.95</v>
      </c>
      <c r="D4329" s="4">
        <v>535.904</v>
      </c>
      <c r="E4329" s="4">
        <v>434.5</v>
      </c>
      <c r="F4329" s="4">
        <v>101.404</v>
      </c>
      <c r="G4329" s="4">
        <v>101.404</v>
      </c>
    </row>
    <row r="4330" spans="1:7">
      <c r="A4330" s="5">
        <v>46283.97140046296</v>
      </c>
      <c r="B4330" s="5">
        <v>46284.51268518518</v>
      </c>
      <c r="C4330" s="4">
        <v>12.99</v>
      </c>
      <c r="D4330" s="4">
        <v>535.835</v>
      </c>
      <c r="E4330" s="4">
        <v>442.34</v>
      </c>
      <c r="F4330" s="4">
        <v>93.495</v>
      </c>
      <c r="G4330" s="4">
        <v>93.495</v>
      </c>
    </row>
    <row r="4331" spans="1:7">
      <c r="A4331" s="5">
        <v>46283.97140046296</v>
      </c>
      <c r="B4331" s="5">
        <v>46284.51434027778</v>
      </c>
      <c r="C4331" s="4">
        <v>13.03</v>
      </c>
      <c r="D4331" s="4">
        <v>535.765</v>
      </c>
      <c r="E4331" s="4">
        <v>438.19</v>
      </c>
      <c r="F4331" s="4">
        <v>97.575</v>
      </c>
      <c r="G4331" s="4">
        <v>97.575</v>
      </c>
    </row>
    <row r="4332" spans="1:7">
      <c r="A4332" s="5">
        <v>46283.97140046296</v>
      </c>
      <c r="B4332" s="5">
        <v>46284.51599537037</v>
      </c>
      <c r="C4332" s="4">
        <v>13.07</v>
      </c>
      <c r="D4332" s="4">
        <v>535.696</v>
      </c>
      <c r="E4332" s="4">
        <v>443.03</v>
      </c>
      <c r="F4332" s="4">
        <v>92.666</v>
      </c>
      <c r="G4332" s="4">
        <v>92.666</v>
      </c>
    </row>
    <row r="4333" spans="1:7">
      <c r="A4333" s="5">
        <v>46283.97140046296</v>
      </c>
      <c r="B4333" s="5">
        <v>46284.51765046296</v>
      </c>
      <c r="C4333" s="4">
        <v>13.11</v>
      </c>
      <c r="D4333" s="4">
        <v>535.627</v>
      </c>
      <c r="E4333" s="4">
        <v>447.61</v>
      </c>
      <c r="F4333" s="4">
        <v>88.017</v>
      </c>
      <c r="G4333" s="4">
        <v>88.017</v>
      </c>
    </row>
    <row r="4334" spans="1:7">
      <c r="A4334" s="5">
        <v>46283.97140046296</v>
      </c>
      <c r="B4334" s="5">
        <v>46284.51930555556</v>
      </c>
      <c r="C4334" s="4">
        <v>13.15</v>
      </c>
      <c r="D4334" s="4">
        <v>535.558</v>
      </c>
      <c r="E4334" s="4">
        <v>430.5</v>
      </c>
      <c r="F4334" s="4">
        <v>105.058</v>
      </c>
      <c r="G4334" s="4">
        <v>105.058</v>
      </c>
    </row>
    <row r="4335" spans="1:7">
      <c r="A4335" s="5">
        <v>46283.97140046296</v>
      </c>
      <c r="B4335" s="5">
        <v>46284.52096064815</v>
      </c>
      <c r="C4335" s="4">
        <v>13.19</v>
      </c>
      <c r="D4335" s="4">
        <v>535.489</v>
      </c>
      <c r="E4335" s="4">
        <v>446.1</v>
      </c>
      <c r="F4335" s="4">
        <v>89.389</v>
      </c>
      <c r="G4335" s="4">
        <v>89.389</v>
      </c>
    </row>
    <row r="4336" spans="1:7">
      <c r="A4336" s="5">
        <v>46283.97140046296</v>
      </c>
      <c r="B4336" s="5">
        <v>46284.52261574074</v>
      </c>
      <c r="C4336" s="4">
        <v>13.23</v>
      </c>
      <c r="D4336" s="4">
        <v>535.419</v>
      </c>
      <c r="E4336" s="4">
        <v>446.53</v>
      </c>
      <c r="F4336" s="4">
        <v>88.889</v>
      </c>
      <c r="G4336" s="4">
        <v>88.889</v>
      </c>
    </row>
    <row r="4337" spans="1:7">
      <c r="A4337" s="5">
        <v>46283.97140046296</v>
      </c>
      <c r="B4337" s="5">
        <v>46284.52427083333</v>
      </c>
      <c r="C4337" s="4">
        <v>13.27</v>
      </c>
      <c r="D4337" s="4">
        <v>535.35</v>
      </c>
      <c r="E4337" s="4">
        <v>449.96</v>
      </c>
      <c r="F4337" s="4">
        <v>85.39</v>
      </c>
      <c r="G4337" s="4">
        <v>85.39</v>
      </c>
    </row>
    <row r="4338" spans="1:7">
      <c r="A4338" s="5">
        <v>46283.97140046296</v>
      </c>
      <c r="B4338" s="5">
        <v>46284.52592592593</v>
      </c>
      <c r="C4338" s="4">
        <v>13.31</v>
      </c>
      <c r="D4338" s="4">
        <v>535.2809999999999</v>
      </c>
      <c r="E4338" s="4">
        <v>446.33</v>
      </c>
      <c r="F4338" s="4">
        <v>88.95099999999999</v>
      </c>
      <c r="G4338" s="4">
        <v>88.95099999999999</v>
      </c>
    </row>
    <row r="4339" spans="1:7">
      <c r="A4339" s="5">
        <v>46283.97140046296</v>
      </c>
      <c r="B4339" s="5">
        <v>46284.52758101852</v>
      </c>
      <c r="C4339" s="4">
        <v>13.35</v>
      </c>
      <c r="D4339" s="4">
        <v>535.212</v>
      </c>
      <c r="E4339" s="4">
        <v>438.4</v>
      </c>
      <c r="F4339" s="4">
        <v>96.812</v>
      </c>
      <c r="G4339" s="4">
        <v>96.812</v>
      </c>
    </row>
    <row r="4340" spans="1:7">
      <c r="A4340" s="5">
        <v>46283.97140046296</v>
      </c>
      <c r="B4340" s="5">
        <v>46284.52923611111</v>
      </c>
      <c r="C4340" s="4">
        <v>13.39</v>
      </c>
      <c r="D4340" s="4">
        <v>535.1420000000001</v>
      </c>
      <c r="E4340" s="4">
        <v>434.1</v>
      </c>
      <c r="F4340" s="4">
        <v>101.042</v>
      </c>
      <c r="G4340" s="4">
        <v>101.042</v>
      </c>
    </row>
    <row r="4341" spans="1:7">
      <c r="A4341" s="5">
        <v>46283.97140046296</v>
      </c>
      <c r="B4341" s="5">
        <v>46284.53089120371</v>
      </c>
      <c r="C4341" s="4">
        <v>13.43</v>
      </c>
      <c r="D4341" s="4">
        <v>535.073</v>
      </c>
      <c r="E4341" s="4">
        <v>431.4</v>
      </c>
      <c r="F4341" s="4">
        <v>103.673</v>
      </c>
      <c r="G4341" s="4">
        <v>103.673</v>
      </c>
    </row>
    <row r="4342" spans="1:7">
      <c r="A4342" s="5">
        <v>46283.97140046296</v>
      </c>
      <c r="B4342" s="5">
        <v>46284.53254629629</v>
      </c>
      <c r="C4342" s="4">
        <v>13.47</v>
      </c>
      <c r="D4342" s="4">
        <v>535.003</v>
      </c>
      <c r="E4342" s="4">
        <v>433.8</v>
      </c>
      <c r="F4342" s="4">
        <v>101.203</v>
      </c>
      <c r="G4342" s="4">
        <v>101.203</v>
      </c>
    </row>
    <row r="4343" spans="1:7">
      <c r="A4343" s="5">
        <v>46283.97140046296</v>
      </c>
      <c r="B4343" s="5">
        <v>46284.53420138889</v>
      </c>
      <c r="C4343" s="4">
        <v>13.51</v>
      </c>
      <c r="D4343" s="4">
        <v>534.933</v>
      </c>
      <c r="E4343" s="4">
        <v>428.4</v>
      </c>
      <c r="F4343" s="4">
        <v>106.533</v>
      </c>
      <c r="G4343" s="4">
        <v>106.533</v>
      </c>
    </row>
    <row r="4344" spans="1:7">
      <c r="A4344" s="5">
        <v>46283.97140046296</v>
      </c>
      <c r="B4344" s="5">
        <v>46284.53585648148</v>
      </c>
      <c r="C4344" s="4">
        <v>13.55</v>
      </c>
      <c r="D4344" s="4">
        <v>534.864</v>
      </c>
      <c r="E4344" s="4">
        <v>450.15</v>
      </c>
      <c r="F4344" s="4">
        <v>84.714</v>
      </c>
      <c r="G4344" s="4">
        <v>84.714</v>
      </c>
    </row>
    <row r="4345" spans="1:7">
      <c r="A4345" s="5">
        <v>46283.97140046296</v>
      </c>
      <c r="B4345" s="5">
        <v>46284.53751157408</v>
      </c>
      <c r="C4345" s="4">
        <v>13.59</v>
      </c>
      <c r="D4345" s="4">
        <v>534.794</v>
      </c>
      <c r="E4345" s="4">
        <v>435.8</v>
      </c>
      <c r="F4345" s="4">
        <v>98.994</v>
      </c>
      <c r="G4345" s="4">
        <v>98.994</v>
      </c>
    </row>
    <row r="4346" spans="1:7">
      <c r="A4346" s="5">
        <v>46283.97140046296</v>
      </c>
      <c r="B4346" s="5">
        <v>46284.53916666667</v>
      </c>
      <c r="C4346" s="4">
        <v>13.63</v>
      </c>
      <c r="D4346" s="4">
        <v>534.724</v>
      </c>
      <c r="E4346" s="4">
        <v>449.41</v>
      </c>
      <c r="F4346" s="4">
        <v>85.31399999999999</v>
      </c>
      <c r="G4346" s="4">
        <v>85.31399999999999</v>
      </c>
    </row>
    <row r="4347" spans="1:7">
      <c r="A4347" s="5">
        <v>46283.97140046296</v>
      </c>
      <c r="B4347" s="5">
        <v>46284.54082175926</v>
      </c>
      <c r="C4347" s="4">
        <v>13.67</v>
      </c>
      <c r="D4347" s="4">
        <v>534.654</v>
      </c>
      <c r="E4347" s="4">
        <v>440.5</v>
      </c>
      <c r="F4347" s="4">
        <v>94.154</v>
      </c>
      <c r="G4347" s="4">
        <v>94.154</v>
      </c>
    </row>
    <row r="4348" spans="1:7">
      <c r="A4348" s="5">
        <v>46283.97140046296</v>
      </c>
      <c r="B4348" s="5">
        <v>46284.54247685185</v>
      </c>
      <c r="C4348" s="4">
        <v>13.71</v>
      </c>
      <c r="D4348" s="4">
        <v>534.5839999999999</v>
      </c>
      <c r="E4348" s="4">
        <v>440.4</v>
      </c>
      <c r="F4348" s="4">
        <v>94.184</v>
      </c>
      <c r="G4348" s="4">
        <v>94.184</v>
      </c>
    </row>
    <row r="4349" spans="1:7">
      <c r="A4349" s="5">
        <v>46283.97140046296</v>
      </c>
      <c r="B4349" s="5">
        <v>46284.54413194444</v>
      </c>
      <c r="C4349" s="4">
        <v>13.75</v>
      </c>
      <c r="D4349" s="4">
        <v>534.515</v>
      </c>
      <c r="E4349" s="4">
        <v>451.24</v>
      </c>
      <c r="F4349" s="4">
        <v>83.27500000000001</v>
      </c>
      <c r="G4349" s="4">
        <v>83.27500000000001</v>
      </c>
    </row>
    <row r="4350" spans="1:7">
      <c r="A4350" s="5">
        <v>46283.97140046296</v>
      </c>
      <c r="B4350" s="5">
        <v>46284.54578703704</v>
      </c>
      <c r="C4350" s="4">
        <v>13.79</v>
      </c>
      <c r="D4350" s="4">
        <v>534.4450000000001</v>
      </c>
      <c r="E4350" s="4">
        <v>444.5</v>
      </c>
      <c r="F4350" s="4">
        <v>89.94499999999999</v>
      </c>
      <c r="G4350" s="4">
        <v>89.94499999999999</v>
      </c>
    </row>
    <row r="4351" spans="1:7">
      <c r="A4351" s="5">
        <v>46283.97140046296</v>
      </c>
      <c r="B4351" s="5">
        <v>46284.54744212963</v>
      </c>
      <c r="C4351" s="4">
        <v>13.82</v>
      </c>
      <c r="D4351" s="4">
        <v>534.375</v>
      </c>
      <c r="E4351" s="4">
        <v>431.7</v>
      </c>
      <c r="F4351" s="4">
        <v>102.675</v>
      </c>
      <c r="G4351" s="4">
        <v>102.675</v>
      </c>
    </row>
    <row r="4352" spans="1:7">
      <c r="A4352" s="5">
        <v>46283.97140046296</v>
      </c>
      <c r="B4352" s="5">
        <v>46284.54909722223</v>
      </c>
      <c r="C4352" s="4">
        <v>13.86</v>
      </c>
      <c r="D4352" s="4">
        <v>534.3049999999999</v>
      </c>
      <c r="E4352" s="4">
        <v>449.85</v>
      </c>
      <c r="F4352" s="4">
        <v>84.455</v>
      </c>
      <c r="G4352" s="4">
        <v>84.455</v>
      </c>
    </row>
    <row r="4353" spans="1:7">
      <c r="A4353" s="5">
        <v>46283.97140046296</v>
      </c>
      <c r="B4353" s="5">
        <v>46284.55075231481</v>
      </c>
      <c r="C4353" s="4">
        <v>13.9</v>
      </c>
      <c r="D4353" s="4">
        <v>534.234</v>
      </c>
      <c r="E4353" s="4">
        <v>456.13</v>
      </c>
      <c r="F4353" s="4">
        <v>78.104</v>
      </c>
      <c r="G4353" s="4">
        <v>78.104</v>
      </c>
    </row>
    <row r="4354" spans="1:7">
      <c r="A4354" s="5">
        <v>46283.97140046296</v>
      </c>
      <c r="B4354" s="5">
        <v>46284.55240740741</v>
      </c>
      <c r="C4354" s="4">
        <v>13.94</v>
      </c>
      <c r="D4354" s="4">
        <v>534.164</v>
      </c>
      <c r="E4354" s="4">
        <v>440.21</v>
      </c>
      <c r="F4354" s="4">
        <v>93.95399999999999</v>
      </c>
      <c r="G4354" s="4">
        <v>93.95399999999999</v>
      </c>
    </row>
    <row r="4355" spans="1:7">
      <c r="A4355" s="5">
        <v>46283.97140046296</v>
      </c>
      <c r="B4355" s="5">
        <v>46284.5540625</v>
      </c>
      <c r="C4355" s="4">
        <v>13.98</v>
      </c>
      <c r="D4355" s="4">
        <v>534.093</v>
      </c>
      <c r="E4355" s="4">
        <v>437.02</v>
      </c>
      <c r="F4355" s="4">
        <v>97.07299999999999</v>
      </c>
      <c r="G4355" s="4">
        <v>97.07299999999999</v>
      </c>
    </row>
    <row r="4356" spans="1:7">
      <c r="A4356" s="5">
        <v>46283.97140046296</v>
      </c>
      <c r="B4356" s="5">
        <v>46284.55571759259</v>
      </c>
      <c r="C4356" s="4">
        <v>14.02</v>
      </c>
      <c r="D4356" s="4">
        <v>534.022</v>
      </c>
      <c r="E4356" s="4">
        <v>438.31</v>
      </c>
      <c r="F4356" s="4">
        <v>95.712</v>
      </c>
      <c r="G4356" s="4">
        <v>95.712</v>
      </c>
    </row>
    <row r="4357" spans="1:7">
      <c r="A4357" s="5">
        <v>46283.97140046296</v>
      </c>
      <c r="B4357" s="5">
        <v>46284.55737268519</v>
      </c>
      <c r="C4357" s="4">
        <v>14.06</v>
      </c>
      <c r="D4357" s="4">
        <v>533.951</v>
      </c>
      <c r="E4357" s="4">
        <v>434.6</v>
      </c>
      <c r="F4357" s="4">
        <v>99.351</v>
      </c>
      <c r="G4357" s="4">
        <v>99.351</v>
      </c>
    </row>
    <row r="4358" spans="1:7">
      <c r="A4358" s="5">
        <v>46283.97140046296</v>
      </c>
      <c r="B4358" s="5">
        <v>46284.55902777778</v>
      </c>
      <c r="C4358" s="4">
        <v>14.1</v>
      </c>
      <c r="D4358" s="4">
        <v>533.879</v>
      </c>
      <c r="E4358" s="4">
        <v>447.09</v>
      </c>
      <c r="F4358" s="4">
        <v>86.789</v>
      </c>
      <c r="G4358" s="4">
        <v>86.789</v>
      </c>
    </row>
    <row r="4359" spans="1:7">
      <c r="A4359" s="5">
        <v>46283.97140046296</v>
      </c>
      <c r="B4359" s="5">
        <v>46284.56068287037</v>
      </c>
      <c r="C4359" s="4">
        <v>14.14</v>
      </c>
      <c r="D4359" s="4">
        <v>533.806</v>
      </c>
      <c r="E4359" s="4">
        <v>454.28</v>
      </c>
      <c r="F4359" s="4">
        <v>79.526</v>
      </c>
      <c r="G4359" s="4">
        <v>79.526</v>
      </c>
    </row>
    <row r="4360" spans="1:7">
      <c r="A4360" s="5">
        <v>46283.97140046296</v>
      </c>
      <c r="B4360" s="5">
        <v>46284.56233796296</v>
      </c>
      <c r="C4360" s="4">
        <v>14.18</v>
      </c>
      <c r="D4360" s="4">
        <v>533.7329999999999</v>
      </c>
      <c r="E4360" s="4">
        <v>455.99</v>
      </c>
      <c r="F4360" s="4">
        <v>77.74299999999999</v>
      </c>
      <c r="G4360" s="4">
        <v>77.74299999999999</v>
      </c>
    </row>
    <row r="4361" spans="1:7">
      <c r="A4361" s="5">
        <v>46283.97140046296</v>
      </c>
      <c r="B4361" s="5">
        <v>46284.56399305556</v>
      </c>
      <c r="C4361" s="4">
        <v>14.22</v>
      </c>
      <c r="D4361" s="4">
        <v>533.659</v>
      </c>
      <c r="E4361" s="4">
        <v>433.9</v>
      </c>
      <c r="F4361" s="4">
        <v>99.759</v>
      </c>
      <c r="G4361" s="4">
        <v>99.759</v>
      </c>
    </row>
    <row r="4362" spans="1:7">
      <c r="A4362" s="5">
        <v>46283.97140046296</v>
      </c>
      <c r="B4362" s="5">
        <v>46284.56564814815</v>
      </c>
      <c r="C4362" s="4">
        <v>14.26</v>
      </c>
      <c r="D4362" s="4">
        <v>533.583</v>
      </c>
      <c r="E4362" s="4">
        <v>446.94</v>
      </c>
      <c r="F4362" s="4">
        <v>86.643</v>
      </c>
      <c r="G4362" s="4">
        <v>86.643</v>
      </c>
    </row>
    <row r="4363" spans="1:7">
      <c r="A4363" s="5">
        <v>46283.97140046296</v>
      </c>
      <c r="B4363" s="5">
        <v>46284.56730324074</v>
      </c>
      <c r="C4363" s="4">
        <v>14.3</v>
      </c>
      <c r="D4363" s="4">
        <v>533.5069999999999</v>
      </c>
      <c r="E4363" s="4">
        <v>440.3</v>
      </c>
      <c r="F4363" s="4">
        <v>93.20699999999999</v>
      </c>
      <c r="G4363" s="4">
        <v>93.20699999999999</v>
      </c>
    </row>
    <row r="4364" spans="1:7">
      <c r="A4364" s="5">
        <v>46283.97140046296</v>
      </c>
      <c r="B4364" s="5">
        <v>46284.56895833334</v>
      </c>
      <c r="C4364" s="4">
        <v>14.34</v>
      </c>
      <c r="D4364" s="4">
        <v>533.429</v>
      </c>
      <c r="E4364" s="4">
        <v>438.01</v>
      </c>
      <c r="F4364" s="4">
        <v>95.419</v>
      </c>
      <c r="G4364" s="4">
        <v>95.419</v>
      </c>
    </row>
    <row r="4365" spans="1:7">
      <c r="A4365" s="5">
        <v>46283.97140046296</v>
      </c>
      <c r="B4365" s="5">
        <v>46284.57061342592</v>
      </c>
      <c r="C4365" s="4">
        <v>14.38</v>
      </c>
      <c r="D4365" s="4">
        <v>533.35</v>
      </c>
      <c r="E4365" s="4">
        <v>438.67</v>
      </c>
      <c r="F4365" s="4">
        <v>94.68000000000001</v>
      </c>
      <c r="G4365" s="4">
        <v>94.68000000000001</v>
      </c>
    </row>
    <row r="4366" spans="1:7">
      <c r="A4366" s="5">
        <v>46283.97140046296</v>
      </c>
      <c r="B4366" s="5">
        <v>46284.57226851852</v>
      </c>
      <c r="C4366" s="4">
        <v>14.42</v>
      </c>
      <c r="D4366" s="4">
        <v>533.27</v>
      </c>
      <c r="E4366" s="4">
        <v>452.76</v>
      </c>
      <c r="F4366" s="4">
        <v>80.51000000000001</v>
      </c>
      <c r="G4366" s="4">
        <v>80.51000000000001</v>
      </c>
    </row>
    <row r="4367" spans="1:7">
      <c r="A4367" s="5">
        <v>46283.97140046296</v>
      </c>
      <c r="B4367" s="5">
        <v>46284.57392361111</v>
      </c>
      <c r="C4367" s="4">
        <v>14.46</v>
      </c>
      <c r="D4367" s="4">
        <v>533.188</v>
      </c>
      <c r="E4367" s="4">
        <v>452.18</v>
      </c>
      <c r="F4367" s="4">
        <v>81.008</v>
      </c>
      <c r="G4367" s="4">
        <v>81.008</v>
      </c>
    </row>
    <row r="4368" spans="1:7">
      <c r="A4368" s="5">
        <v>46283.97140046296</v>
      </c>
      <c r="B4368" s="5">
        <v>46284.57557870371</v>
      </c>
      <c r="C4368" s="4">
        <v>14.5</v>
      </c>
      <c r="D4368" s="4">
        <v>533.105</v>
      </c>
      <c r="E4368" s="4">
        <v>430.8</v>
      </c>
      <c r="F4368" s="4">
        <v>102.305</v>
      </c>
      <c r="G4368" s="4">
        <v>102.305</v>
      </c>
    </row>
    <row r="4369" spans="1:7">
      <c r="A4369" s="5">
        <v>46283.97140046296</v>
      </c>
      <c r="B4369" s="5">
        <v>46284.5772337963</v>
      </c>
      <c r="C4369" s="4">
        <v>14.54</v>
      </c>
      <c r="D4369" s="4">
        <v>533.021</v>
      </c>
      <c r="E4369" s="4">
        <v>431.9</v>
      </c>
      <c r="F4369" s="4">
        <v>101.121</v>
      </c>
      <c r="G4369" s="4">
        <v>101.121</v>
      </c>
    </row>
    <row r="4370" spans="1:7">
      <c r="A4370" s="5">
        <v>46283.97140046296</v>
      </c>
      <c r="B4370" s="5">
        <v>46284.57888888889</v>
      </c>
      <c r="C4370" s="4">
        <v>14.58</v>
      </c>
      <c r="D4370" s="4">
        <v>532.9349999999999</v>
      </c>
      <c r="E4370" s="4">
        <v>454.9</v>
      </c>
      <c r="F4370" s="4">
        <v>78.035</v>
      </c>
      <c r="G4370" s="4">
        <v>78.035</v>
      </c>
    </row>
    <row r="4371" spans="1:7">
      <c r="A4371" s="5">
        <v>46283.97140046296</v>
      </c>
      <c r="B4371" s="5">
        <v>46284.58054398148</v>
      </c>
      <c r="C4371" s="4">
        <v>14.62</v>
      </c>
      <c r="D4371" s="4">
        <v>532.848</v>
      </c>
      <c r="E4371" s="4">
        <v>432.4</v>
      </c>
      <c r="F4371" s="4">
        <v>100.448</v>
      </c>
      <c r="G4371" s="4">
        <v>100.448</v>
      </c>
    </row>
    <row r="4372" spans="1:7">
      <c r="A4372" s="5">
        <v>46283.97140046296</v>
      </c>
      <c r="B4372" s="5">
        <v>46284.58219907407</v>
      </c>
      <c r="C4372" s="4">
        <v>14.66</v>
      </c>
      <c r="D4372" s="4">
        <v>532.76</v>
      </c>
      <c r="E4372" s="4">
        <v>435.5</v>
      </c>
      <c r="F4372" s="4">
        <v>97.26000000000001</v>
      </c>
      <c r="G4372" s="4">
        <v>97.26000000000001</v>
      </c>
    </row>
    <row r="4373" spans="1:7">
      <c r="A4373" s="5">
        <v>46283.97140046296</v>
      </c>
      <c r="B4373" s="5">
        <v>46284.58385416667</v>
      </c>
      <c r="C4373" s="4">
        <v>14.7</v>
      </c>
      <c r="D4373" s="4">
        <v>532.671</v>
      </c>
      <c r="E4373" s="4">
        <v>438.92</v>
      </c>
      <c r="F4373" s="4">
        <v>93.751</v>
      </c>
      <c r="G4373" s="4">
        <v>93.751</v>
      </c>
    </row>
    <row r="4374" spans="1:7">
      <c r="A4374" s="5">
        <v>46283.97140046296</v>
      </c>
      <c r="B4374" s="5">
        <v>46284.58550925926</v>
      </c>
      <c r="C4374" s="4">
        <v>14.74</v>
      </c>
      <c r="D4374" s="4">
        <v>532.581</v>
      </c>
      <c r="E4374" s="4">
        <v>438.2</v>
      </c>
      <c r="F4374" s="4">
        <v>94.381</v>
      </c>
      <c r="G4374" s="4">
        <v>94.381</v>
      </c>
    </row>
    <row r="4375" spans="1:7">
      <c r="A4375" s="5">
        <v>46283.97140046296</v>
      </c>
      <c r="B4375" s="5">
        <v>46284.58716435185</v>
      </c>
      <c r="C4375" s="4">
        <v>14.78</v>
      </c>
      <c r="D4375" s="4">
        <v>532.492</v>
      </c>
      <c r="E4375" s="4">
        <v>436.55</v>
      </c>
      <c r="F4375" s="4">
        <v>95.94199999999999</v>
      </c>
      <c r="G4375" s="4">
        <v>95.94199999999999</v>
      </c>
    </row>
    <row r="4376" spans="1:7">
      <c r="A4376" s="5">
        <v>46283.97140046296</v>
      </c>
      <c r="B4376" s="5">
        <v>46284.58881944444</v>
      </c>
      <c r="C4376" s="4">
        <v>14.82</v>
      </c>
      <c r="D4376" s="4">
        <v>532.403</v>
      </c>
      <c r="E4376" s="4">
        <v>431.9</v>
      </c>
      <c r="F4376" s="4">
        <v>100.503</v>
      </c>
      <c r="G4376" s="4">
        <v>100.503</v>
      </c>
    </row>
    <row r="4377" spans="1:7">
      <c r="A4377" s="5">
        <v>46283.97140046296</v>
      </c>
      <c r="B4377" s="5">
        <v>46284.59047453704</v>
      </c>
      <c r="C4377" s="4">
        <v>14.86</v>
      </c>
      <c r="D4377" s="4">
        <v>532.314</v>
      </c>
      <c r="E4377" s="4">
        <v>448.78</v>
      </c>
      <c r="F4377" s="4">
        <v>83.53400000000001</v>
      </c>
      <c r="G4377" s="4">
        <v>83.53400000000001</v>
      </c>
    </row>
    <row r="4378" spans="1:7">
      <c r="A4378" s="5">
        <v>46283.97140046296</v>
      </c>
      <c r="B4378" s="5">
        <v>46284.59212962963</v>
      </c>
      <c r="C4378" s="4">
        <v>14.9</v>
      </c>
      <c r="D4378" s="4">
        <v>532.226</v>
      </c>
      <c r="E4378" s="4">
        <v>448.85</v>
      </c>
      <c r="F4378" s="4">
        <v>83.376</v>
      </c>
      <c r="G4378" s="4">
        <v>83.376</v>
      </c>
    </row>
    <row r="4379" spans="1:7">
      <c r="A4379" s="5">
        <v>46283.97140046296</v>
      </c>
      <c r="B4379" s="5">
        <v>46284.59378472222</v>
      </c>
      <c r="C4379" s="4">
        <v>14.94</v>
      </c>
      <c r="D4379" s="4">
        <v>532.139</v>
      </c>
      <c r="E4379" s="4">
        <v>432.99</v>
      </c>
      <c r="F4379" s="4">
        <v>99.149</v>
      </c>
      <c r="G4379" s="4">
        <v>99.149</v>
      </c>
    </row>
    <row r="4380" spans="1:7">
      <c r="A4380" s="5">
        <v>46283.97140046296</v>
      </c>
      <c r="B4380" s="5">
        <v>46284.59543981482</v>
      </c>
      <c r="C4380" s="4">
        <v>14.98</v>
      </c>
      <c r="D4380" s="4">
        <v>532.053</v>
      </c>
      <c r="E4380" s="4">
        <v>426.7</v>
      </c>
      <c r="F4380" s="4">
        <v>105.353</v>
      </c>
      <c r="G4380" s="4">
        <v>105.353</v>
      </c>
    </row>
    <row r="4381" spans="1:7">
      <c r="A4381" s="5">
        <v>46283.97140046296</v>
      </c>
      <c r="B4381" s="5">
        <v>46284.59709490741</v>
      </c>
      <c r="C4381" s="4">
        <v>15.02</v>
      </c>
      <c r="D4381" s="4">
        <v>531.967</v>
      </c>
      <c r="E4381" s="4">
        <v>431.9</v>
      </c>
      <c r="F4381" s="4">
        <v>100.067</v>
      </c>
      <c r="G4381" s="4">
        <v>100.067</v>
      </c>
    </row>
    <row r="4382" spans="1:7">
      <c r="A4382" s="5">
        <v>46283.97140046296</v>
      </c>
      <c r="B4382" s="5">
        <v>46284.59875</v>
      </c>
      <c r="C4382" s="4">
        <v>15.06</v>
      </c>
      <c r="D4382" s="4">
        <v>531.883</v>
      </c>
      <c r="E4382" s="4">
        <v>422.39</v>
      </c>
      <c r="F4382" s="4">
        <v>109.493</v>
      </c>
      <c r="G4382" s="4">
        <v>109.493</v>
      </c>
    </row>
    <row r="4383" spans="1:7">
      <c r="A4383" s="5">
        <v>46283.97140046296</v>
      </c>
      <c r="B4383" s="5">
        <v>46284.60040509259</v>
      </c>
      <c r="C4383" s="4">
        <v>15.1</v>
      </c>
      <c r="D4383" s="4">
        <v>531.799</v>
      </c>
      <c r="E4383" s="4">
        <v>427.1</v>
      </c>
      <c r="F4383" s="4">
        <v>104.699</v>
      </c>
      <c r="G4383" s="4">
        <v>104.699</v>
      </c>
    </row>
    <row r="4384" spans="1:7">
      <c r="A4384" s="5">
        <v>46283.97140046296</v>
      </c>
      <c r="B4384" s="5">
        <v>46284.60206018519</v>
      </c>
      <c r="C4384" s="4">
        <v>15.14</v>
      </c>
      <c r="D4384" s="4">
        <v>531.717</v>
      </c>
      <c r="E4384" s="4">
        <v>419.94</v>
      </c>
      <c r="F4384" s="4">
        <v>111.777</v>
      </c>
      <c r="G4384" s="4">
        <v>111.777</v>
      </c>
    </row>
    <row r="4385" spans="1:7">
      <c r="A4385" s="5">
        <v>46283.97140046296</v>
      </c>
      <c r="B4385" s="5">
        <v>46284.60371527778</v>
      </c>
      <c r="C4385" s="4">
        <v>15.18</v>
      </c>
      <c r="D4385" s="4">
        <v>531.635</v>
      </c>
      <c r="E4385" s="4">
        <v>419.7</v>
      </c>
      <c r="F4385" s="4">
        <v>111.935</v>
      </c>
      <c r="G4385" s="4">
        <v>111.935</v>
      </c>
    </row>
    <row r="4386" spans="1:7">
      <c r="A4386" s="5">
        <v>46283.97140046296</v>
      </c>
      <c r="B4386" s="5">
        <v>46284.60537037037</v>
      </c>
      <c r="C4386" s="4">
        <v>15.22</v>
      </c>
      <c r="D4386" s="4">
        <v>531.553</v>
      </c>
      <c r="E4386" s="4">
        <v>426.1</v>
      </c>
      <c r="F4386" s="4">
        <v>105.453</v>
      </c>
      <c r="G4386" s="4">
        <v>105.453</v>
      </c>
    </row>
    <row r="4387" spans="1:7">
      <c r="A4387" s="5">
        <v>46283.97140046296</v>
      </c>
      <c r="B4387" s="5">
        <v>46284.60702546296</v>
      </c>
      <c r="C4387" s="4">
        <v>15.26</v>
      </c>
      <c r="D4387" s="4">
        <v>531.472</v>
      </c>
      <c r="E4387" s="4">
        <v>421.23</v>
      </c>
      <c r="F4387" s="4">
        <v>110.242</v>
      </c>
      <c r="G4387" s="4">
        <v>110.242</v>
      </c>
    </row>
    <row r="4388" spans="1:7">
      <c r="A4388" s="5">
        <v>46283.97140046296</v>
      </c>
      <c r="B4388" s="5">
        <v>46284.60869212963</v>
      </c>
      <c r="C4388" s="4">
        <v>15.29</v>
      </c>
      <c r="D4388" s="4">
        <v>531.3920000000001</v>
      </c>
      <c r="E4388" s="4">
        <v>433.9</v>
      </c>
      <c r="F4388" s="4">
        <v>97.492</v>
      </c>
      <c r="G4388" s="4">
        <v>97.492</v>
      </c>
    </row>
    <row r="4389" spans="1:7">
      <c r="A4389" s="5">
        <v>46283.97140046296</v>
      </c>
      <c r="B4389" s="5">
        <v>46284.61034722222</v>
      </c>
      <c r="C4389" s="4">
        <v>15.33</v>
      </c>
      <c r="D4389" s="4">
        <v>531.312</v>
      </c>
      <c r="E4389" s="4">
        <v>421.24</v>
      </c>
      <c r="F4389" s="4">
        <v>110.072</v>
      </c>
      <c r="G4389" s="4">
        <v>110.072</v>
      </c>
    </row>
    <row r="4390" spans="1:7">
      <c r="A4390" s="5">
        <v>46283.97140046296</v>
      </c>
      <c r="B4390" s="5">
        <v>46284.61200231482</v>
      </c>
      <c r="C4390" s="4">
        <v>15.37</v>
      </c>
      <c r="D4390" s="4">
        <v>531.2329999999999</v>
      </c>
      <c r="E4390" s="4">
        <v>440.27</v>
      </c>
      <c r="F4390" s="4">
        <v>90.96299999999999</v>
      </c>
      <c r="G4390" s="4">
        <v>90.96299999999999</v>
      </c>
    </row>
    <row r="4391" spans="1:7">
      <c r="A4391" s="5">
        <v>46283.97140046296</v>
      </c>
      <c r="B4391" s="5">
        <v>46284.6136574074</v>
      </c>
      <c r="C4391" s="4">
        <v>15.41</v>
      </c>
      <c r="D4391" s="4">
        <v>531.153</v>
      </c>
      <c r="E4391" s="4">
        <v>444.63</v>
      </c>
      <c r="F4391" s="4">
        <v>86.523</v>
      </c>
      <c r="G4391" s="4">
        <v>86.523</v>
      </c>
    </row>
    <row r="4392" spans="1:7">
      <c r="A4392" s="5">
        <v>46283.97140046296</v>
      </c>
      <c r="B4392" s="5">
        <v>46284.6153125</v>
      </c>
      <c r="C4392" s="4">
        <v>15.45</v>
      </c>
      <c r="D4392" s="4">
        <v>531.074</v>
      </c>
      <c r="E4392" s="4">
        <v>415.35</v>
      </c>
      <c r="F4392" s="4">
        <v>115.724</v>
      </c>
      <c r="G4392" s="4">
        <v>115.724</v>
      </c>
    </row>
    <row r="4393" spans="1:7">
      <c r="A4393" s="5">
        <v>46283.97140046296</v>
      </c>
      <c r="B4393" s="5">
        <v>46284.61696759259</v>
      </c>
      <c r="C4393" s="4">
        <v>15.49</v>
      </c>
      <c r="D4393" s="4">
        <v>530.996</v>
      </c>
      <c r="E4393" s="4">
        <v>423</v>
      </c>
      <c r="F4393" s="4">
        <v>107.996</v>
      </c>
      <c r="G4393" s="4">
        <v>107.996</v>
      </c>
    </row>
    <row r="4394" spans="1:7">
      <c r="A4394" s="5">
        <v>46283.97140046296</v>
      </c>
      <c r="B4394" s="5">
        <v>46284.61862268519</v>
      </c>
      <c r="C4394" s="4">
        <v>15.53</v>
      </c>
      <c r="D4394" s="4">
        <v>530.918</v>
      </c>
      <c r="E4394" s="4">
        <v>439.9</v>
      </c>
      <c r="F4394" s="4">
        <v>91.018</v>
      </c>
      <c r="G4394" s="4">
        <v>91.018</v>
      </c>
    </row>
    <row r="4395" spans="1:7">
      <c r="A4395" s="5">
        <v>46283.97140046296</v>
      </c>
      <c r="B4395" s="5">
        <v>46284.62027777778</v>
      </c>
      <c r="C4395" s="4">
        <v>15.57</v>
      </c>
      <c r="D4395" s="4">
        <v>530.84</v>
      </c>
      <c r="E4395" s="4">
        <v>442.29</v>
      </c>
      <c r="F4395" s="4">
        <v>88.55</v>
      </c>
      <c r="G4395" s="4">
        <v>88.55</v>
      </c>
    </row>
    <row r="4396" spans="1:7">
      <c r="A4396" s="5">
        <v>46283.97140046296</v>
      </c>
      <c r="B4396" s="5">
        <v>46284.62193287037</v>
      </c>
      <c r="C4396" s="4">
        <v>15.61</v>
      </c>
      <c r="D4396" s="4">
        <v>530.7619999999999</v>
      </c>
      <c r="E4396" s="4">
        <v>465.28</v>
      </c>
      <c r="F4396" s="4">
        <v>65.482</v>
      </c>
      <c r="G4396" s="4">
        <v>65.482</v>
      </c>
    </row>
    <row r="4397" spans="1:7">
      <c r="A4397" s="5">
        <v>46283.97140046296</v>
      </c>
      <c r="B4397" s="5">
        <v>46284.62358796296</v>
      </c>
      <c r="C4397" s="4">
        <v>15.65</v>
      </c>
      <c r="D4397" s="4">
        <v>530.6849999999999</v>
      </c>
      <c r="E4397" s="4">
        <v>418.9</v>
      </c>
      <c r="F4397" s="4">
        <v>111.785</v>
      </c>
      <c r="G4397" s="4">
        <v>111.785</v>
      </c>
    </row>
    <row r="4398" spans="1:7">
      <c r="A4398" s="5">
        <v>46283.97140046296</v>
      </c>
      <c r="B4398" s="5">
        <v>46284.62524305555</v>
      </c>
      <c r="C4398" s="4">
        <v>15.69</v>
      </c>
      <c r="D4398" s="4">
        <v>530.607</v>
      </c>
      <c r="E4398" s="4">
        <v>427</v>
      </c>
      <c r="F4398" s="4">
        <v>103.607</v>
      </c>
      <c r="G4398" s="4">
        <v>103.607</v>
      </c>
    </row>
    <row r="4399" spans="1:7">
      <c r="A4399" s="5">
        <v>46283.97140046296</v>
      </c>
      <c r="B4399" s="5">
        <v>46284.62689814815</v>
      </c>
      <c r="C4399" s="4">
        <v>15.73</v>
      </c>
      <c r="D4399" s="4">
        <v>530.5309999999999</v>
      </c>
      <c r="E4399" s="4">
        <v>440.69</v>
      </c>
      <c r="F4399" s="4">
        <v>89.84099999999999</v>
      </c>
      <c r="G4399" s="4">
        <v>89.84099999999999</v>
      </c>
    </row>
    <row r="4400" spans="1:7">
      <c r="A4400" s="5">
        <v>46283.97140046296</v>
      </c>
      <c r="B4400" s="5">
        <v>46284.62855324074</v>
      </c>
      <c r="C4400" s="4">
        <v>15.77</v>
      </c>
      <c r="D4400" s="4">
        <v>530.454</v>
      </c>
      <c r="E4400" s="4">
        <v>431</v>
      </c>
      <c r="F4400" s="4">
        <v>99.45399999999999</v>
      </c>
      <c r="G4400" s="4">
        <v>99.45399999999999</v>
      </c>
    </row>
    <row r="4401" spans="1:7">
      <c r="A4401" s="5">
        <v>46283.97140046296</v>
      </c>
      <c r="B4401" s="5">
        <v>46284.63020833334</v>
      </c>
      <c r="C4401" s="4">
        <v>15.81</v>
      </c>
      <c r="D4401" s="4">
        <v>530.377</v>
      </c>
      <c r="E4401" s="4">
        <v>430.6</v>
      </c>
      <c r="F4401" s="4">
        <v>99.777</v>
      </c>
      <c r="G4401" s="4">
        <v>99.777</v>
      </c>
    </row>
    <row r="4402" spans="1:7">
      <c r="A4402" s="5">
        <v>46283.97140046296</v>
      </c>
      <c r="B4402" s="5">
        <v>46284.63186342592</v>
      </c>
      <c r="C4402" s="4">
        <v>15.85</v>
      </c>
      <c r="D4402" s="4">
        <v>530.3</v>
      </c>
      <c r="E4402" s="4">
        <v>419.21</v>
      </c>
      <c r="F4402" s="4">
        <v>111.09</v>
      </c>
      <c r="G4402" s="4">
        <v>111.09</v>
      </c>
    </row>
    <row r="4403" spans="1:7">
      <c r="A4403" s="5">
        <v>46283.97140046296</v>
      </c>
      <c r="B4403" s="5">
        <v>46284.63351851852</v>
      </c>
      <c r="C4403" s="4">
        <v>15.89</v>
      </c>
      <c r="D4403" s="4">
        <v>530.224</v>
      </c>
      <c r="E4403" s="4">
        <v>430.44</v>
      </c>
      <c r="F4403" s="4">
        <v>99.78400000000001</v>
      </c>
      <c r="G4403" s="4">
        <v>99.78400000000001</v>
      </c>
    </row>
    <row r="4404" spans="1:7">
      <c r="A4404" s="5">
        <v>46283.97140046296</v>
      </c>
      <c r="B4404" s="5">
        <v>46284.63517361111</v>
      </c>
      <c r="C4404" s="4">
        <v>15.93</v>
      </c>
      <c r="D4404" s="4">
        <v>530.147</v>
      </c>
      <c r="E4404" s="4">
        <v>446.08</v>
      </c>
      <c r="F4404" s="4">
        <v>84.06699999999999</v>
      </c>
      <c r="G4404" s="4">
        <v>84.06699999999999</v>
      </c>
    </row>
    <row r="4405" spans="1:7">
      <c r="A4405" s="5">
        <v>46283.97140046296</v>
      </c>
      <c r="B4405" s="5">
        <v>46284.6368287037</v>
      </c>
      <c r="C4405" s="4">
        <v>15.97</v>
      </c>
      <c r="D4405" s="4">
        <v>530.071</v>
      </c>
      <c r="E4405" s="4">
        <v>432.35</v>
      </c>
      <c r="F4405" s="4">
        <v>97.721</v>
      </c>
      <c r="G4405" s="4">
        <v>97.721</v>
      </c>
    </row>
    <row r="4406" spans="1:7">
      <c r="A4406" s="5">
        <v>46283.97140046296</v>
      </c>
      <c r="B4406" s="5">
        <v>46284.6384837963</v>
      </c>
      <c r="C4406" s="4">
        <v>16.01</v>
      </c>
      <c r="D4406" s="4">
        <v>529.994</v>
      </c>
      <c r="E4406" s="4">
        <v>419.7</v>
      </c>
      <c r="F4406" s="4">
        <v>110.294</v>
      </c>
      <c r="G4406" s="4">
        <v>110.294</v>
      </c>
    </row>
    <row r="4407" spans="1:7">
      <c r="A4407" s="5">
        <v>46283.97140046296</v>
      </c>
      <c r="B4407" s="5">
        <v>46284.64013888889</v>
      </c>
      <c r="C4407" s="4">
        <v>16.05</v>
      </c>
      <c r="D4407" s="4">
        <v>529.918</v>
      </c>
      <c r="E4407" s="4">
        <v>431.56</v>
      </c>
      <c r="F4407" s="4">
        <v>98.358</v>
      </c>
      <c r="G4407" s="4">
        <v>98.358</v>
      </c>
    </row>
    <row r="4408" spans="1:7">
      <c r="A4408" s="5">
        <v>46283.97140046296</v>
      </c>
      <c r="B4408" s="5">
        <v>46284.64179398148</v>
      </c>
      <c r="C4408" s="4">
        <v>16.09</v>
      </c>
      <c r="D4408" s="4">
        <v>529.841</v>
      </c>
      <c r="E4408" s="4">
        <v>430.7</v>
      </c>
      <c r="F4408" s="4">
        <v>99.14100000000001</v>
      </c>
      <c r="G4408" s="4">
        <v>99.14100000000001</v>
      </c>
    </row>
    <row r="4409" spans="1:7">
      <c r="A4409" s="5">
        <v>46283.97140046296</v>
      </c>
      <c r="B4409" s="5">
        <v>46284.64344907407</v>
      </c>
      <c r="C4409" s="4">
        <v>16.13</v>
      </c>
      <c r="D4409" s="4">
        <v>529.765</v>
      </c>
      <c r="E4409" s="4">
        <v>439.36</v>
      </c>
      <c r="F4409" s="4">
        <v>90.405</v>
      </c>
      <c r="G4409" s="4">
        <v>90.405</v>
      </c>
    </row>
    <row r="4410" spans="1:7">
      <c r="A4410" s="5">
        <v>46283.97140046296</v>
      </c>
      <c r="B4410" s="5">
        <v>46284.64510416667</v>
      </c>
      <c r="C4410" s="4">
        <v>16.17</v>
      </c>
      <c r="D4410" s="4">
        <v>529.689</v>
      </c>
      <c r="E4410" s="4">
        <v>431.4</v>
      </c>
      <c r="F4410" s="4">
        <v>98.289</v>
      </c>
      <c r="G4410" s="4">
        <v>98.289</v>
      </c>
    </row>
    <row r="4411" spans="1:7">
      <c r="A4411" s="5">
        <v>46283.97140046296</v>
      </c>
      <c r="B4411" s="5">
        <v>46284.64675925926</v>
      </c>
      <c r="C4411" s="4">
        <v>16.21</v>
      </c>
      <c r="D4411" s="4">
        <v>529.612</v>
      </c>
      <c r="E4411" s="4">
        <v>436</v>
      </c>
      <c r="F4411" s="4">
        <v>93.61199999999999</v>
      </c>
      <c r="G4411" s="4">
        <v>93.61199999999999</v>
      </c>
    </row>
    <row r="4412" spans="1:7">
      <c r="A4412" s="5">
        <v>46283.97140046296</v>
      </c>
      <c r="B4412" s="5">
        <v>46284.64841435185</v>
      </c>
      <c r="C4412" s="4">
        <v>16.25</v>
      </c>
      <c r="D4412" s="4">
        <v>529.5359999999999</v>
      </c>
      <c r="E4412" s="4">
        <v>423.9</v>
      </c>
      <c r="F4412" s="4">
        <v>105.636</v>
      </c>
      <c r="G4412" s="4">
        <v>105.636</v>
      </c>
    </row>
    <row r="4413" spans="1:7">
      <c r="A4413" s="5">
        <v>46283.97140046296</v>
      </c>
      <c r="B4413" s="5">
        <v>46284.65006944445</v>
      </c>
      <c r="C4413" s="4">
        <v>16.29</v>
      </c>
      <c r="D4413" s="4">
        <v>529.46</v>
      </c>
      <c r="E4413" s="4">
        <v>434.38</v>
      </c>
      <c r="F4413" s="4">
        <v>95.08</v>
      </c>
      <c r="G4413" s="4">
        <v>95.08</v>
      </c>
    </row>
    <row r="4414" spans="1:7">
      <c r="A4414" s="5">
        <v>46283.97140046296</v>
      </c>
      <c r="B4414" s="5">
        <v>46284.65172453703</v>
      </c>
      <c r="C4414" s="4">
        <v>16.33</v>
      </c>
      <c r="D4414" s="4">
        <v>529.384</v>
      </c>
      <c r="E4414" s="4">
        <v>439.48</v>
      </c>
      <c r="F4414" s="4">
        <v>89.904</v>
      </c>
      <c r="G4414" s="4">
        <v>89.904</v>
      </c>
    </row>
    <row r="4415" spans="1:7">
      <c r="A4415" s="5">
        <v>46283.97140046296</v>
      </c>
      <c r="B4415" s="5">
        <v>46284.65337962963</v>
      </c>
      <c r="C4415" s="4">
        <v>16.37</v>
      </c>
      <c r="D4415" s="4">
        <v>529.308</v>
      </c>
      <c r="E4415" s="4">
        <v>417.7</v>
      </c>
      <c r="F4415" s="4">
        <v>111.608</v>
      </c>
      <c r="G4415" s="4">
        <v>111.608</v>
      </c>
    </row>
    <row r="4416" spans="1:7">
      <c r="A4416" s="5">
        <v>46283.97140046296</v>
      </c>
      <c r="B4416" s="5">
        <v>46284.65503472222</v>
      </c>
      <c r="C4416" s="4">
        <v>16.41</v>
      </c>
      <c r="D4416" s="4">
        <v>529.232</v>
      </c>
      <c r="E4416" s="4">
        <v>438.59</v>
      </c>
      <c r="F4416" s="4">
        <v>90.642</v>
      </c>
      <c r="G4416" s="4">
        <v>90.642</v>
      </c>
    </row>
    <row r="4417" spans="1:7">
      <c r="A4417" s="5">
        <v>46283.97140046296</v>
      </c>
      <c r="B4417" s="5">
        <v>46284.65668981482</v>
      </c>
      <c r="C4417" s="4">
        <v>16.45</v>
      </c>
      <c r="D4417" s="4">
        <v>529.157</v>
      </c>
      <c r="E4417" s="4">
        <v>426.2</v>
      </c>
      <c r="F4417" s="4">
        <v>102.957</v>
      </c>
      <c r="G4417" s="4">
        <v>102.957</v>
      </c>
    </row>
    <row r="4418" spans="1:7">
      <c r="A4418" s="5">
        <v>46283.97140046296</v>
      </c>
      <c r="B4418" s="5">
        <v>46284.65834490741</v>
      </c>
      <c r="C4418" s="4">
        <v>16.49</v>
      </c>
      <c r="D4418" s="4">
        <v>529.081</v>
      </c>
      <c r="E4418" s="4">
        <v>428.4</v>
      </c>
      <c r="F4418" s="4">
        <v>100.681</v>
      </c>
      <c r="G4418" s="4">
        <v>100.681</v>
      </c>
    </row>
    <row r="4419" spans="1:7">
      <c r="A4419" s="5">
        <v>46283.97140046296</v>
      </c>
      <c r="B4419" s="5">
        <v>46284.66</v>
      </c>
      <c r="C4419" s="4">
        <v>16.53</v>
      </c>
      <c r="D4419" s="4">
        <v>529.005</v>
      </c>
      <c r="E4419" s="4">
        <v>435.96</v>
      </c>
      <c r="F4419" s="4">
        <v>93.045</v>
      </c>
      <c r="G4419" s="4">
        <v>93.045</v>
      </c>
    </row>
    <row r="4420" spans="1:7">
      <c r="A4420" s="5">
        <v>46283.97140046296</v>
      </c>
      <c r="B4420" s="5">
        <v>46284.66165509259</v>
      </c>
      <c r="C4420" s="4">
        <v>16.57</v>
      </c>
      <c r="D4420" s="4">
        <v>528.929</v>
      </c>
      <c r="E4420" s="4">
        <v>426</v>
      </c>
      <c r="F4420" s="4">
        <v>102.929</v>
      </c>
      <c r="G4420" s="4">
        <v>102.929</v>
      </c>
    </row>
    <row r="4421" spans="1:7">
      <c r="A4421" s="5">
        <v>46283.97140046296</v>
      </c>
      <c r="B4421" s="5">
        <v>46284.66331018518</v>
      </c>
      <c r="C4421" s="4">
        <v>16.61</v>
      </c>
      <c r="D4421" s="4">
        <v>528.852</v>
      </c>
      <c r="E4421" s="4">
        <v>438.59</v>
      </c>
      <c r="F4421" s="4">
        <v>90.262</v>
      </c>
      <c r="G4421" s="4">
        <v>90.262</v>
      </c>
    </row>
    <row r="4422" spans="1:7">
      <c r="A4422" s="5">
        <v>46283.97140046296</v>
      </c>
      <c r="B4422" s="5">
        <v>46284.66496527778</v>
      </c>
      <c r="C4422" s="4">
        <v>16.65</v>
      </c>
      <c r="D4422" s="4">
        <v>528.776</v>
      </c>
      <c r="E4422" s="4">
        <v>444.4</v>
      </c>
      <c r="F4422" s="4">
        <v>84.376</v>
      </c>
      <c r="G4422" s="4">
        <v>84.376</v>
      </c>
    </row>
    <row r="4423" spans="1:7">
      <c r="A4423" s="5">
        <v>46283.97140046296</v>
      </c>
      <c r="B4423" s="5">
        <v>46284.66662037037</v>
      </c>
      <c r="C4423" s="4">
        <v>16.69</v>
      </c>
      <c r="D4423" s="4">
        <v>528.7</v>
      </c>
      <c r="E4423" s="4">
        <v>431.1</v>
      </c>
      <c r="F4423" s="4">
        <v>97.59999999999999</v>
      </c>
      <c r="G4423" s="4">
        <v>97.59999999999999</v>
      </c>
    </row>
    <row r="4424" spans="1:7">
      <c r="A4424" s="5">
        <v>46283.97140046296</v>
      </c>
      <c r="B4424" s="5">
        <v>46284.66827546297</v>
      </c>
      <c r="C4424" s="4">
        <v>16.73</v>
      </c>
      <c r="D4424" s="4">
        <v>528.623</v>
      </c>
      <c r="E4424" s="4">
        <v>432.07</v>
      </c>
      <c r="F4424" s="4">
        <v>96.553</v>
      </c>
      <c r="G4424" s="4">
        <v>96.553</v>
      </c>
    </row>
    <row r="4425" spans="1:7">
      <c r="A4425" s="5">
        <v>46283.97140046296</v>
      </c>
      <c r="B4425" s="5">
        <v>46284.66993055555</v>
      </c>
      <c r="C4425" s="4">
        <v>16.76</v>
      </c>
      <c r="D4425" s="4">
        <v>528.546</v>
      </c>
      <c r="E4425" s="4">
        <v>435.11</v>
      </c>
      <c r="F4425" s="4">
        <v>93.43600000000001</v>
      </c>
      <c r="G4425" s="4">
        <v>93.43600000000001</v>
      </c>
    </row>
    <row r="4426" spans="1:7">
      <c r="A4426" s="5">
        <v>46283.97140046296</v>
      </c>
      <c r="B4426" s="5">
        <v>46284.67158564815</v>
      </c>
      <c r="C4426" s="4">
        <v>16.8</v>
      </c>
      <c r="D4426" s="4">
        <v>528.4690000000001</v>
      </c>
      <c r="E4426" s="4">
        <v>431.32</v>
      </c>
      <c r="F4426" s="4">
        <v>97.149</v>
      </c>
      <c r="G4426" s="4">
        <v>97.149</v>
      </c>
    </row>
    <row r="4427" spans="1:7">
      <c r="A4427" s="5">
        <v>46283.97140046296</v>
      </c>
      <c r="B4427" s="5">
        <v>46284.67324074074</v>
      </c>
      <c r="C4427" s="4">
        <v>16.84</v>
      </c>
      <c r="D4427" s="4">
        <v>528.391</v>
      </c>
      <c r="E4427" s="4">
        <v>426.61</v>
      </c>
      <c r="F4427" s="4">
        <v>101.781</v>
      </c>
      <c r="G4427" s="4">
        <v>101.781</v>
      </c>
    </row>
    <row r="4428" spans="1:7">
      <c r="A4428" s="5">
        <v>46283.97140046296</v>
      </c>
      <c r="B4428" s="5">
        <v>46284.67489583333</v>
      </c>
      <c r="C4428" s="4">
        <v>16.88</v>
      </c>
      <c r="D4428" s="4">
        <v>528.313</v>
      </c>
      <c r="E4428" s="4">
        <v>420.98</v>
      </c>
      <c r="F4428" s="4">
        <v>107.333</v>
      </c>
      <c r="G4428" s="4">
        <v>107.333</v>
      </c>
    </row>
    <row r="4429" spans="1:7">
      <c r="A4429" s="5">
        <v>46283.97140046296</v>
      </c>
      <c r="B4429" s="5">
        <v>46284.67655092593</v>
      </c>
      <c r="C4429" s="4">
        <v>16.92</v>
      </c>
      <c r="D4429" s="4">
        <v>528.235</v>
      </c>
      <c r="E4429" s="4">
        <v>413.46</v>
      </c>
      <c r="F4429" s="4">
        <v>114.775</v>
      </c>
      <c r="G4429" s="4">
        <v>114.775</v>
      </c>
    </row>
    <row r="4430" spans="1:7">
      <c r="A4430" s="5">
        <v>46283.97140046296</v>
      </c>
      <c r="B4430" s="5">
        <v>46284.67820601852</v>
      </c>
      <c r="C4430" s="4">
        <v>16.96</v>
      </c>
      <c r="D4430" s="4">
        <v>528.157</v>
      </c>
      <c r="E4430" s="4">
        <v>423.33</v>
      </c>
      <c r="F4430" s="4">
        <v>104.827</v>
      </c>
      <c r="G4430" s="4">
        <v>104.827</v>
      </c>
    </row>
    <row r="4431" spans="1:7">
      <c r="A4431" s="5">
        <v>46283.97140046296</v>
      </c>
      <c r="B4431" s="5">
        <v>46284.67986111111</v>
      </c>
      <c r="C4431" s="4">
        <v>17</v>
      </c>
      <c r="D4431" s="4">
        <v>528.078</v>
      </c>
      <c r="E4431" s="4">
        <v>419.79</v>
      </c>
      <c r="F4431" s="4">
        <v>108.288</v>
      </c>
      <c r="G4431" s="4">
        <v>108.288</v>
      </c>
    </row>
    <row r="4432" spans="1:7">
      <c r="A4432" s="5">
        <v>46283.97140046296</v>
      </c>
      <c r="B4432" s="5">
        <v>46284.6815162037</v>
      </c>
      <c r="C4432" s="4">
        <v>17.04</v>
      </c>
      <c r="D4432" s="4">
        <v>527.998</v>
      </c>
      <c r="E4432" s="4">
        <v>414.29</v>
      </c>
      <c r="F4432" s="4">
        <v>113.708</v>
      </c>
      <c r="G4432" s="4">
        <v>113.708</v>
      </c>
    </row>
    <row r="4433" spans="1:7">
      <c r="A4433" s="5">
        <v>46283.97140046296</v>
      </c>
      <c r="B4433" s="5">
        <v>46284.6831712963</v>
      </c>
      <c r="C4433" s="4">
        <v>17.08</v>
      </c>
      <c r="D4433" s="4">
        <v>527.919</v>
      </c>
      <c r="E4433" s="4">
        <v>422.37</v>
      </c>
      <c r="F4433" s="4">
        <v>105.549</v>
      </c>
      <c r="G4433" s="4">
        <v>105.549</v>
      </c>
    </row>
    <row r="4434" spans="1:7">
      <c r="A4434" s="5">
        <v>46283.97140046296</v>
      </c>
      <c r="B4434" s="5">
        <v>46284.68482638889</v>
      </c>
      <c r="C4434" s="4">
        <v>17.12</v>
      </c>
      <c r="D4434" s="4">
        <v>527.8390000000001</v>
      </c>
      <c r="E4434" s="4">
        <v>418.47</v>
      </c>
      <c r="F4434" s="4">
        <v>109.369</v>
      </c>
      <c r="G4434" s="4">
        <v>109.369</v>
      </c>
    </row>
    <row r="4435" spans="1:7">
      <c r="A4435" s="5">
        <v>46283.97140046296</v>
      </c>
      <c r="B4435" s="5">
        <v>46284.68648148148</v>
      </c>
      <c r="C4435" s="4">
        <v>17.16</v>
      </c>
      <c r="D4435" s="4">
        <v>527.758</v>
      </c>
      <c r="E4435" s="4">
        <v>425.39</v>
      </c>
      <c r="F4435" s="4">
        <v>102.368</v>
      </c>
      <c r="G4435" s="4">
        <v>102.368</v>
      </c>
    </row>
    <row r="4436" spans="1:7">
      <c r="A4436" s="5">
        <v>46283.97140046296</v>
      </c>
      <c r="B4436" s="5">
        <v>46284.68813657408</v>
      </c>
      <c r="C4436" s="4">
        <v>17.2</v>
      </c>
      <c r="D4436" s="4">
        <v>527.677</v>
      </c>
      <c r="E4436" s="4">
        <v>426.91</v>
      </c>
      <c r="F4436" s="4">
        <v>100.767</v>
      </c>
      <c r="G4436" s="4">
        <v>100.767</v>
      </c>
    </row>
    <row r="4437" spans="1:7">
      <c r="A4437" s="5">
        <v>46283.97140046296</v>
      </c>
      <c r="B4437" s="5">
        <v>46284.68979166666</v>
      </c>
      <c r="C4437" s="4">
        <v>17.24</v>
      </c>
      <c r="D4437" s="4">
        <v>527.595</v>
      </c>
      <c r="E4437" s="4">
        <v>422.2</v>
      </c>
      <c r="F4437" s="4">
        <v>105.395</v>
      </c>
      <c r="G4437" s="4">
        <v>105.395</v>
      </c>
    </row>
    <row r="4438" spans="1:7">
      <c r="A4438" s="5">
        <v>46283.97140046296</v>
      </c>
      <c r="B4438" s="5">
        <v>46284.69144675926</v>
      </c>
      <c r="C4438" s="4">
        <v>17.28</v>
      </c>
      <c r="D4438" s="4">
        <v>527.513</v>
      </c>
      <c r="E4438" s="4">
        <v>427.1</v>
      </c>
      <c r="F4438" s="4">
        <v>100.413</v>
      </c>
      <c r="G4438" s="4">
        <v>100.413</v>
      </c>
    </row>
    <row r="4439" spans="1:7">
      <c r="A4439" s="5">
        <v>46283.97140046296</v>
      </c>
      <c r="B4439" s="5">
        <v>46284.69310185185</v>
      </c>
      <c r="C4439" s="4">
        <v>17.32</v>
      </c>
      <c r="D4439" s="4">
        <v>527.4299999999999</v>
      </c>
      <c r="E4439" s="4">
        <v>429.5</v>
      </c>
      <c r="F4439" s="4">
        <v>97.93000000000001</v>
      </c>
      <c r="G4439" s="4">
        <v>97.93000000000001</v>
      </c>
    </row>
    <row r="4440" spans="1:7">
      <c r="A4440" s="5">
        <v>46283.97140046296</v>
      </c>
      <c r="B4440" s="5">
        <v>46284.69475694445</v>
      </c>
      <c r="C4440" s="4">
        <v>17.36</v>
      </c>
      <c r="D4440" s="4">
        <v>527.346</v>
      </c>
      <c r="E4440" s="4">
        <v>425.07</v>
      </c>
      <c r="F4440" s="4">
        <v>102.276</v>
      </c>
      <c r="G4440" s="4">
        <v>102.276</v>
      </c>
    </row>
    <row r="4441" spans="1:7">
      <c r="A4441" s="5">
        <v>46283.97140046296</v>
      </c>
      <c r="B4441" s="5">
        <v>46284.69641203704</v>
      </c>
      <c r="C4441" s="4">
        <v>17.4</v>
      </c>
      <c r="D4441" s="4">
        <v>527.2619999999999</v>
      </c>
      <c r="E4441" s="4">
        <v>428.47</v>
      </c>
      <c r="F4441" s="4">
        <v>98.792</v>
      </c>
      <c r="G4441" s="4">
        <v>98.792</v>
      </c>
    </row>
    <row r="4442" spans="1:7">
      <c r="A4442" s="5">
        <v>46283.97140046296</v>
      </c>
      <c r="B4442" s="5">
        <v>46284.69806712963</v>
      </c>
      <c r="C4442" s="4">
        <v>17.44</v>
      </c>
      <c r="D4442" s="4">
        <v>527.176</v>
      </c>
      <c r="E4442" s="4">
        <v>429.15</v>
      </c>
      <c r="F4442" s="4">
        <v>98.026</v>
      </c>
      <c r="G4442" s="4">
        <v>98.026</v>
      </c>
    </row>
    <row r="4443" spans="1:7">
      <c r="A4443" s="5">
        <v>46283.97140046296</v>
      </c>
      <c r="B4443" s="5">
        <v>46284.69972222222</v>
      </c>
      <c r="C4443" s="4">
        <v>17.48</v>
      </c>
      <c r="D4443" s="4">
        <v>527.09</v>
      </c>
      <c r="E4443" s="4">
        <v>424.71</v>
      </c>
      <c r="F4443" s="4">
        <v>102.38</v>
      </c>
      <c r="G4443" s="4">
        <v>102.38</v>
      </c>
    </row>
    <row r="4444" spans="1:7">
      <c r="A4444" s="5">
        <v>46283.97140046296</v>
      </c>
      <c r="B4444" s="5">
        <v>46284.70137731481</v>
      </c>
      <c r="C4444" s="4">
        <v>17.52</v>
      </c>
      <c r="D4444" s="4">
        <v>527.003</v>
      </c>
      <c r="E4444" s="4">
        <v>411</v>
      </c>
      <c r="F4444" s="4">
        <v>116.003</v>
      </c>
      <c r="G4444" s="4">
        <v>116.003</v>
      </c>
    </row>
    <row r="4445" spans="1:7">
      <c r="A4445" s="5">
        <v>46283.97140046296</v>
      </c>
      <c r="B4445" s="5">
        <v>46284.70303240741</v>
      </c>
      <c r="C4445" s="4">
        <v>17.56</v>
      </c>
      <c r="D4445" s="4">
        <v>526.914</v>
      </c>
      <c r="E4445" s="4">
        <v>409.33</v>
      </c>
      <c r="F4445" s="4">
        <v>117.584</v>
      </c>
      <c r="G4445" s="4">
        <v>117.584</v>
      </c>
    </row>
    <row r="4446" spans="1:7">
      <c r="A4446" s="5">
        <v>46283.97140046296</v>
      </c>
      <c r="B4446" s="5">
        <v>46284.7046875</v>
      </c>
      <c r="C4446" s="4">
        <v>17.6</v>
      </c>
      <c r="D4446" s="4">
        <v>526.824</v>
      </c>
      <c r="E4446" s="4">
        <v>409.57</v>
      </c>
      <c r="F4446" s="4">
        <v>117.254</v>
      </c>
      <c r="G4446" s="4">
        <v>117.254</v>
      </c>
    </row>
    <row r="4447" spans="1:7">
      <c r="A4447" s="5">
        <v>46283.97140046296</v>
      </c>
      <c r="B4447" s="5">
        <v>46284.7063425926</v>
      </c>
      <c r="C4447" s="4">
        <v>17.64</v>
      </c>
      <c r="D4447" s="4">
        <v>526.7329999999999</v>
      </c>
      <c r="E4447" s="4">
        <v>411.35</v>
      </c>
      <c r="F4447" s="4">
        <v>115.383</v>
      </c>
      <c r="G4447" s="4">
        <v>115.383</v>
      </c>
    </row>
    <row r="4448" spans="1:7">
      <c r="A4448" s="5">
        <v>46283.97140046296</v>
      </c>
      <c r="B4448" s="5">
        <v>46284.70799768518</v>
      </c>
      <c r="C4448" s="4">
        <v>17.68</v>
      </c>
      <c r="D4448" s="4">
        <v>526.64</v>
      </c>
      <c r="E4448" s="4">
        <v>412.94</v>
      </c>
      <c r="F4448" s="4">
        <v>113.7</v>
      </c>
      <c r="G4448" s="4">
        <v>113.7</v>
      </c>
    </row>
    <row r="4449" spans="1:7">
      <c r="A4449" s="5">
        <v>46283.97140046296</v>
      </c>
      <c r="B4449" s="5">
        <v>46284.70965277778</v>
      </c>
      <c r="C4449" s="4">
        <v>17.72</v>
      </c>
      <c r="D4449" s="4">
        <v>526.546</v>
      </c>
      <c r="E4449" s="4">
        <v>414.89</v>
      </c>
      <c r="F4449" s="4">
        <v>111.656</v>
      </c>
      <c r="G4449" s="4">
        <v>111.656</v>
      </c>
    </row>
    <row r="4450" spans="1:7">
      <c r="A4450" s="5">
        <v>46283.97140046296</v>
      </c>
      <c r="B4450" s="5">
        <v>46284.71130787037</v>
      </c>
      <c r="C4450" s="4">
        <v>17.76</v>
      </c>
      <c r="D4450" s="4">
        <v>526.45</v>
      </c>
      <c r="E4450" s="4">
        <v>407.32</v>
      </c>
      <c r="F4450" s="4">
        <v>119.13</v>
      </c>
      <c r="G4450" s="4">
        <v>119.13</v>
      </c>
    </row>
    <row r="4451" spans="1:7">
      <c r="A4451" s="5">
        <v>46283.97140046296</v>
      </c>
      <c r="B4451" s="5">
        <v>46284.71296296296</v>
      </c>
      <c r="C4451" s="4">
        <v>17.8</v>
      </c>
      <c r="D4451" s="4">
        <v>526.353</v>
      </c>
      <c r="E4451" s="4">
        <v>417.46</v>
      </c>
      <c r="F4451" s="4">
        <v>108.893</v>
      </c>
      <c r="G4451" s="4">
        <v>108.893</v>
      </c>
    </row>
    <row r="4452" spans="1:7">
      <c r="A4452" s="5">
        <v>46283.97140046296</v>
      </c>
      <c r="B4452" s="5">
        <v>46284.71461805556</v>
      </c>
      <c r="C4452" s="4">
        <v>17.84</v>
      </c>
      <c r="D4452" s="4">
        <v>526.255</v>
      </c>
      <c r="E4452" s="4">
        <v>405.35</v>
      </c>
      <c r="F4452" s="4">
        <v>120.905</v>
      </c>
      <c r="G4452" s="4">
        <v>120.905</v>
      </c>
    </row>
    <row r="4453" spans="1:7">
      <c r="A4453" s="5">
        <v>46283.97140046296</v>
      </c>
      <c r="B4453" s="5">
        <v>46284.71627314815</v>
      </c>
      <c r="C4453" s="4">
        <v>17.88</v>
      </c>
      <c r="D4453" s="4">
        <v>526.155</v>
      </c>
      <c r="E4453" s="4">
        <v>402.36</v>
      </c>
      <c r="F4453" s="4">
        <v>123.795</v>
      </c>
      <c r="G4453" s="4">
        <v>123.795</v>
      </c>
    </row>
    <row r="4454" spans="1:7">
      <c r="A4454" s="5">
        <v>46283.97140046296</v>
      </c>
      <c r="B4454" s="5">
        <v>46284.71792824074</v>
      </c>
      <c r="C4454" s="4">
        <v>17.92</v>
      </c>
      <c r="D4454" s="4">
        <v>526.054</v>
      </c>
      <c r="E4454" s="4">
        <v>401.25</v>
      </c>
      <c r="F4454" s="4">
        <v>124.804</v>
      </c>
      <c r="G4454" s="4">
        <v>124.804</v>
      </c>
    </row>
    <row r="4455" spans="1:7">
      <c r="A4455" s="5">
        <v>46283.97140046296</v>
      </c>
      <c r="B4455" s="5">
        <v>46284.71958333333</v>
      </c>
      <c r="C4455" s="4">
        <v>17.96</v>
      </c>
      <c r="D4455" s="4">
        <v>525.951</v>
      </c>
      <c r="E4455" s="4">
        <v>405.02</v>
      </c>
      <c r="F4455" s="4">
        <v>120.931</v>
      </c>
      <c r="G4455" s="4">
        <v>120.931</v>
      </c>
    </row>
    <row r="4456" spans="1:7">
      <c r="A4456" s="5">
        <v>46283.97140046296</v>
      </c>
      <c r="B4456" s="5">
        <v>46284.72123842593</v>
      </c>
      <c r="C4456" s="4">
        <v>18</v>
      </c>
      <c r="D4456" s="4">
        <v>525.849</v>
      </c>
      <c r="E4456" s="4">
        <v>400.75</v>
      </c>
      <c r="F4456" s="4">
        <v>125.099</v>
      </c>
      <c r="G4456" s="4">
        <v>125.099</v>
      </c>
    </row>
    <row r="4457" spans="1:7">
      <c r="A4457" s="5">
        <v>46283.97140046296</v>
      </c>
      <c r="B4457" s="5">
        <v>46284.72289351852</v>
      </c>
      <c r="C4457" s="4">
        <v>18.04</v>
      </c>
      <c r="D4457" s="4">
        <v>525.745</v>
      </c>
      <c r="E4457" s="4">
        <v>405.07</v>
      </c>
      <c r="F4457" s="4">
        <v>120.675</v>
      </c>
      <c r="G4457" s="4">
        <v>120.675</v>
      </c>
    </row>
    <row r="4458" spans="1:7">
      <c r="A4458" s="5">
        <v>46283.97140046296</v>
      </c>
      <c r="B4458" s="5">
        <v>46284.72454861111</v>
      </c>
      <c r="C4458" s="4">
        <v>18.08</v>
      </c>
      <c r="D4458" s="4">
        <v>525.6420000000001</v>
      </c>
      <c r="E4458" s="4">
        <v>414.35</v>
      </c>
      <c r="F4458" s="4">
        <v>111.292</v>
      </c>
      <c r="G4458" s="4">
        <v>111.292</v>
      </c>
    </row>
    <row r="4459" spans="1:7">
      <c r="A4459" s="5">
        <v>46283.97140046296</v>
      </c>
      <c r="B4459" s="5">
        <v>46284.72620370371</v>
      </c>
      <c r="C4459" s="4">
        <v>18.12</v>
      </c>
      <c r="D4459" s="4">
        <v>525.538</v>
      </c>
      <c r="E4459" s="4">
        <v>408</v>
      </c>
      <c r="F4459" s="4">
        <v>117.538</v>
      </c>
      <c r="G4459" s="4">
        <v>117.538</v>
      </c>
    </row>
    <row r="4460" spans="1:7">
      <c r="A4460" s="5">
        <v>46283.97140046296</v>
      </c>
      <c r="B4460" s="5">
        <v>46284.72785879629</v>
      </c>
      <c r="C4460" s="4">
        <v>18.16</v>
      </c>
      <c r="D4460" s="4">
        <v>525.434</v>
      </c>
      <c r="E4460" s="4">
        <v>408.1</v>
      </c>
      <c r="F4460" s="4">
        <v>117.334</v>
      </c>
      <c r="G4460" s="4">
        <v>117.334</v>
      </c>
    </row>
    <row r="4461" spans="1:7">
      <c r="A4461" s="5">
        <v>46283.97140046296</v>
      </c>
      <c r="B4461" s="5">
        <v>46284.72951388889</v>
      </c>
      <c r="C4461" s="4">
        <v>18.19</v>
      </c>
      <c r="D4461" s="4">
        <v>525.33</v>
      </c>
      <c r="E4461" s="4">
        <v>407.3</v>
      </c>
      <c r="F4461" s="4">
        <v>118.03</v>
      </c>
      <c r="G4461" s="4">
        <v>118.03</v>
      </c>
    </row>
    <row r="4462" spans="1:7">
      <c r="A4462" s="5">
        <v>46283.97140046296</v>
      </c>
      <c r="B4462" s="5">
        <v>46284.73116898148</v>
      </c>
      <c r="C4462" s="4">
        <v>18.23</v>
      </c>
      <c r="D4462" s="4">
        <v>525.227</v>
      </c>
      <c r="E4462" s="4">
        <v>419.36</v>
      </c>
      <c r="F4462" s="4">
        <v>105.867</v>
      </c>
      <c r="G4462" s="4">
        <v>105.867</v>
      </c>
    </row>
    <row r="4463" spans="1:7">
      <c r="A4463" s="5">
        <v>46283.97140046296</v>
      </c>
      <c r="B4463" s="5">
        <v>46284.73282407408</v>
      </c>
      <c r="C4463" s="4">
        <v>18.27</v>
      </c>
      <c r="D4463" s="4">
        <v>525.125</v>
      </c>
      <c r="E4463" s="4">
        <v>408.6</v>
      </c>
      <c r="F4463" s="4">
        <v>116.525</v>
      </c>
      <c r="G4463" s="4">
        <v>116.525</v>
      </c>
    </row>
    <row r="4464" spans="1:7">
      <c r="A4464" s="5">
        <v>46283.97140046296</v>
      </c>
      <c r="B4464" s="5">
        <v>46284.73447916667</v>
      </c>
      <c r="C4464" s="4">
        <v>18.31</v>
      </c>
      <c r="D4464" s="4">
        <v>525.023</v>
      </c>
      <c r="E4464" s="4">
        <v>407.3</v>
      </c>
      <c r="F4464" s="4">
        <v>117.723</v>
      </c>
      <c r="G4464" s="4">
        <v>117.723</v>
      </c>
    </row>
    <row r="4465" spans="1:7">
      <c r="A4465" s="5">
        <v>46283.97140046296</v>
      </c>
      <c r="B4465" s="5">
        <v>46284.73613425926</v>
      </c>
      <c r="C4465" s="4">
        <v>18.35</v>
      </c>
      <c r="D4465" s="4">
        <v>524.923</v>
      </c>
      <c r="E4465" s="4">
        <v>428.07</v>
      </c>
      <c r="F4465" s="4">
        <v>96.85299999999999</v>
      </c>
      <c r="G4465" s="4">
        <v>96.85299999999999</v>
      </c>
    </row>
    <row r="4466" spans="1:7">
      <c r="A4466" s="5">
        <v>46283.97140046296</v>
      </c>
      <c r="B4466" s="5">
        <v>46284.73778935185</v>
      </c>
      <c r="C4466" s="4">
        <v>18.39</v>
      </c>
      <c r="D4466" s="4">
        <v>524.825</v>
      </c>
      <c r="E4466" s="4">
        <v>417.87</v>
      </c>
      <c r="F4466" s="4">
        <v>106.955</v>
      </c>
      <c r="G4466" s="4">
        <v>106.955</v>
      </c>
    </row>
    <row r="4467" spans="1:7">
      <c r="A4467" s="5">
        <v>46283.97140046296</v>
      </c>
      <c r="B4467" s="5">
        <v>46284.73944444444</v>
      </c>
      <c r="C4467" s="4">
        <v>18.43</v>
      </c>
      <c r="D4467" s="4">
        <v>524.728</v>
      </c>
      <c r="E4467" s="4">
        <v>423.21</v>
      </c>
      <c r="F4467" s="4">
        <v>101.518</v>
      </c>
      <c r="G4467" s="4">
        <v>101.518</v>
      </c>
    </row>
    <row r="4468" spans="1:7">
      <c r="A4468" s="5">
        <v>46283.97140046296</v>
      </c>
      <c r="B4468" s="5">
        <v>46284.74109953704</v>
      </c>
      <c r="C4468" s="4">
        <v>18.47</v>
      </c>
      <c r="D4468" s="4">
        <v>524.633</v>
      </c>
      <c r="E4468" s="4">
        <v>408.6</v>
      </c>
      <c r="F4468" s="4">
        <v>116.033</v>
      </c>
      <c r="G4468" s="4">
        <v>116.033</v>
      </c>
    </row>
    <row r="4469" spans="1:7">
      <c r="A4469" s="5">
        <v>46283.97140046296</v>
      </c>
      <c r="B4469" s="5">
        <v>46284.74275462963</v>
      </c>
      <c r="C4469" s="4">
        <v>18.51</v>
      </c>
      <c r="D4469" s="4">
        <v>524.54</v>
      </c>
      <c r="E4469" s="4">
        <v>410.7</v>
      </c>
      <c r="F4469" s="4">
        <v>113.84</v>
      </c>
      <c r="G4469" s="4">
        <v>113.84</v>
      </c>
    </row>
    <row r="4470" spans="1:7">
      <c r="A4470" s="5">
        <v>46283.97140046296</v>
      </c>
      <c r="B4470" s="5">
        <v>46284.74440972223</v>
      </c>
      <c r="C4470" s="4">
        <v>18.55</v>
      </c>
      <c r="D4470" s="4">
        <v>524.45</v>
      </c>
      <c r="E4470" s="4">
        <v>411.5</v>
      </c>
      <c r="F4470" s="4">
        <v>112.95</v>
      </c>
      <c r="G4470" s="4">
        <v>112.95</v>
      </c>
    </row>
    <row r="4471" spans="1:7">
      <c r="A4471" s="5">
        <v>46283.97140046296</v>
      </c>
      <c r="B4471" s="5">
        <v>46284.74607638889</v>
      </c>
      <c r="C4471" s="4">
        <v>18.59</v>
      </c>
      <c r="D4471" s="4">
        <v>524.361</v>
      </c>
      <c r="E4471" s="4">
        <v>424.14</v>
      </c>
      <c r="F4471" s="4">
        <v>100.221</v>
      </c>
      <c r="G4471" s="4">
        <v>100.221</v>
      </c>
    </row>
    <row r="4472" spans="1:7">
      <c r="A4472" s="5">
        <v>46283.97140046296</v>
      </c>
      <c r="B4472" s="5">
        <v>46284.74773148148</v>
      </c>
      <c r="C4472" s="4">
        <v>18.63</v>
      </c>
      <c r="D4472" s="4">
        <v>524.274</v>
      </c>
      <c r="E4472" s="4">
        <v>418.03</v>
      </c>
      <c r="F4472" s="4">
        <v>106.244</v>
      </c>
      <c r="G4472" s="4">
        <v>106.244</v>
      </c>
    </row>
    <row r="4473" spans="1:7">
      <c r="A4473" s="5">
        <v>46283.97140046296</v>
      </c>
      <c r="B4473" s="5">
        <v>46284.74938657408</v>
      </c>
      <c r="C4473" s="4">
        <v>18.67</v>
      </c>
      <c r="D4473" s="4">
        <v>524.189</v>
      </c>
      <c r="E4473" s="4">
        <v>414.7</v>
      </c>
      <c r="F4473" s="4">
        <v>109.489</v>
      </c>
      <c r="G4473" s="4">
        <v>109.489</v>
      </c>
    </row>
    <row r="4474" spans="1:7">
      <c r="A4474" s="5">
        <v>46283.97140046296</v>
      </c>
      <c r="B4474" s="5">
        <v>46284.75104166667</v>
      </c>
      <c r="C4474" s="4">
        <v>18.71</v>
      </c>
      <c r="D4474" s="4">
        <v>524.106</v>
      </c>
      <c r="E4474" s="4">
        <v>421.23</v>
      </c>
      <c r="F4474" s="4">
        <v>102.876</v>
      </c>
      <c r="G4474" s="4">
        <v>102.876</v>
      </c>
    </row>
    <row r="4475" spans="1:7">
      <c r="A4475" s="5">
        <v>46283.97140046296</v>
      </c>
      <c r="B4475" s="5">
        <v>46284.75269675926</v>
      </c>
      <c r="C4475" s="4">
        <v>18.75</v>
      </c>
      <c r="D4475" s="4">
        <v>524.024</v>
      </c>
      <c r="E4475" s="4">
        <v>420.07</v>
      </c>
      <c r="F4475" s="4">
        <v>103.954</v>
      </c>
      <c r="G4475" s="4">
        <v>103.954</v>
      </c>
    </row>
    <row r="4476" spans="1:7">
      <c r="A4476" s="5">
        <v>46283.97140046296</v>
      </c>
      <c r="B4476" s="5">
        <v>46284.75435185185</v>
      </c>
      <c r="C4476" s="4">
        <v>18.79</v>
      </c>
      <c r="D4476" s="4">
        <v>523.943</v>
      </c>
      <c r="E4476" s="4">
        <v>425.88</v>
      </c>
      <c r="F4476" s="4">
        <v>98.063</v>
      </c>
      <c r="G4476" s="4">
        <v>98.063</v>
      </c>
    </row>
    <row r="4477" spans="1:7">
      <c r="A4477" s="5">
        <v>46283.97140046296</v>
      </c>
      <c r="B4477" s="5">
        <v>46284.75600694444</v>
      </c>
      <c r="C4477" s="4">
        <v>18.83</v>
      </c>
      <c r="D4477" s="4">
        <v>523.8630000000001</v>
      </c>
      <c r="E4477" s="4">
        <v>416.1</v>
      </c>
      <c r="F4477" s="4">
        <v>107.763</v>
      </c>
      <c r="G4477" s="4">
        <v>107.763</v>
      </c>
    </row>
    <row r="4478" spans="1:7">
      <c r="A4478" s="5">
        <v>46283.97140046296</v>
      </c>
      <c r="B4478" s="5">
        <v>46284.75766203704</v>
      </c>
      <c r="C4478" s="4">
        <v>18.87</v>
      </c>
      <c r="D4478" s="4">
        <v>523.783</v>
      </c>
      <c r="E4478" s="4">
        <v>417</v>
      </c>
      <c r="F4478" s="4">
        <v>106.783</v>
      </c>
      <c r="G4478" s="4">
        <v>106.783</v>
      </c>
    </row>
    <row r="4479" spans="1:7">
      <c r="A4479" s="5">
        <v>46283.97140046296</v>
      </c>
      <c r="B4479" s="5">
        <v>46284.75931712963</v>
      </c>
      <c r="C4479" s="4">
        <v>18.91</v>
      </c>
      <c r="D4479" s="4">
        <v>523.704</v>
      </c>
      <c r="E4479" s="4">
        <v>425.83</v>
      </c>
      <c r="F4479" s="4">
        <v>97.874</v>
      </c>
      <c r="G4479" s="4">
        <v>97.874</v>
      </c>
    </row>
    <row r="4480" spans="1:7">
      <c r="A4480" s="5">
        <v>46283.97140046296</v>
      </c>
      <c r="B4480" s="5">
        <v>46284.76097222222</v>
      </c>
      <c r="C4480" s="4">
        <v>18.95</v>
      </c>
      <c r="D4480" s="4">
        <v>523.626</v>
      </c>
      <c r="E4480" s="4">
        <v>410.9</v>
      </c>
      <c r="F4480" s="4">
        <v>112.726</v>
      </c>
      <c r="G4480" s="4">
        <v>112.726</v>
      </c>
    </row>
    <row r="4481" spans="1:7">
      <c r="A4481" s="5">
        <v>46283.97140046296</v>
      </c>
      <c r="B4481" s="5">
        <v>46284.76262731481</v>
      </c>
      <c r="C4481" s="4">
        <v>18.99</v>
      </c>
      <c r="D4481" s="4">
        <v>523.547</v>
      </c>
      <c r="E4481" s="4">
        <v>415.2</v>
      </c>
      <c r="F4481" s="4">
        <v>108.347</v>
      </c>
      <c r="G4481" s="4">
        <v>108.347</v>
      </c>
    </row>
    <row r="4482" spans="1:7">
      <c r="A4482" s="5">
        <v>46283.97140046296</v>
      </c>
      <c r="B4482" s="5">
        <v>46284.76428240741</v>
      </c>
      <c r="C4482" s="4">
        <v>19.03</v>
      </c>
      <c r="D4482" s="4">
        <v>523.468</v>
      </c>
      <c r="E4482" s="4">
        <v>440.18</v>
      </c>
      <c r="F4482" s="4">
        <v>83.288</v>
      </c>
      <c r="G4482" s="4">
        <v>83.288</v>
      </c>
    </row>
    <row r="4483" spans="1:7">
      <c r="A4483" s="5">
        <v>46283.97140046296</v>
      </c>
      <c r="B4483" s="5">
        <v>46284.7659375</v>
      </c>
      <c r="C4483" s="4">
        <v>19.07</v>
      </c>
      <c r="D4483" s="4">
        <v>523.389</v>
      </c>
      <c r="E4483" s="4">
        <v>409.3</v>
      </c>
      <c r="F4483" s="4">
        <v>114.089</v>
      </c>
      <c r="G4483" s="4">
        <v>114.089</v>
      </c>
    </row>
    <row r="4484" spans="1:7">
      <c r="A4484" s="5">
        <v>46283.97140046296</v>
      </c>
      <c r="B4484" s="5">
        <v>46284.76759259259</v>
      </c>
      <c r="C4484" s="4">
        <v>19.11</v>
      </c>
      <c r="D4484" s="4">
        <v>523.3099999999999</v>
      </c>
      <c r="E4484" s="4">
        <v>410.4</v>
      </c>
      <c r="F4484" s="4">
        <v>112.91</v>
      </c>
      <c r="G4484" s="4">
        <v>112.91</v>
      </c>
    </row>
    <row r="4485" spans="1:7">
      <c r="A4485" s="5">
        <v>46283.97140046296</v>
      </c>
      <c r="B4485" s="5">
        <v>46284.76924768519</v>
      </c>
      <c r="C4485" s="4">
        <v>19.15</v>
      </c>
      <c r="D4485" s="4">
        <v>523.23</v>
      </c>
      <c r="E4485" s="4">
        <v>411.6</v>
      </c>
      <c r="F4485" s="4">
        <v>111.63</v>
      </c>
      <c r="G4485" s="4">
        <v>111.63</v>
      </c>
    </row>
    <row r="4486" spans="1:7">
      <c r="A4486" s="5">
        <v>46283.97140046296</v>
      </c>
      <c r="B4486" s="5">
        <v>46284.77090277777</v>
      </c>
      <c r="C4486" s="4">
        <v>19.19</v>
      </c>
      <c r="D4486" s="4">
        <v>523.15</v>
      </c>
      <c r="E4486" s="4">
        <v>426.72</v>
      </c>
      <c r="F4486" s="4">
        <v>96.43000000000001</v>
      </c>
      <c r="G4486" s="4">
        <v>96.43000000000001</v>
      </c>
    </row>
    <row r="4487" spans="1:7">
      <c r="A4487" s="5">
        <v>46283.97140046296</v>
      </c>
      <c r="B4487" s="5">
        <v>46284.77255787037</v>
      </c>
      <c r="C4487" s="4">
        <v>19.23</v>
      </c>
      <c r="D4487" s="4">
        <v>523.0700000000001</v>
      </c>
      <c r="E4487" s="4">
        <v>419.58</v>
      </c>
      <c r="F4487" s="4">
        <v>103.49</v>
      </c>
      <c r="G4487" s="4">
        <v>103.49</v>
      </c>
    </row>
    <row r="4488" spans="1:7">
      <c r="A4488" s="5">
        <v>46283.97140046296</v>
      </c>
      <c r="B4488" s="5">
        <v>46284.77421296296</v>
      </c>
      <c r="C4488" s="4">
        <v>19.27</v>
      </c>
      <c r="D4488" s="4">
        <v>522.99</v>
      </c>
      <c r="E4488" s="4">
        <v>427.48</v>
      </c>
      <c r="F4488" s="4">
        <v>95.51000000000001</v>
      </c>
      <c r="G4488" s="4">
        <v>95.51000000000001</v>
      </c>
    </row>
    <row r="4489" spans="1:7">
      <c r="A4489" s="5">
        <v>46283.97140046296</v>
      </c>
      <c r="B4489" s="5">
        <v>46284.77586805556</v>
      </c>
      <c r="C4489" s="4">
        <v>19.31</v>
      </c>
      <c r="D4489" s="4">
        <v>522.909</v>
      </c>
      <c r="E4489" s="4">
        <v>427.66</v>
      </c>
      <c r="F4489" s="4">
        <v>95.249</v>
      </c>
      <c r="G4489" s="4">
        <v>95.249</v>
      </c>
    </row>
    <row r="4490" spans="1:7">
      <c r="A4490" s="5">
        <v>46283.97140046296</v>
      </c>
      <c r="B4490" s="5">
        <v>46284.77752314815</v>
      </c>
      <c r="C4490" s="4">
        <v>19.35</v>
      </c>
      <c r="D4490" s="4">
        <v>522.827</v>
      </c>
      <c r="E4490" s="4">
        <v>416.3</v>
      </c>
      <c r="F4490" s="4">
        <v>106.527</v>
      </c>
      <c r="G4490" s="4">
        <v>106.527</v>
      </c>
    </row>
    <row r="4491" spans="1:7">
      <c r="A4491" s="5">
        <v>46283.97140046296</v>
      </c>
      <c r="B4491" s="5">
        <v>46284.77917824074</v>
      </c>
      <c r="C4491" s="4">
        <v>19.39</v>
      </c>
      <c r="D4491" s="4">
        <v>522.746</v>
      </c>
      <c r="E4491" s="4">
        <v>426.93</v>
      </c>
      <c r="F4491" s="4">
        <v>95.816</v>
      </c>
      <c r="G4491" s="4">
        <v>95.816</v>
      </c>
    </row>
    <row r="4492" spans="1:7">
      <c r="A4492" s="5">
        <v>46283.97140046296</v>
      </c>
      <c r="B4492" s="5">
        <v>46284.78083333333</v>
      </c>
      <c r="C4492" s="4">
        <v>19.43</v>
      </c>
      <c r="D4492" s="4">
        <v>522.664</v>
      </c>
      <c r="E4492" s="4">
        <v>429.05</v>
      </c>
      <c r="F4492" s="4">
        <v>93.614</v>
      </c>
      <c r="G4492" s="4">
        <v>93.614</v>
      </c>
    </row>
    <row r="4493" spans="1:7">
      <c r="A4493" s="5">
        <v>46283.97140046296</v>
      </c>
      <c r="B4493" s="5">
        <v>46284.78248842592</v>
      </c>
      <c r="C4493" s="4">
        <v>19.47</v>
      </c>
      <c r="D4493" s="4">
        <v>522.582</v>
      </c>
      <c r="E4493" s="4">
        <v>407.9</v>
      </c>
      <c r="F4493" s="4">
        <v>114.682</v>
      </c>
      <c r="G4493" s="4">
        <v>114.682</v>
      </c>
    </row>
    <row r="4494" spans="1:7">
      <c r="A4494" s="5">
        <v>46283.97140046296</v>
      </c>
      <c r="B4494" s="5">
        <v>46284.78414351852</v>
      </c>
      <c r="C4494" s="4">
        <v>19.51</v>
      </c>
      <c r="D4494" s="4">
        <v>522.5</v>
      </c>
      <c r="E4494" s="4">
        <v>406.9</v>
      </c>
      <c r="F4494" s="4">
        <v>115.6</v>
      </c>
      <c r="G4494" s="4">
        <v>115.6</v>
      </c>
    </row>
    <row r="4495" spans="1:7">
      <c r="A4495" s="5">
        <v>46283.97140046296</v>
      </c>
      <c r="B4495" s="5">
        <v>46284.78579861111</v>
      </c>
      <c r="C4495" s="4">
        <v>19.55</v>
      </c>
      <c r="D4495" s="4">
        <v>522.417</v>
      </c>
      <c r="E4495" s="4">
        <v>425.05</v>
      </c>
      <c r="F4495" s="4">
        <v>97.367</v>
      </c>
      <c r="G4495" s="4">
        <v>97.367</v>
      </c>
    </row>
    <row r="4496" spans="1:7">
      <c r="A4496" s="5">
        <v>46283.97140046296</v>
      </c>
      <c r="B4496" s="5">
        <v>46284.78745370371</v>
      </c>
      <c r="C4496" s="4">
        <v>19.59</v>
      </c>
      <c r="D4496" s="4">
        <v>522.335</v>
      </c>
      <c r="E4496" s="4">
        <v>418.4</v>
      </c>
      <c r="F4496" s="4">
        <v>103.935</v>
      </c>
      <c r="G4496" s="4">
        <v>103.935</v>
      </c>
    </row>
    <row r="4497" spans="1:7">
      <c r="A4497" s="5">
        <v>46283.97140046296</v>
      </c>
      <c r="B4497" s="5">
        <v>46284.7891087963</v>
      </c>
      <c r="C4497" s="4">
        <v>19.62</v>
      </c>
      <c r="D4497" s="4">
        <v>522.252</v>
      </c>
      <c r="E4497" s="4">
        <v>426.4</v>
      </c>
      <c r="F4497" s="4">
        <v>95.852</v>
      </c>
      <c r="G4497" s="4">
        <v>95.852</v>
      </c>
    </row>
    <row r="4498" spans="1:7">
      <c r="A4498" s="5">
        <v>46283.97140046296</v>
      </c>
      <c r="B4498" s="5">
        <v>46284.79076388889</v>
      </c>
      <c r="C4498" s="4">
        <v>19.66</v>
      </c>
      <c r="D4498" s="4">
        <v>522.169</v>
      </c>
      <c r="E4498" s="4">
        <v>410.42</v>
      </c>
      <c r="F4498" s="4">
        <v>111.749</v>
      </c>
      <c r="G4498" s="4">
        <v>111.749</v>
      </c>
    </row>
    <row r="4499" spans="1:7">
      <c r="A4499" s="5">
        <v>46283.97140046296</v>
      </c>
      <c r="B4499" s="5">
        <v>46284.79241898148</v>
      </c>
      <c r="C4499" s="4">
        <v>19.7</v>
      </c>
      <c r="D4499" s="4">
        <v>522.085</v>
      </c>
      <c r="E4499" s="4">
        <v>438.09</v>
      </c>
      <c r="F4499" s="4">
        <v>83.995</v>
      </c>
      <c r="G4499" s="4">
        <v>83.995</v>
      </c>
    </row>
    <row r="4500" spans="1:7">
      <c r="A4500" s="5">
        <v>46283.97140046296</v>
      </c>
      <c r="B4500" s="5">
        <v>46284.79407407407</v>
      </c>
      <c r="C4500" s="4">
        <v>19.74</v>
      </c>
      <c r="D4500" s="4">
        <v>522.002</v>
      </c>
      <c r="E4500" s="4">
        <v>426.81</v>
      </c>
      <c r="F4500" s="4">
        <v>95.19199999999999</v>
      </c>
      <c r="G4500" s="4">
        <v>95.19199999999999</v>
      </c>
    </row>
    <row r="4501" spans="1:7">
      <c r="A4501" s="5">
        <v>46283.97140046296</v>
      </c>
      <c r="B4501" s="5">
        <v>46284.79572916667</v>
      </c>
      <c r="C4501" s="4">
        <v>19.78</v>
      </c>
      <c r="D4501" s="4">
        <v>521.918</v>
      </c>
      <c r="E4501" s="4">
        <v>428.28</v>
      </c>
      <c r="F4501" s="4">
        <v>93.63800000000001</v>
      </c>
      <c r="G4501" s="4">
        <v>93.63800000000001</v>
      </c>
    </row>
    <row r="4502" spans="1:7">
      <c r="A4502" s="5">
        <v>46283.97140046296</v>
      </c>
      <c r="B4502" s="5">
        <v>46284.79738425926</v>
      </c>
      <c r="C4502" s="4">
        <v>19.82</v>
      </c>
      <c r="D4502" s="4">
        <v>521.8339999999999</v>
      </c>
      <c r="E4502" s="4">
        <v>455.28</v>
      </c>
      <c r="F4502" s="4">
        <v>66.554</v>
      </c>
      <c r="G4502" s="4">
        <v>66.554</v>
      </c>
    </row>
    <row r="4503" spans="1:7">
      <c r="A4503" s="5">
        <v>46283.97140046296</v>
      </c>
      <c r="B4503" s="5">
        <v>46284.79903935185</v>
      </c>
      <c r="C4503" s="4">
        <v>19.86</v>
      </c>
      <c r="D4503" s="4">
        <v>521.749</v>
      </c>
      <c r="E4503" s="4">
        <v>427.2</v>
      </c>
      <c r="F4503" s="4">
        <v>94.54900000000001</v>
      </c>
      <c r="G4503" s="4">
        <v>94.54900000000001</v>
      </c>
    </row>
    <row r="4504" spans="1:7">
      <c r="A4504" s="5">
        <v>46283.97140046296</v>
      </c>
      <c r="B4504" s="5">
        <v>46284.80069444444</v>
      </c>
      <c r="C4504" s="4">
        <v>19.9</v>
      </c>
      <c r="D4504" s="4">
        <v>521.664</v>
      </c>
      <c r="E4504" s="4">
        <v>421.5</v>
      </c>
      <c r="F4504" s="4">
        <v>100.164</v>
      </c>
      <c r="G4504" s="4">
        <v>100.164</v>
      </c>
    </row>
    <row r="4505" spans="1:7">
      <c r="A4505" s="5">
        <v>46283.97140046296</v>
      </c>
      <c r="B4505" s="5">
        <v>46284.80234953704</v>
      </c>
      <c r="C4505" s="4">
        <v>19.94</v>
      </c>
      <c r="D4505" s="4">
        <v>521.579</v>
      </c>
      <c r="E4505" s="4">
        <v>426.3</v>
      </c>
      <c r="F4505" s="4">
        <v>95.279</v>
      </c>
      <c r="G4505" s="4">
        <v>95.279</v>
      </c>
    </row>
    <row r="4506" spans="1:7">
      <c r="A4506" s="5">
        <v>46283.97140046296</v>
      </c>
      <c r="B4506" s="5">
        <v>46284.80400462963</v>
      </c>
      <c r="C4506" s="4">
        <v>19.98</v>
      </c>
      <c r="D4506" s="4">
        <v>521.4930000000001</v>
      </c>
      <c r="E4506" s="4">
        <v>419.77</v>
      </c>
      <c r="F4506" s="4">
        <v>101.723</v>
      </c>
      <c r="G4506" s="4">
        <v>101.723</v>
      </c>
    </row>
    <row r="4507" spans="1:7">
      <c r="A4507" s="5">
        <v>46283.97140046296</v>
      </c>
      <c r="B4507" s="5">
        <v>46284.80565972222</v>
      </c>
      <c r="C4507" s="4">
        <v>20.02</v>
      </c>
      <c r="D4507" s="4">
        <v>521.407</v>
      </c>
      <c r="E4507" s="4">
        <v>420.68</v>
      </c>
      <c r="F4507" s="4">
        <v>100.727</v>
      </c>
      <c r="G4507" s="4">
        <v>100.727</v>
      </c>
    </row>
    <row r="4508" spans="1:7">
      <c r="A4508" s="5">
        <v>46283.97140046296</v>
      </c>
      <c r="B4508" s="5">
        <v>46284.80731481482</v>
      </c>
      <c r="C4508" s="4">
        <v>20.06</v>
      </c>
      <c r="D4508" s="4">
        <v>521.321</v>
      </c>
      <c r="E4508" s="4">
        <v>417.57</v>
      </c>
      <c r="F4508" s="4">
        <v>103.751</v>
      </c>
      <c r="G4508" s="4">
        <v>103.751</v>
      </c>
    </row>
    <row r="4509" spans="1:7">
      <c r="A4509" s="5">
        <v>46283.97140046296</v>
      </c>
      <c r="B4509" s="5">
        <v>46284.8089699074</v>
      </c>
      <c r="C4509" s="4">
        <v>20.1</v>
      </c>
      <c r="D4509" s="4">
        <v>521.234</v>
      </c>
      <c r="E4509" s="4">
        <v>418.73</v>
      </c>
      <c r="F4509" s="4">
        <v>102.504</v>
      </c>
      <c r="G4509" s="4">
        <v>102.504</v>
      </c>
    </row>
    <row r="4510" spans="1:7">
      <c r="A4510" s="5">
        <v>46283.97140046296</v>
      </c>
      <c r="B4510" s="5">
        <v>46284.810625</v>
      </c>
      <c r="C4510" s="4">
        <v>20.14</v>
      </c>
      <c r="D4510" s="4">
        <v>521.146</v>
      </c>
      <c r="E4510" s="4">
        <v>414.7</v>
      </c>
      <c r="F4510" s="4">
        <v>106.446</v>
      </c>
      <c r="G4510" s="4">
        <v>106.446</v>
      </c>
    </row>
    <row r="4511" spans="1:7">
      <c r="A4511" s="5">
        <v>46283.97140046296</v>
      </c>
      <c r="B4511" s="5">
        <v>46284.81228009259</v>
      </c>
      <c r="C4511" s="4">
        <v>20.18</v>
      </c>
      <c r="D4511" s="4">
        <v>521.059</v>
      </c>
      <c r="E4511" s="4">
        <v>412</v>
      </c>
      <c r="F4511" s="4">
        <v>109.059</v>
      </c>
      <c r="G4511" s="4">
        <v>109.059</v>
      </c>
    </row>
    <row r="4512" spans="1:7">
      <c r="A4512" s="5">
        <v>46283.97140046296</v>
      </c>
      <c r="B4512" s="5">
        <v>46284.81393518519</v>
      </c>
      <c r="C4512" s="4">
        <v>20.22</v>
      </c>
      <c r="D4512" s="4">
        <v>520.971</v>
      </c>
      <c r="E4512" s="4">
        <v>419.15</v>
      </c>
      <c r="F4512" s="4">
        <v>101.821</v>
      </c>
      <c r="G4512" s="4">
        <v>101.821</v>
      </c>
    </row>
    <row r="4513" spans="1:7">
      <c r="A4513" s="5">
        <v>46283.97140046296</v>
      </c>
      <c r="B4513" s="5">
        <v>46284.81559027778</v>
      </c>
      <c r="C4513" s="4">
        <v>20.26</v>
      </c>
      <c r="D4513" s="4">
        <v>520.8819999999999</v>
      </c>
      <c r="E4513" s="4">
        <v>424.68</v>
      </c>
      <c r="F4513" s="4">
        <v>96.202</v>
      </c>
      <c r="G4513" s="4">
        <v>96.202</v>
      </c>
    </row>
    <row r="4514" spans="1:7">
      <c r="A4514" s="5">
        <v>46283.97140046296</v>
      </c>
      <c r="B4514" s="5">
        <v>46284.81724537037</v>
      </c>
      <c r="C4514" s="4">
        <v>20.3</v>
      </c>
      <c r="D4514" s="4">
        <v>520.794</v>
      </c>
      <c r="E4514" s="4">
        <v>415.6</v>
      </c>
      <c r="F4514" s="4">
        <v>105.194</v>
      </c>
      <c r="G4514" s="4">
        <v>105.194</v>
      </c>
    </row>
    <row r="4515" spans="1:7">
      <c r="A4515" s="5">
        <v>46283.97140046296</v>
      </c>
      <c r="B4515" s="5">
        <v>46284.81890046296</v>
      </c>
      <c r="C4515" s="4">
        <v>20.34</v>
      </c>
      <c r="D4515" s="4">
        <v>520.705</v>
      </c>
      <c r="E4515" s="4">
        <v>420.8</v>
      </c>
      <c r="F4515" s="4">
        <v>99.905</v>
      </c>
      <c r="G4515" s="4">
        <v>99.905</v>
      </c>
    </row>
    <row r="4516" spans="1:7">
      <c r="A4516" s="5">
        <v>46283.97140046296</v>
      </c>
      <c r="B4516" s="5">
        <v>46284.82055555555</v>
      </c>
      <c r="C4516" s="4">
        <v>20.38</v>
      </c>
      <c r="D4516" s="4">
        <v>520.615</v>
      </c>
      <c r="E4516" s="4">
        <v>409.01</v>
      </c>
      <c r="F4516" s="4">
        <v>111.605</v>
      </c>
      <c r="G4516" s="4">
        <v>111.605</v>
      </c>
    </row>
    <row r="4517" spans="1:7">
      <c r="A4517" s="5">
        <v>46283.97140046296</v>
      </c>
      <c r="B4517" s="5">
        <v>46284.82221064815</v>
      </c>
      <c r="C4517" s="4">
        <v>20.42</v>
      </c>
      <c r="D4517" s="4">
        <v>520.526</v>
      </c>
      <c r="E4517" s="4">
        <v>407.4</v>
      </c>
      <c r="F4517" s="4">
        <v>113.126</v>
      </c>
      <c r="G4517" s="4">
        <v>113.126</v>
      </c>
    </row>
    <row r="4518" spans="1:7">
      <c r="A4518" s="5">
        <v>46283.97140046296</v>
      </c>
      <c r="B4518" s="5">
        <v>46284.82386574074</v>
      </c>
      <c r="C4518" s="4">
        <v>20.46</v>
      </c>
      <c r="D4518" s="4">
        <v>520.436</v>
      </c>
      <c r="E4518" s="4">
        <v>439.53</v>
      </c>
      <c r="F4518" s="4">
        <v>80.90600000000001</v>
      </c>
      <c r="G4518" s="4">
        <v>80.90600000000001</v>
      </c>
    </row>
    <row r="4519" spans="1:7">
      <c r="A4519" s="5">
        <v>46283.97140046296</v>
      </c>
      <c r="B4519" s="5">
        <v>46284.82552083334</v>
      </c>
      <c r="C4519" s="4">
        <v>20.5</v>
      </c>
      <c r="D4519" s="4">
        <v>520.345</v>
      </c>
      <c r="E4519" s="4">
        <v>417.1</v>
      </c>
      <c r="F4519" s="4">
        <v>103.245</v>
      </c>
      <c r="G4519" s="4">
        <v>103.245</v>
      </c>
    </row>
    <row r="4520" spans="1:7">
      <c r="A4520" s="5">
        <v>46283.97140046296</v>
      </c>
      <c r="B4520" s="5">
        <v>46284.82717592592</v>
      </c>
      <c r="C4520" s="4">
        <v>20.54</v>
      </c>
      <c r="D4520" s="4">
        <v>520.255</v>
      </c>
      <c r="E4520" s="4">
        <v>416.3</v>
      </c>
      <c r="F4520" s="4">
        <v>103.955</v>
      </c>
      <c r="G4520" s="4">
        <v>103.955</v>
      </c>
    </row>
    <row r="4521" spans="1:7">
      <c r="A4521" s="5">
        <v>46283.97140046296</v>
      </c>
      <c r="B4521" s="5">
        <v>46284.82883101852</v>
      </c>
      <c r="C4521" s="4">
        <v>20.58</v>
      </c>
      <c r="D4521" s="4">
        <v>520.164</v>
      </c>
      <c r="E4521" s="4">
        <v>413.9</v>
      </c>
      <c r="F4521" s="4">
        <v>106.264</v>
      </c>
      <c r="G4521" s="4">
        <v>106.264</v>
      </c>
    </row>
    <row r="4522" spans="1:7">
      <c r="A4522" s="5">
        <v>46283.97140046296</v>
      </c>
      <c r="B4522" s="5">
        <v>46284.83048611111</v>
      </c>
      <c r="C4522" s="4">
        <v>20.62</v>
      </c>
      <c r="D4522" s="4">
        <v>520.073</v>
      </c>
      <c r="E4522" s="4">
        <v>449.07</v>
      </c>
      <c r="F4522" s="4">
        <v>71.003</v>
      </c>
      <c r="G4522" s="4">
        <v>71.003</v>
      </c>
    </row>
    <row r="4523" spans="1:7">
      <c r="A4523" s="5">
        <v>46283.97140046296</v>
      </c>
      <c r="B4523" s="5">
        <v>46284.8321412037</v>
      </c>
      <c r="C4523" s="4">
        <v>20.66</v>
      </c>
      <c r="D4523" s="4">
        <v>519.981</v>
      </c>
      <c r="E4523" s="4">
        <v>450.26</v>
      </c>
      <c r="F4523" s="4">
        <v>69.721</v>
      </c>
      <c r="G4523" s="4">
        <v>69.721</v>
      </c>
    </row>
    <row r="4524" spans="1:7">
      <c r="A4524" s="5">
        <v>46283.97140046296</v>
      </c>
      <c r="B4524" s="5">
        <v>46284.8337962963</v>
      </c>
      <c r="C4524" s="4">
        <v>20.7</v>
      </c>
      <c r="D4524" s="4">
        <v>519.89</v>
      </c>
      <c r="E4524" s="4">
        <v>410.3</v>
      </c>
      <c r="F4524" s="4">
        <v>109.59</v>
      </c>
      <c r="G4524" s="4">
        <v>109.59</v>
      </c>
    </row>
    <row r="4525" spans="1:7">
      <c r="A4525" s="5">
        <v>46283.97140046296</v>
      </c>
      <c r="B4525" s="5">
        <v>46284.83545138889</v>
      </c>
      <c r="C4525" s="4">
        <v>20.74</v>
      </c>
      <c r="D4525" s="4">
        <v>519.798</v>
      </c>
      <c r="E4525" s="4">
        <v>442.91</v>
      </c>
      <c r="F4525" s="4">
        <v>76.88800000000001</v>
      </c>
      <c r="G4525" s="4">
        <v>76.88800000000001</v>
      </c>
    </row>
    <row r="4526" spans="1:7">
      <c r="A4526" s="5">
        <v>46283.97140046296</v>
      </c>
      <c r="B4526" s="5">
        <v>46284.83710648148</v>
      </c>
      <c r="C4526" s="4">
        <v>20.78</v>
      </c>
      <c r="D4526" s="4">
        <v>519.705</v>
      </c>
      <c r="E4526" s="4">
        <v>443.62</v>
      </c>
      <c r="F4526" s="4">
        <v>76.08499999999999</v>
      </c>
      <c r="G4526" s="4">
        <v>76.08499999999999</v>
      </c>
    </row>
    <row r="4527" spans="1:7">
      <c r="A4527" s="5">
        <v>46283.97140046296</v>
      </c>
      <c r="B4527" s="5">
        <v>46284.83876157407</v>
      </c>
      <c r="C4527" s="4">
        <v>20.82</v>
      </c>
      <c r="D4527" s="4">
        <v>519.6130000000001</v>
      </c>
      <c r="E4527" s="4">
        <v>407.4</v>
      </c>
      <c r="F4527" s="4">
        <v>112.213</v>
      </c>
      <c r="G4527" s="4">
        <v>112.213</v>
      </c>
    </row>
    <row r="4528" spans="1:7">
      <c r="A4528" s="5">
        <v>46283.97140046296</v>
      </c>
      <c r="B4528" s="5">
        <v>46284.84041666667</v>
      </c>
      <c r="C4528" s="4">
        <v>20.86</v>
      </c>
      <c r="D4528" s="4">
        <v>519.52</v>
      </c>
      <c r="E4528" s="4">
        <v>422.32</v>
      </c>
      <c r="F4528" s="4">
        <v>97.2</v>
      </c>
      <c r="G4528" s="4">
        <v>97.2</v>
      </c>
    </row>
    <row r="4529" spans="1:7">
      <c r="A4529" s="5">
        <v>46283.97140046296</v>
      </c>
      <c r="B4529" s="5">
        <v>46284.84207175926</v>
      </c>
      <c r="C4529" s="4">
        <v>20.9</v>
      </c>
      <c r="D4529" s="4">
        <v>519.426</v>
      </c>
      <c r="E4529" s="4">
        <v>407.3</v>
      </c>
      <c r="F4529" s="4">
        <v>112.126</v>
      </c>
      <c r="G4529" s="4">
        <v>112.126</v>
      </c>
    </row>
    <row r="4530" spans="1:7">
      <c r="A4530" s="5">
        <v>46283.97140046296</v>
      </c>
      <c r="B4530" s="5">
        <v>46284.84372685185</v>
      </c>
      <c r="C4530" s="4">
        <v>20.94</v>
      </c>
      <c r="D4530" s="4">
        <v>519.332</v>
      </c>
      <c r="E4530" s="4">
        <v>406.8</v>
      </c>
      <c r="F4530" s="4">
        <v>112.532</v>
      </c>
      <c r="G4530" s="4">
        <v>112.532</v>
      </c>
    </row>
    <row r="4531" spans="1:7">
      <c r="A4531" s="5">
        <v>46283.97140046296</v>
      </c>
      <c r="B4531" s="5">
        <v>46284.84538194445</v>
      </c>
      <c r="C4531" s="4">
        <v>20.98</v>
      </c>
      <c r="D4531" s="4">
        <v>519.2380000000001</v>
      </c>
      <c r="E4531" s="4">
        <v>408.3</v>
      </c>
      <c r="F4531" s="4">
        <v>110.938</v>
      </c>
      <c r="G4531" s="4">
        <v>110.938</v>
      </c>
    </row>
    <row r="4532" spans="1:7">
      <c r="A4532" s="5">
        <v>46283.97140046296</v>
      </c>
      <c r="B4532" s="5">
        <v>46284.84703703703</v>
      </c>
      <c r="C4532" s="4">
        <v>21.02</v>
      </c>
      <c r="D4532" s="4">
        <v>519.143</v>
      </c>
      <c r="E4532" s="4">
        <v>407.1</v>
      </c>
      <c r="F4532" s="4">
        <v>112.043</v>
      </c>
      <c r="G4532" s="4">
        <v>112.043</v>
      </c>
    </row>
    <row r="4533" spans="1:7">
      <c r="A4533" s="5">
        <v>46283.97140046296</v>
      </c>
      <c r="B4533" s="5">
        <v>46284.84869212963</v>
      </c>
      <c r="C4533" s="4">
        <v>21.05</v>
      </c>
      <c r="D4533" s="4">
        <v>519.048</v>
      </c>
      <c r="E4533" s="4">
        <v>411.2</v>
      </c>
      <c r="F4533" s="4">
        <v>107.848</v>
      </c>
      <c r="G4533" s="4">
        <v>107.848</v>
      </c>
    </row>
    <row r="4534" spans="1:7">
      <c r="A4534" s="5">
        <v>46283.97140046296</v>
      </c>
      <c r="B4534" s="5">
        <v>46284.85034722222</v>
      </c>
      <c r="C4534" s="4">
        <v>21.09</v>
      </c>
      <c r="D4534" s="4">
        <v>518.952</v>
      </c>
      <c r="E4534" s="4">
        <v>424.76</v>
      </c>
      <c r="F4534" s="4">
        <v>94.19199999999999</v>
      </c>
      <c r="G4534" s="4">
        <v>94.19199999999999</v>
      </c>
    </row>
    <row r="4535" spans="1:7">
      <c r="A4535" s="5">
        <v>46283.97140046296</v>
      </c>
      <c r="B4535" s="5">
        <v>46284.85200231482</v>
      </c>
      <c r="C4535" s="4">
        <v>21.13</v>
      </c>
      <c r="D4535" s="4">
        <v>518.856</v>
      </c>
      <c r="E4535" s="4">
        <v>426.12</v>
      </c>
      <c r="F4535" s="4">
        <v>92.736</v>
      </c>
      <c r="G4535" s="4">
        <v>92.736</v>
      </c>
    </row>
    <row r="4536" spans="1:7">
      <c r="A4536" s="5">
        <v>46283.97140046296</v>
      </c>
      <c r="B4536" s="5">
        <v>46284.85365740741</v>
      </c>
      <c r="C4536" s="4">
        <v>21.17</v>
      </c>
      <c r="D4536" s="4">
        <v>518.758</v>
      </c>
      <c r="E4536" s="4">
        <v>431.13</v>
      </c>
      <c r="F4536" s="4">
        <v>87.628</v>
      </c>
      <c r="G4536" s="4">
        <v>87.628</v>
      </c>
    </row>
    <row r="4537" spans="1:7">
      <c r="A4537" s="5">
        <v>46283.97140046296</v>
      </c>
      <c r="B4537" s="5">
        <v>46284.8553125</v>
      </c>
      <c r="C4537" s="4">
        <v>21.21</v>
      </c>
      <c r="D4537" s="4">
        <v>518.66</v>
      </c>
      <c r="E4537" s="4">
        <v>408.6</v>
      </c>
      <c r="F4537" s="4">
        <v>110.06</v>
      </c>
      <c r="G4537" s="4">
        <v>110.06</v>
      </c>
    </row>
    <row r="4538" spans="1:7">
      <c r="A4538" s="5">
        <v>46283.97140046296</v>
      </c>
      <c r="B4538" s="5">
        <v>46284.85696759259</v>
      </c>
      <c r="C4538" s="4">
        <v>21.25</v>
      </c>
      <c r="D4538" s="4">
        <v>518.561</v>
      </c>
      <c r="E4538" s="4">
        <v>409.8</v>
      </c>
      <c r="F4538" s="4">
        <v>108.761</v>
      </c>
      <c r="G4538" s="4">
        <v>108.761</v>
      </c>
    </row>
    <row r="4539" spans="1:7">
      <c r="A4539" s="5">
        <v>46283.97140046296</v>
      </c>
      <c r="B4539" s="5">
        <v>46284.85862268518</v>
      </c>
      <c r="C4539" s="4">
        <v>21.29</v>
      </c>
      <c r="D4539" s="4">
        <v>518.461</v>
      </c>
      <c r="E4539" s="4">
        <v>407.8</v>
      </c>
      <c r="F4539" s="4">
        <v>110.661</v>
      </c>
      <c r="G4539" s="4">
        <v>110.661</v>
      </c>
    </row>
    <row r="4540" spans="1:7">
      <c r="A4540" s="5">
        <v>46283.97140046296</v>
      </c>
      <c r="B4540" s="5">
        <v>46284.86027777778</v>
      </c>
      <c r="C4540" s="4">
        <v>21.33</v>
      </c>
      <c r="D4540" s="4">
        <v>518.361</v>
      </c>
      <c r="E4540" s="4">
        <v>411.8</v>
      </c>
      <c r="F4540" s="4">
        <v>106.561</v>
      </c>
      <c r="G4540" s="4">
        <v>106.561</v>
      </c>
    </row>
    <row r="4541" spans="1:7">
      <c r="A4541" s="5">
        <v>46283.97140046296</v>
      </c>
      <c r="B4541" s="5">
        <v>46284.86193287037</v>
      </c>
      <c r="C4541" s="4">
        <v>21.37</v>
      </c>
      <c r="D4541" s="4">
        <v>518.259</v>
      </c>
      <c r="E4541" s="4">
        <v>434.8</v>
      </c>
      <c r="F4541" s="4">
        <v>83.459</v>
      </c>
      <c r="G4541" s="4">
        <v>83.459</v>
      </c>
    </row>
    <row r="4542" spans="1:7">
      <c r="A4542" s="5">
        <v>46283.97140046296</v>
      </c>
      <c r="B4542" s="5">
        <v>46284.86358796297</v>
      </c>
      <c r="C4542" s="4">
        <v>21.41</v>
      </c>
      <c r="D4542" s="4">
        <v>518.1559999999999</v>
      </c>
      <c r="E4542" s="4">
        <v>433.64</v>
      </c>
      <c r="F4542" s="4">
        <v>84.51600000000001</v>
      </c>
      <c r="G4542" s="4">
        <v>84.51600000000001</v>
      </c>
    </row>
    <row r="4543" spans="1:7">
      <c r="A4543" s="5">
        <v>46283.97140046296</v>
      </c>
      <c r="B4543" s="5">
        <v>46284.86524305555</v>
      </c>
      <c r="C4543" s="4">
        <v>21.45</v>
      </c>
      <c r="D4543" s="4">
        <v>518.053</v>
      </c>
      <c r="E4543" s="4">
        <v>410</v>
      </c>
      <c r="F4543" s="4">
        <v>108.053</v>
      </c>
      <c r="G4543" s="4">
        <v>108.053</v>
      </c>
    </row>
    <row r="4544" spans="1:7">
      <c r="A4544" s="5">
        <v>46283.97140046296</v>
      </c>
      <c r="B4544" s="5">
        <v>46284.86689814815</v>
      </c>
      <c r="C4544" s="4">
        <v>21.49</v>
      </c>
      <c r="D4544" s="4">
        <v>517.95</v>
      </c>
      <c r="E4544" s="4">
        <v>410.8</v>
      </c>
      <c r="F4544" s="4">
        <v>107.15</v>
      </c>
      <c r="G4544" s="4">
        <v>107.15</v>
      </c>
    </row>
    <row r="4545" spans="1:7">
      <c r="A4545" s="5">
        <v>46283.97140046296</v>
      </c>
      <c r="B4545" s="5">
        <v>46284.86855324074</v>
      </c>
      <c r="C4545" s="4">
        <v>21.53</v>
      </c>
      <c r="D4545" s="4">
        <v>517.846</v>
      </c>
      <c r="E4545" s="4">
        <v>427.89</v>
      </c>
      <c r="F4545" s="4">
        <v>89.956</v>
      </c>
      <c r="G4545" s="4">
        <v>89.956</v>
      </c>
    </row>
    <row r="4546" spans="1:7">
      <c r="A4546" s="5">
        <v>46283.97140046296</v>
      </c>
      <c r="B4546" s="5">
        <v>46284.87020833333</v>
      </c>
      <c r="C4546" s="4">
        <v>21.57</v>
      </c>
      <c r="D4546" s="4">
        <v>517.741</v>
      </c>
      <c r="E4546" s="4">
        <v>437.54</v>
      </c>
      <c r="F4546" s="4">
        <v>80.20099999999999</v>
      </c>
      <c r="G4546" s="4">
        <v>80.20099999999999</v>
      </c>
    </row>
    <row r="4547" spans="1:7">
      <c r="A4547" s="5">
        <v>46283.97140046296</v>
      </c>
      <c r="B4547" s="5">
        <v>46284.87186342593</v>
      </c>
      <c r="C4547" s="4">
        <v>21.61</v>
      </c>
      <c r="D4547" s="4">
        <v>517.6369999999999</v>
      </c>
      <c r="E4547" s="4">
        <v>409.2</v>
      </c>
      <c r="F4547" s="4">
        <v>108.437</v>
      </c>
      <c r="G4547" s="4">
        <v>108.437</v>
      </c>
    </row>
    <row r="4548" spans="1:7">
      <c r="A4548" s="5">
        <v>46283.97140046296</v>
      </c>
      <c r="B4548" s="5">
        <v>46284.87351851852</v>
      </c>
      <c r="C4548" s="4">
        <v>21.65</v>
      </c>
      <c r="D4548" s="4">
        <v>517.534</v>
      </c>
      <c r="E4548" s="4">
        <v>407.48</v>
      </c>
      <c r="F4548" s="4">
        <v>110.054</v>
      </c>
      <c r="G4548" s="4">
        <v>110.054</v>
      </c>
    </row>
    <row r="4549" spans="1:7">
      <c r="A4549" s="5">
        <v>46283.97140046296</v>
      </c>
      <c r="B4549" s="5">
        <v>46284.87517361111</v>
      </c>
      <c r="C4549" s="4">
        <v>21.69</v>
      </c>
      <c r="D4549" s="4">
        <v>517.4299999999999</v>
      </c>
      <c r="E4549" s="4">
        <v>425.67</v>
      </c>
      <c r="F4549" s="4">
        <v>91.76000000000001</v>
      </c>
      <c r="G4549" s="4">
        <v>91.76000000000001</v>
      </c>
    </row>
    <row r="4550" spans="1:7">
      <c r="A4550" s="5">
        <v>46283.97140046296</v>
      </c>
      <c r="B4550" s="5">
        <v>46284.8768287037</v>
      </c>
      <c r="C4550" s="4">
        <v>21.73</v>
      </c>
      <c r="D4550" s="4">
        <v>517.327</v>
      </c>
      <c r="E4550" s="4">
        <v>410.5</v>
      </c>
      <c r="F4550" s="4">
        <v>106.827</v>
      </c>
      <c r="G4550" s="4">
        <v>106.827</v>
      </c>
    </row>
    <row r="4551" spans="1:7">
      <c r="A4551" s="5">
        <v>46283.97140046296</v>
      </c>
      <c r="B4551" s="5">
        <v>46284.8784837963</v>
      </c>
      <c r="C4551" s="4">
        <v>21.77</v>
      </c>
      <c r="D4551" s="4">
        <v>517.225</v>
      </c>
      <c r="E4551" s="4">
        <v>413.96</v>
      </c>
      <c r="F4551" s="4">
        <v>103.265</v>
      </c>
      <c r="G4551" s="4">
        <v>103.265</v>
      </c>
    </row>
    <row r="4552" spans="1:7">
      <c r="A4552" s="5">
        <v>46283.97140046296</v>
      </c>
      <c r="B4552" s="5">
        <v>46284.88013888889</v>
      </c>
      <c r="C4552" s="4">
        <v>21.81</v>
      </c>
      <c r="D4552" s="4">
        <v>517.123</v>
      </c>
      <c r="E4552" s="4">
        <v>410</v>
      </c>
      <c r="F4552" s="4">
        <v>107.123</v>
      </c>
      <c r="G4552" s="4">
        <v>107.123</v>
      </c>
    </row>
    <row r="4553" spans="1:7">
      <c r="A4553" s="5">
        <v>46283.97140046296</v>
      </c>
      <c r="B4553" s="5">
        <v>46284.88180555555</v>
      </c>
      <c r="C4553" s="4">
        <v>21.85</v>
      </c>
      <c r="D4553" s="4">
        <v>517.022</v>
      </c>
      <c r="E4553" s="4">
        <v>406.2</v>
      </c>
      <c r="F4553" s="4">
        <v>110.822</v>
      </c>
      <c r="G4553" s="4">
        <v>110.822</v>
      </c>
    </row>
    <row r="4554" spans="1:7">
      <c r="A4554" s="5">
        <v>46283.97140046296</v>
      </c>
      <c r="B4554" s="5">
        <v>46284.88346064815</v>
      </c>
      <c r="C4554" s="4">
        <v>21.89</v>
      </c>
      <c r="D4554" s="4">
        <v>516.922</v>
      </c>
      <c r="E4554" s="4">
        <v>426.57</v>
      </c>
      <c r="F4554" s="4">
        <v>90.352</v>
      </c>
      <c r="G4554" s="4">
        <v>90.352</v>
      </c>
    </row>
    <row r="4555" spans="1:7">
      <c r="A4555" s="5">
        <v>46283.97140046296</v>
      </c>
      <c r="B4555" s="5">
        <v>46284.88511574074</v>
      </c>
      <c r="C4555" s="4">
        <v>21.93</v>
      </c>
      <c r="D4555" s="4">
        <v>516.822</v>
      </c>
      <c r="E4555" s="4">
        <v>409.1</v>
      </c>
      <c r="F4555" s="4">
        <v>107.722</v>
      </c>
      <c r="G4555" s="4">
        <v>107.722</v>
      </c>
    </row>
    <row r="4556" spans="1:7">
      <c r="A4556" s="5">
        <v>46283.97140046296</v>
      </c>
      <c r="B4556" s="5">
        <v>46284.88677083333</v>
      </c>
      <c r="C4556" s="4">
        <v>21.97</v>
      </c>
      <c r="D4556" s="4">
        <v>516.723</v>
      </c>
      <c r="E4556" s="4">
        <v>409.1</v>
      </c>
      <c r="F4556" s="4">
        <v>107.623</v>
      </c>
      <c r="G4556" s="4">
        <v>107.623</v>
      </c>
    </row>
    <row r="4557" spans="1:7">
      <c r="A4557" s="5">
        <v>46283.97140046296</v>
      </c>
      <c r="B4557" s="5">
        <v>46284.88842592593</v>
      </c>
      <c r="C4557" s="4">
        <v>22.01</v>
      </c>
      <c r="D4557" s="4">
        <v>516.624</v>
      </c>
      <c r="E4557" s="4">
        <v>417.35</v>
      </c>
      <c r="F4557" s="4">
        <v>99.274</v>
      </c>
      <c r="G4557" s="4">
        <v>99.274</v>
      </c>
    </row>
    <row r="4558" spans="1:7">
      <c r="A4558" s="5">
        <v>46283.97140046296</v>
      </c>
      <c r="B4558" s="5">
        <v>46284.89008101852</v>
      </c>
      <c r="C4558" s="4">
        <v>22.05</v>
      </c>
      <c r="D4558" s="4">
        <v>516.525</v>
      </c>
      <c r="E4558" s="4">
        <v>407.2</v>
      </c>
      <c r="F4558" s="4">
        <v>109.325</v>
      </c>
      <c r="G4558" s="4">
        <v>109.325</v>
      </c>
    </row>
    <row r="4559" spans="1:7">
      <c r="A4559" s="5">
        <v>46283.97140046296</v>
      </c>
      <c r="B4559" s="5">
        <v>46284.89173611111</v>
      </c>
      <c r="C4559" s="4">
        <v>22.09</v>
      </c>
      <c r="D4559" s="4">
        <v>516.427</v>
      </c>
      <c r="E4559" s="4">
        <v>402.63</v>
      </c>
      <c r="F4559" s="4">
        <v>113.797</v>
      </c>
      <c r="G4559" s="4">
        <v>113.797</v>
      </c>
    </row>
    <row r="4560" spans="1:7">
      <c r="A4560" s="5">
        <v>46283.97140046296</v>
      </c>
      <c r="B4560" s="5">
        <v>46284.8933912037</v>
      </c>
      <c r="C4560" s="4">
        <v>22.13</v>
      </c>
      <c r="D4560" s="4">
        <v>516.328</v>
      </c>
      <c r="E4560" s="4">
        <v>401.06</v>
      </c>
      <c r="F4560" s="4">
        <v>115.268</v>
      </c>
      <c r="G4560" s="4">
        <v>115.268</v>
      </c>
    </row>
    <row r="4561" spans="1:7">
      <c r="A4561" s="5">
        <v>46283.97140046296</v>
      </c>
      <c r="B4561" s="5">
        <v>46284.8950462963</v>
      </c>
      <c r="C4561" s="4">
        <v>22.17</v>
      </c>
      <c r="D4561" s="4">
        <v>516.229</v>
      </c>
      <c r="E4561" s="4">
        <v>409.22</v>
      </c>
      <c r="F4561" s="4">
        <v>107.009</v>
      </c>
      <c r="G4561" s="4">
        <v>107.009</v>
      </c>
    </row>
    <row r="4562" spans="1:7">
      <c r="A4562" s="5">
        <v>46283.97140046296</v>
      </c>
      <c r="B4562" s="5">
        <v>46284.89670138889</v>
      </c>
      <c r="C4562" s="4">
        <v>22.21</v>
      </c>
      <c r="D4562" s="4">
        <v>516.13</v>
      </c>
      <c r="E4562" s="4">
        <v>405.15</v>
      </c>
      <c r="F4562" s="4">
        <v>110.98</v>
      </c>
      <c r="G4562" s="4">
        <v>110.98</v>
      </c>
    </row>
    <row r="4563" spans="1:7">
      <c r="A4563" s="5">
        <v>46283.97140046296</v>
      </c>
      <c r="B4563" s="5">
        <v>46284.89835648148</v>
      </c>
      <c r="C4563" s="4">
        <v>22.25</v>
      </c>
      <c r="D4563" s="4">
        <v>516.0309999999999</v>
      </c>
      <c r="E4563" s="4">
        <v>401.08</v>
      </c>
      <c r="F4563" s="4">
        <v>114.951</v>
      </c>
      <c r="G4563" s="4">
        <v>114.951</v>
      </c>
    </row>
    <row r="4564" spans="1:7">
      <c r="A4564" s="5">
        <v>46283.97140046296</v>
      </c>
      <c r="B4564" s="5">
        <v>46284.90001157407</v>
      </c>
      <c r="C4564" s="4">
        <v>22.29</v>
      </c>
      <c r="D4564" s="4">
        <v>515.932</v>
      </c>
      <c r="E4564" s="4">
        <v>404.01</v>
      </c>
      <c r="F4564" s="4">
        <v>111.922</v>
      </c>
      <c r="G4564" s="4">
        <v>111.922</v>
      </c>
    </row>
    <row r="4565" spans="1:7">
      <c r="A4565" s="5">
        <v>46283.97140046296</v>
      </c>
      <c r="B4565" s="5">
        <v>46284.90166666666</v>
      </c>
      <c r="C4565" s="4">
        <v>22.33</v>
      </c>
      <c r="D4565" s="4">
        <v>515.832</v>
      </c>
      <c r="E4565" s="4">
        <v>407.04</v>
      </c>
      <c r="F4565" s="4">
        <v>108.792</v>
      </c>
      <c r="G4565" s="4">
        <v>108.792</v>
      </c>
    </row>
    <row r="4566" spans="1:7">
      <c r="A4566" s="5">
        <v>46283.97140046296</v>
      </c>
      <c r="B4566" s="5">
        <v>46284.90332175926</v>
      </c>
      <c r="C4566" s="4">
        <v>22.37</v>
      </c>
      <c r="D4566" s="4">
        <v>515.731</v>
      </c>
      <c r="E4566" s="4">
        <v>405.91</v>
      </c>
      <c r="F4566" s="4">
        <v>109.821</v>
      </c>
      <c r="G4566" s="4">
        <v>109.821</v>
      </c>
    </row>
    <row r="4567" spans="1:7">
      <c r="A4567" s="5">
        <v>46283.97140046296</v>
      </c>
      <c r="B4567" s="5">
        <v>46284.90497685185</v>
      </c>
      <c r="C4567" s="4">
        <v>22.41</v>
      </c>
      <c r="D4567" s="4">
        <v>515.631</v>
      </c>
      <c r="E4567" s="4">
        <v>408.97</v>
      </c>
      <c r="F4567" s="4">
        <v>106.661</v>
      </c>
      <c r="G4567" s="4">
        <v>106.661</v>
      </c>
    </row>
    <row r="4568" spans="1:7">
      <c r="A4568" s="5">
        <v>46283.97140046296</v>
      </c>
      <c r="B4568" s="5">
        <v>46284.90663194445</v>
      </c>
      <c r="C4568" s="4">
        <v>22.45</v>
      </c>
      <c r="D4568" s="4">
        <v>515.53</v>
      </c>
      <c r="E4568" s="4">
        <v>404.49</v>
      </c>
      <c r="F4568" s="4">
        <v>111.04</v>
      </c>
      <c r="G4568" s="4">
        <v>111.04</v>
      </c>
    </row>
    <row r="4569" spans="1:7">
      <c r="A4569" s="5">
        <v>46283.97140046296</v>
      </c>
      <c r="B4569" s="5">
        <v>46284.90828703704</v>
      </c>
      <c r="C4569" s="4">
        <v>22.49</v>
      </c>
      <c r="D4569" s="4">
        <v>515.429</v>
      </c>
      <c r="E4569" s="4">
        <v>399.72</v>
      </c>
      <c r="F4569" s="4">
        <v>115.709</v>
      </c>
      <c r="G4569" s="4">
        <v>115.709</v>
      </c>
    </row>
    <row r="4570" spans="1:7">
      <c r="A4570" s="5">
        <v>46283.97140046296</v>
      </c>
      <c r="B4570" s="5">
        <v>46284.90994212963</v>
      </c>
      <c r="C4570" s="4">
        <v>22.52</v>
      </c>
      <c r="D4570" s="4">
        <v>515.327</v>
      </c>
      <c r="E4570" s="4">
        <v>412.47</v>
      </c>
      <c r="F4570" s="4">
        <v>102.857</v>
      </c>
      <c r="G4570" s="4">
        <v>102.857</v>
      </c>
    </row>
    <row r="4571" spans="1:7">
      <c r="A4571" s="5">
        <v>46283.97140046296</v>
      </c>
      <c r="B4571" s="5">
        <v>46284.91159722222</v>
      </c>
      <c r="C4571" s="4">
        <v>22.56</v>
      </c>
      <c r="D4571" s="4">
        <v>515.226</v>
      </c>
      <c r="E4571" s="4">
        <v>421.17</v>
      </c>
      <c r="F4571" s="4">
        <v>94.056</v>
      </c>
      <c r="G4571" s="4">
        <v>94.056</v>
      </c>
    </row>
    <row r="4572" spans="1:7">
      <c r="A4572" s="5">
        <v>46283.97140046296</v>
      </c>
      <c r="B4572" s="5">
        <v>46284.91325231481</v>
      </c>
      <c r="C4572" s="4">
        <v>22.6</v>
      </c>
      <c r="D4572" s="4">
        <v>515.125</v>
      </c>
      <c r="E4572" s="4">
        <v>424.38</v>
      </c>
      <c r="F4572" s="4">
        <v>90.745</v>
      </c>
      <c r="G4572" s="4">
        <v>90.745</v>
      </c>
    </row>
    <row r="4573" spans="1:7">
      <c r="A4573" s="5">
        <v>46283.97140046296</v>
      </c>
      <c r="B4573" s="5">
        <v>46284.91490740741</v>
      </c>
      <c r="C4573" s="4">
        <v>22.64</v>
      </c>
      <c r="D4573" s="4">
        <v>515.024</v>
      </c>
      <c r="E4573" s="4">
        <v>424.44</v>
      </c>
      <c r="F4573" s="4">
        <v>90.584</v>
      </c>
      <c r="G4573" s="4">
        <v>90.584</v>
      </c>
    </row>
    <row r="4574" spans="1:7">
      <c r="A4574" s="5">
        <v>46283.97140046296</v>
      </c>
      <c r="B4574" s="5">
        <v>46284.9165625</v>
      </c>
      <c r="C4574" s="4">
        <v>22.68</v>
      </c>
      <c r="D4574" s="4">
        <v>514.924</v>
      </c>
      <c r="E4574" s="4">
        <v>419.18</v>
      </c>
      <c r="F4574" s="4">
        <v>95.744</v>
      </c>
      <c r="G4574" s="4">
        <v>95.744</v>
      </c>
    </row>
    <row r="4575" spans="1:7">
      <c r="A4575" s="5">
        <v>46283.97140046296</v>
      </c>
      <c r="B4575" s="5">
        <v>46284.9182175926</v>
      </c>
      <c r="C4575" s="4">
        <v>22.72</v>
      </c>
      <c r="D4575" s="4">
        <v>514.824</v>
      </c>
      <c r="E4575" s="4">
        <v>421.98</v>
      </c>
      <c r="F4575" s="4">
        <v>92.84399999999999</v>
      </c>
      <c r="G4575" s="4">
        <v>92.84399999999999</v>
      </c>
    </row>
    <row r="4576" spans="1:7">
      <c r="A4576" s="5">
        <v>46283.97140046296</v>
      </c>
      <c r="B4576" s="5">
        <v>46284.91987268518</v>
      </c>
      <c r="C4576" s="4">
        <v>22.76</v>
      </c>
      <c r="D4576" s="4">
        <v>514.725</v>
      </c>
      <c r="E4576" s="4">
        <v>414.01</v>
      </c>
      <c r="F4576" s="4">
        <v>100.715</v>
      </c>
      <c r="G4576" s="4">
        <v>100.715</v>
      </c>
    </row>
    <row r="4577" spans="1:7">
      <c r="A4577" s="5">
        <v>46283.97140046296</v>
      </c>
      <c r="B4577" s="5">
        <v>46284.92152777778</v>
      </c>
      <c r="C4577" s="4">
        <v>22.8</v>
      </c>
      <c r="D4577" s="4">
        <v>514.626</v>
      </c>
      <c r="E4577" s="4">
        <v>410.58</v>
      </c>
      <c r="F4577" s="4">
        <v>104.046</v>
      </c>
      <c r="G4577" s="4">
        <v>104.046</v>
      </c>
    </row>
    <row r="4578" spans="1:7">
      <c r="A4578" s="5">
        <v>46283.97140046296</v>
      </c>
      <c r="B4578" s="5">
        <v>46284.92318287037</v>
      </c>
      <c r="C4578" s="4">
        <v>22.84</v>
      </c>
      <c r="D4578" s="4">
        <v>514.528</v>
      </c>
      <c r="E4578" s="4">
        <v>408.17</v>
      </c>
      <c r="F4578" s="4">
        <v>106.358</v>
      </c>
      <c r="G4578" s="4">
        <v>106.358</v>
      </c>
    </row>
    <row r="4579" spans="1:7">
      <c r="A4579" s="5">
        <v>46283.97140046296</v>
      </c>
      <c r="B4579" s="5">
        <v>46284.92483796296</v>
      </c>
      <c r="C4579" s="4">
        <v>22.88</v>
      </c>
      <c r="D4579" s="4">
        <v>514.432</v>
      </c>
      <c r="E4579" s="4">
        <v>420.1</v>
      </c>
      <c r="F4579" s="4">
        <v>94.33199999999999</v>
      </c>
      <c r="G4579" s="4">
        <v>94.33199999999999</v>
      </c>
    </row>
    <row r="4580" spans="1:7">
      <c r="A4580" s="5">
        <v>46283.97140046296</v>
      </c>
      <c r="B4580" s="5">
        <v>46284.92649305556</v>
      </c>
      <c r="C4580" s="4">
        <v>22.92</v>
      </c>
      <c r="D4580" s="4">
        <v>514.336</v>
      </c>
      <c r="E4580" s="4">
        <v>413.14</v>
      </c>
      <c r="F4580" s="4">
        <v>101.196</v>
      </c>
      <c r="G4580" s="4">
        <v>101.196</v>
      </c>
    </row>
    <row r="4581" spans="1:7">
      <c r="A4581" s="5">
        <v>46283.97140046296</v>
      </c>
      <c r="B4581" s="5">
        <v>46284.92814814814</v>
      </c>
      <c r="C4581" s="4">
        <v>22.96</v>
      </c>
      <c r="D4581" s="4">
        <v>514.241</v>
      </c>
      <c r="E4581" s="4">
        <v>414.14</v>
      </c>
      <c r="F4581" s="4">
        <v>100.101</v>
      </c>
      <c r="G4581" s="4">
        <v>100.101</v>
      </c>
    </row>
    <row r="4582" spans="1:7">
      <c r="A4582" s="5">
        <v>46283.97140046296</v>
      </c>
      <c r="B4582" s="5">
        <v>46284.92980324074</v>
      </c>
      <c r="C4582" s="4">
        <v>23</v>
      </c>
      <c r="D4582" s="4">
        <v>514.147</v>
      </c>
      <c r="E4582" s="4">
        <v>413.74</v>
      </c>
      <c r="F4582" s="4">
        <v>100.407</v>
      </c>
      <c r="G4582" s="4">
        <v>100.407</v>
      </c>
    </row>
    <row r="4583" spans="1:7">
      <c r="A4583" s="5">
        <v>46283.97140046296</v>
      </c>
      <c r="B4583" s="5">
        <v>46284.93145833333</v>
      </c>
      <c r="C4583" s="4">
        <v>23.04</v>
      </c>
      <c r="D4583" s="4">
        <v>514.054</v>
      </c>
      <c r="E4583" s="4">
        <v>413</v>
      </c>
      <c r="F4583" s="4">
        <v>101.054</v>
      </c>
      <c r="G4583" s="4">
        <v>101.054</v>
      </c>
    </row>
    <row r="4584" spans="1:7">
      <c r="A4584" s="5">
        <v>46283.97140046296</v>
      </c>
      <c r="B4584" s="5">
        <v>46284.93311342593</v>
      </c>
      <c r="C4584" s="4">
        <v>23.08</v>
      </c>
      <c r="D4584" s="4">
        <v>513.962</v>
      </c>
      <c r="E4584" s="4">
        <v>412.21</v>
      </c>
      <c r="F4584" s="4">
        <v>101.752</v>
      </c>
      <c r="G4584" s="4">
        <v>101.752</v>
      </c>
    </row>
    <row r="4585" spans="1:7">
      <c r="A4585" s="5">
        <v>46283.97140046296</v>
      </c>
      <c r="B4585" s="5">
        <v>46284.93476851852</v>
      </c>
      <c r="C4585" s="4">
        <v>23.12</v>
      </c>
      <c r="D4585" s="4">
        <v>513.87</v>
      </c>
      <c r="E4585" s="4">
        <v>410.5</v>
      </c>
      <c r="F4585" s="4">
        <v>103.37</v>
      </c>
      <c r="G4585" s="4">
        <v>103.37</v>
      </c>
    </row>
    <row r="4586" spans="1:7">
      <c r="A4586" s="5">
        <v>46283.97140046296</v>
      </c>
      <c r="B4586" s="5">
        <v>46284.93642361111</v>
      </c>
      <c r="C4586" s="4">
        <v>23.16</v>
      </c>
      <c r="D4586" s="4">
        <v>513.78</v>
      </c>
      <c r="E4586" s="4">
        <v>408.51</v>
      </c>
      <c r="F4586" s="4">
        <v>105.27</v>
      </c>
      <c r="G4586" s="4">
        <v>105.27</v>
      </c>
    </row>
    <row r="4587" spans="1:7">
      <c r="A4587" s="5">
        <v>46283.97140046296</v>
      </c>
      <c r="B4587" s="5">
        <v>46284.9380787037</v>
      </c>
      <c r="C4587" s="4">
        <v>23.2</v>
      </c>
      <c r="D4587" s="4">
        <v>513.6900000000001</v>
      </c>
      <c r="E4587" s="4">
        <v>403.58</v>
      </c>
      <c r="F4587" s="4">
        <v>110.11</v>
      </c>
      <c r="G4587" s="4">
        <v>110.11</v>
      </c>
    </row>
    <row r="4588" spans="1:7">
      <c r="A4588" s="5">
        <v>46283.97140046296</v>
      </c>
      <c r="B4588" s="5">
        <v>46284.93973379629</v>
      </c>
      <c r="C4588" s="4">
        <v>23.24</v>
      </c>
      <c r="D4588" s="4">
        <v>513.6</v>
      </c>
      <c r="E4588" s="4">
        <v>403.21</v>
      </c>
      <c r="F4588" s="4">
        <v>110.39</v>
      </c>
      <c r="G4588" s="4">
        <v>110.39</v>
      </c>
    </row>
    <row r="4589" spans="1:7">
      <c r="A4589" s="5">
        <v>46283.97140046296</v>
      </c>
      <c r="B4589" s="5">
        <v>46284.94138888889</v>
      </c>
      <c r="C4589" s="4">
        <v>23.28</v>
      </c>
      <c r="D4589" s="4">
        <v>513.511</v>
      </c>
      <c r="E4589" s="4">
        <v>408.91</v>
      </c>
      <c r="F4589" s="4">
        <v>104.601</v>
      </c>
      <c r="G4589" s="4">
        <v>104.601</v>
      </c>
    </row>
    <row r="4590" spans="1:7">
      <c r="A4590" s="5">
        <v>46283.97140046296</v>
      </c>
      <c r="B4590" s="5">
        <v>46284.94304398148</v>
      </c>
      <c r="C4590" s="4">
        <v>23.32</v>
      </c>
      <c r="D4590" s="4">
        <v>513.422</v>
      </c>
      <c r="E4590" s="4">
        <v>404.66</v>
      </c>
      <c r="F4590" s="4">
        <v>108.762</v>
      </c>
      <c r="G4590" s="4">
        <v>108.762</v>
      </c>
    </row>
    <row r="4591" spans="1:7">
      <c r="A4591" s="5">
        <v>46283.97140046296</v>
      </c>
      <c r="B4591" s="5">
        <v>46284.94469907408</v>
      </c>
      <c r="C4591" s="4">
        <v>23.36</v>
      </c>
      <c r="D4591" s="4">
        <v>513.333</v>
      </c>
      <c r="E4591" s="4">
        <v>407.48</v>
      </c>
      <c r="F4591" s="4">
        <v>105.853</v>
      </c>
      <c r="G4591" s="4">
        <v>105.853</v>
      </c>
    </row>
    <row r="4592" spans="1:7">
      <c r="A4592" s="5">
        <v>46283.97140046296</v>
      </c>
      <c r="B4592" s="5">
        <v>46284.94635416667</v>
      </c>
      <c r="C4592" s="4">
        <v>23.4</v>
      </c>
      <c r="D4592" s="4">
        <v>513.244</v>
      </c>
      <c r="E4592" s="4">
        <v>408.62</v>
      </c>
      <c r="F4592" s="4">
        <v>104.624</v>
      </c>
      <c r="G4592" s="4">
        <v>104.624</v>
      </c>
    </row>
    <row r="4593" spans="1:7">
      <c r="A4593" s="5">
        <v>46283.97140046296</v>
      </c>
      <c r="B4593" s="5">
        <v>46284.94800925926</v>
      </c>
      <c r="C4593" s="4">
        <v>23.44</v>
      </c>
      <c r="D4593" s="4">
        <v>513.154</v>
      </c>
      <c r="E4593" s="4">
        <v>401.86</v>
      </c>
      <c r="F4593" s="4">
        <v>111.294</v>
      </c>
      <c r="G4593" s="4">
        <v>111.294</v>
      </c>
    </row>
    <row r="4594" spans="1:7">
      <c r="A4594" s="5">
        <v>46283.97140046296</v>
      </c>
      <c r="B4594" s="5">
        <v>46284.94966435185</v>
      </c>
      <c r="C4594" s="4">
        <v>23.48</v>
      </c>
      <c r="D4594" s="4">
        <v>513.063</v>
      </c>
      <c r="E4594" s="4">
        <v>399.2</v>
      </c>
      <c r="F4594" s="4">
        <v>113.863</v>
      </c>
      <c r="G4594" s="4">
        <v>113.863</v>
      </c>
    </row>
    <row r="4595" spans="1:7">
      <c r="A4595" s="5">
        <v>46283.97140046296</v>
      </c>
      <c r="B4595" s="5">
        <v>46284.95131944444</v>
      </c>
      <c r="C4595" s="4">
        <v>23.52</v>
      </c>
      <c r="D4595" s="4">
        <v>512.972</v>
      </c>
      <c r="E4595" s="4">
        <v>400.86</v>
      </c>
      <c r="F4595" s="4">
        <v>112.112</v>
      </c>
      <c r="G4595" s="4">
        <v>112.112</v>
      </c>
    </row>
    <row r="4596" spans="1:7">
      <c r="A4596" s="5">
        <v>46283.97140046296</v>
      </c>
      <c r="B4596" s="5">
        <v>46284.95297453704</v>
      </c>
      <c r="C4596" s="4">
        <v>23.56</v>
      </c>
      <c r="D4596" s="4">
        <v>512.879</v>
      </c>
      <c r="E4596" s="4">
        <v>400.39</v>
      </c>
      <c r="F4596" s="4">
        <v>112.489</v>
      </c>
      <c r="G4596" s="4">
        <v>112.489</v>
      </c>
    </row>
    <row r="4597" spans="1:7">
      <c r="A4597" s="5">
        <v>46283.97140046296</v>
      </c>
      <c r="B4597" s="5">
        <v>46284.95462962963</v>
      </c>
      <c r="C4597" s="4">
        <v>23.6</v>
      </c>
      <c r="D4597" s="4">
        <v>512.785</v>
      </c>
      <c r="E4597" s="4">
        <v>404.34</v>
      </c>
      <c r="F4597" s="4">
        <v>108.445</v>
      </c>
      <c r="G4597" s="4">
        <v>108.445</v>
      </c>
    </row>
    <row r="4598" spans="1:7">
      <c r="A4598" s="5">
        <v>46283.97140046296</v>
      </c>
      <c r="B4598" s="5">
        <v>46284.95628472222</v>
      </c>
      <c r="C4598" s="4">
        <v>23.64</v>
      </c>
      <c r="D4598" s="4">
        <v>512.6900000000001</v>
      </c>
      <c r="E4598" s="4">
        <v>409.08</v>
      </c>
      <c r="F4598" s="4">
        <v>103.61</v>
      </c>
      <c r="G4598" s="4">
        <v>103.61</v>
      </c>
    </row>
    <row r="4599" spans="1:7">
      <c r="A4599" s="5">
        <v>46283.97140046296</v>
      </c>
      <c r="B4599" s="5">
        <v>46284.95793981481</v>
      </c>
      <c r="C4599" s="4">
        <v>23.68</v>
      </c>
      <c r="D4599" s="4">
        <v>512.593</v>
      </c>
      <c r="E4599" s="4">
        <v>403.83</v>
      </c>
      <c r="F4599" s="4">
        <v>108.763</v>
      </c>
      <c r="G4599" s="4">
        <v>108.763</v>
      </c>
    </row>
    <row r="4600" spans="1:7">
      <c r="A4600" s="5">
        <v>46283.97140046296</v>
      </c>
      <c r="B4600" s="5">
        <v>46284.95959490741</v>
      </c>
      <c r="C4600" s="4">
        <v>23.72</v>
      </c>
      <c r="D4600" s="4">
        <v>512.494</v>
      </c>
      <c r="E4600" s="4">
        <v>404.92</v>
      </c>
      <c r="F4600" s="4">
        <v>107.574</v>
      </c>
      <c r="G4600" s="4">
        <v>107.574</v>
      </c>
    </row>
    <row r="4601" spans="1:7">
      <c r="A4601" s="5">
        <v>46283.97140046296</v>
      </c>
      <c r="B4601" s="5">
        <v>46284.96125</v>
      </c>
      <c r="C4601" s="4">
        <v>23.76</v>
      </c>
      <c r="D4601" s="4">
        <v>512.393</v>
      </c>
      <c r="E4601" s="4">
        <v>415.39</v>
      </c>
      <c r="F4601" s="4">
        <v>97.003</v>
      </c>
      <c r="G4601" s="4">
        <v>97.003</v>
      </c>
    </row>
    <row r="4602" spans="1:7">
      <c r="A4602" s="5">
        <v>46283.97140046296</v>
      </c>
      <c r="B4602" s="5">
        <v>46284.96290509259</v>
      </c>
      <c r="C4602" s="4">
        <v>23.8</v>
      </c>
      <c r="D4602" s="4">
        <v>512.29</v>
      </c>
      <c r="E4602" s="4">
        <v>416.65</v>
      </c>
      <c r="F4602" s="4">
        <v>95.64</v>
      </c>
      <c r="G4602" s="4">
        <v>95.64</v>
      </c>
    </row>
    <row r="4603" spans="1:7">
      <c r="A4603" s="5">
        <v>46283.97140046296</v>
      </c>
      <c r="B4603" s="5">
        <v>46284.96456018519</v>
      </c>
      <c r="C4603" s="4">
        <v>23.84</v>
      </c>
      <c r="D4603" s="4">
        <v>512.186</v>
      </c>
      <c r="E4603" s="4">
        <v>409.35</v>
      </c>
      <c r="F4603" s="4">
        <v>102.836</v>
      </c>
      <c r="G4603" s="4">
        <v>102.836</v>
      </c>
    </row>
    <row r="4604" spans="1:7">
      <c r="A4604" s="5">
        <v>46283.97140046296</v>
      </c>
      <c r="B4604" s="5">
        <v>46284.96621527777</v>
      </c>
      <c r="C4604" s="4">
        <v>23.88</v>
      </c>
      <c r="D4604" s="4">
        <v>512.081</v>
      </c>
      <c r="E4604" s="4">
        <v>418.34</v>
      </c>
      <c r="F4604" s="4">
        <v>93.741</v>
      </c>
      <c r="G4604" s="4">
        <v>93.741</v>
      </c>
    </row>
    <row r="4605" spans="1:7">
      <c r="A4605" s="5">
        <v>46283.97140046296</v>
      </c>
      <c r="B4605" s="5">
        <v>46284.96787037037</v>
      </c>
      <c r="C4605" s="4">
        <v>23.92</v>
      </c>
      <c r="D4605" s="4">
        <v>511.975</v>
      </c>
      <c r="E4605" s="4">
        <v>417.9</v>
      </c>
      <c r="F4605" s="4">
        <v>94.075</v>
      </c>
      <c r="G4605" s="4">
        <v>94.075</v>
      </c>
    </row>
    <row r="4606" spans="1:7">
      <c r="A4606" s="5">
        <v>46283.97140046296</v>
      </c>
      <c r="B4606" s="5">
        <v>46284.96952546296</v>
      </c>
      <c r="C4606" s="4">
        <v>23.95</v>
      </c>
      <c r="D4606" s="4">
        <v>511.868</v>
      </c>
      <c r="E4606" s="4">
        <v>414.73</v>
      </c>
      <c r="F4606" s="4">
        <v>97.13800000000001</v>
      </c>
      <c r="G4606" s="4">
        <v>97.13800000000001</v>
      </c>
    </row>
    <row r="4607" spans="1:7">
      <c r="A4607" s="5">
        <v>46283.97140046296</v>
      </c>
      <c r="B4607" s="5">
        <v>46284.97118055556</v>
      </c>
      <c r="C4607" s="4">
        <v>23.99</v>
      </c>
      <c r="D4607" s="4">
        <v>511.761</v>
      </c>
      <c r="E4607" s="4">
        <v>412.43</v>
      </c>
      <c r="F4607" s="4">
        <v>99.331</v>
      </c>
      <c r="G4607" s="4">
        <v>99.331</v>
      </c>
    </row>
    <row r="4608" spans="1:7">
      <c r="A4608" s="5">
        <v>46283.97140046296</v>
      </c>
      <c r="B4608" s="5">
        <v>46284.97283564815</v>
      </c>
      <c r="C4608" s="4">
        <v>24.03</v>
      </c>
      <c r="D4608" s="4">
        <v>511.655</v>
      </c>
      <c r="E4608" s="4">
        <v>418.33</v>
      </c>
      <c r="F4608" s="4">
        <v>93.325</v>
      </c>
      <c r="G4608" s="4">
        <v>93.325</v>
      </c>
    </row>
    <row r="4609" spans="1:7">
      <c r="A4609" s="5">
        <v>46283.97140046296</v>
      </c>
      <c r="B4609" s="5">
        <v>46284.97449074074</v>
      </c>
      <c r="C4609" s="4">
        <v>24.07</v>
      </c>
      <c r="D4609" s="4">
        <v>511.55</v>
      </c>
      <c r="E4609" s="4">
        <v>413.65</v>
      </c>
      <c r="F4609" s="4">
        <v>97.90000000000001</v>
      </c>
      <c r="G4609" s="4">
        <v>97.90000000000001</v>
      </c>
    </row>
    <row r="4610" spans="1:7">
      <c r="A4610" s="5">
        <v>46283.97140046296</v>
      </c>
      <c r="B4610" s="5">
        <v>46284.97614583333</v>
      </c>
      <c r="C4610" s="4">
        <v>24.11</v>
      </c>
      <c r="D4610" s="4">
        <v>511.445</v>
      </c>
      <c r="E4610" s="4">
        <v>410.55</v>
      </c>
      <c r="F4610" s="4">
        <v>100.895</v>
      </c>
      <c r="G4610" s="4">
        <v>100.895</v>
      </c>
    </row>
    <row r="4611" spans="1:7">
      <c r="A4611" s="5">
        <v>46283.97140046296</v>
      </c>
      <c r="B4611" s="5">
        <v>46284.97780092592</v>
      </c>
      <c r="C4611" s="4">
        <v>24.15</v>
      </c>
      <c r="D4611" s="4">
        <v>511.343</v>
      </c>
      <c r="E4611" s="4">
        <v>411.53</v>
      </c>
      <c r="F4611" s="4">
        <v>99.813</v>
      </c>
      <c r="G4611" s="4">
        <v>99.813</v>
      </c>
    </row>
    <row r="4612" spans="1:7">
      <c r="A4612" s="5">
        <v>46283.97140046296</v>
      </c>
      <c r="B4612" s="5">
        <v>46284.97945601852</v>
      </c>
      <c r="C4612" s="4">
        <v>24.19</v>
      </c>
      <c r="D4612" s="4">
        <v>511.241</v>
      </c>
      <c r="E4612" s="4">
        <v>413.15</v>
      </c>
      <c r="F4612" s="4">
        <v>98.09099999999999</v>
      </c>
      <c r="G4612" s="4">
        <v>98.09099999999999</v>
      </c>
    </row>
    <row r="4613" spans="1:7">
      <c r="A4613" s="5">
        <v>46283.97140046296</v>
      </c>
      <c r="B4613" s="5">
        <v>46284.98111111111</v>
      </c>
      <c r="C4613" s="4">
        <v>24.23</v>
      </c>
      <c r="D4613" s="4">
        <v>511.141</v>
      </c>
      <c r="E4613" s="4">
        <v>412.95</v>
      </c>
      <c r="F4613" s="4">
        <v>98.191</v>
      </c>
      <c r="G4613" s="4">
        <v>98.191</v>
      </c>
    </row>
    <row r="4614" spans="1:7">
      <c r="A4614" s="5">
        <v>46283.97140046296</v>
      </c>
      <c r="B4614" s="5">
        <v>46284.98276620371</v>
      </c>
      <c r="C4614" s="4">
        <v>24.27</v>
      </c>
      <c r="D4614" s="4">
        <v>511.043</v>
      </c>
      <c r="E4614" s="4">
        <v>414.18</v>
      </c>
      <c r="F4614" s="4">
        <v>96.863</v>
      </c>
      <c r="G4614" s="4">
        <v>96.863</v>
      </c>
    </row>
    <row r="4615" spans="1:7">
      <c r="A4615" s="5">
        <v>46283.97140046296</v>
      </c>
      <c r="B4615" s="5">
        <v>46284.9844212963</v>
      </c>
      <c r="C4615" s="4">
        <v>24.31</v>
      </c>
      <c r="D4615" s="4">
        <v>510.947</v>
      </c>
      <c r="E4615" s="4">
        <v>413.7</v>
      </c>
      <c r="F4615" s="4">
        <v>97.247</v>
      </c>
      <c r="G4615" s="4">
        <v>97.247</v>
      </c>
    </row>
    <row r="4616" spans="1:7">
      <c r="A4616" s="5">
        <v>46283.97140046296</v>
      </c>
      <c r="B4616" s="5">
        <v>46284.98607638889</v>
      </c>
      <c r="C4616" s="4">
        <v>24.35</v>
      </c>
      <c r="D4616" s="4">
        <v>510.852</v>
      </c>
      <c r="E4616" s="4">
        <v>411.1</v>
      </c>
      <c r="F4616" s="4">
        <v>99.752</v>
      </c>
      <c r="G4616" s="4">
        <v>99.752</v>
      </c>
    </row>
    <row r="4617" spans="1:7">
      <c r="A4617" s="5">
        <v>46283.97140046296</v>
      </c>
      <c r="B4617" s="5">
        <v>46284.98773148148</v>
      </c>
      <c r="C4617" s="4">
        <v>24.39</v>
      </c>
      <c r="D4617" s="4">
        <v>510.758</v>
      </c>
      <c r="E4617" s="4">
        <v>412.94</v>
      </c>
      <c r="F4617" s="4">
        <v>97.818</v>
      </c>
      <c r="G4617" s="4">
        <v>97.818</v>
      </c>
    </row>
    <row r="4618" spans="1:7">
      <c r="A4618" s="5">
        <v>46283.97140046296</v>
      </c>
      <c r="B4618" s="5">
        <v>46284.98938657407</v>
      </c>
      <c r="C4618" s="4">
        <v>24.43</v>
      </c>
      <c r="D4618" s="4">
        <v>510.666</v>
      </c>
      <c r="E4618" s="4">
        <v>410.64</v>
      </c>
      <c r="F4618" s="4">
        <v>100.026</v>
      </c>
      <c r="G4618" s="4">
        <v>100.026</v>
      </c>
    </row>
    <row r="4619" spans="1:7">
      <c r="A4619" s="5">
        <v>46283.97140046296</v>
      </c>
      <c r="B4619" s="5">
        <v>46284.99104166667</v>
      </c>
      <c r="C4619" s="4">
        <v>24.47</v>
      </c>
      <c r="D4619" s="4">
        <v>510.575</v>
      </c>
      <c r="E4619" s="4">
        <v>410.36</v>
      </c>
      <c r="F4619" s="4">
        <v>100.215</v>
      </c>
      <c r="G4619" s="4">
        <v>100.215</v>
      </c>
    </row>
    <row r="4620" spans="1:7">
      <c r="A4620" s="5">
        <v>46283.97140046296</v>
      </c>
      <c r="B4620" s="5">
        <v>46284.99269675926</v>
      </c>
      <c r="C4620" s="4">
        <v>24.51</v>
      </c>
      <c r="D4620" s="4">
        <v>510.485</v>
      </c>
      <c r="E4620" s="4">
        <v>404.32</v>
      </c>
      <c r="F4620" s="4">
        <v>106.165</v>
      </c>
      <c r="G4620" s="4">
        <v>106.165</v>
      </c>
    </row>
    <row r="4621" spans="1:7">
      <c r="A4621" s="5">
        <v>46283.97140046296</v>
      </c>
      <c r="B4621" s="5">
        <v>46284.99435185185</v>
      </c>
      <c r="C4621" s="4">
        <v>24.55</v>
      </c>
      <c r="D4621" s="4">
        <v>510.397</v>
      </c>
      <c r="E4621" s="4">
        <v>403.7</v>
      </c>
      <c r="F4621" s="4">
        <v>106.697</v>
      </c>
      <c r="G4621" s="4">
        <v>106.697</v>
      </c>
    </row>
    <row r="4622" spans="1:7">
      <c r="A4622" s="5">
        <v>46283.97140046296</v>
      </c>
      <c r="B4622" s="5">
        <v>46284.99600694444</v>
      </c>
      <c r="C4622" s="4">
        <v>24.59</v>
      </c>
      <c r="D4622" s="4">
        <v>510.308</v>
      </c>
      <c r="E4622" s="4">
        <v>401.35</v>
      </c>
      <c r="F4622" s="4">
        <v>108.958</v>
      </c>
      <c r="G4622" s="4">
        <v>108.958</v>
      </c>
    </row>
    <row r="4623" spans="1:7">
      <c r="A4623" s="5">
        <v>46283.97140046296</v>
      </c>
      <c r="B4623" s="5">
        <v>46284.99766203704</v>
      </c>
      <c r="C4623" s="4">
        <v>24.63</v>
      </c>
      <c r="D4623" s="4">
        <v>510.221</v>
      </c>
      <c r="E4623" s="4">
        <v>404.87</v>
      </c>
      <c r="F4623" s="4">
        <v>105.351</v>
      </c>
      <c r="G4623" s="4">
        <v>105.351</v>
      </c>
    </row>
    <row r="4624" spans="1:7">
      <c r="A4624" s="5">
        <v>46283.97140046296</v>
      </c>
      <c r="B4624" s="5">
        <v>46284.99931712963</v>
      </c>
      <c r="C4624" s="4">
        <v>24.67</v>
      </c>
      <c r="D4624" s="4">
        <v>510.135</v>
      </c>
      <c r="E4624" s="4">
        <v>407.98</v>
      </c>
      <c r="F4624" s="4">
        <v>102.155</v>
      </c>
      <c r="G4624" s="4">
        <v>102.155</v>
      </c>
    </row>
    <row r="4625" spans="1:7">
      <c r="A4625" s="5">
        <v>46283.97140046296</v>
      </c>
      <c r="B4625" s="5">
        <v>46285.00097222222</v>
      </c>
      <c r="C4625" s="4">
        <v>24.71</v>
      </c>
      <c r="D4625" s="4">
        <v>510.049</v>
      </c>
      <c r="E4625" s="4">
        <v>409.89</v>
      </c>
      <c r="F4625" s="4">
        <v>100.159</v>
      </c>
      <c r="G4625" s="4">
        <v>100.159</v>
      </c>
    </row>
    <row r="4626" spans="1:7">
      <c r="A4626" s="5">
        <v>46283.97140046296</v>
      </c>
      <c r="B4626" s="5">
        <v>46285.00262731482</v>
      </c>
      <c r="C4626" s="4">
        <v>24.75</v>
      </c>
      <c r="D4626" s="4">
        <v>509.963</v>
      </c>
      <c r="E4626" s="4">
        <v>398.28</v>
      </c>
      <c r="F4626" s="4">
        <v>111.683</v>
      </c>
      <c r="G4626" s="4">
        <v>111.683</v>
      </c>
    </row>
    <row r="4627" spans="1:7">
      <c r="A4627" s="5">
        <v>46283.97140046296</v>
      </c>
      <c r="B4627" s="5">
        <v>46285.0042824074</v>
      </c>
      <c r="C4627" s="4">
        <v>24.79</v>
      </c>
      <c r="D4627" s="4">
        <v>509.877</v>
      </c>
      <c r="E4627" s="4">
        <v>398.52</v>
      </c>
      <c r="F4627" s="4">
        <v>111.357</v>
      </c>
      <c r="G4627" s="4">
        <v>111.357</v>
      </c>
    </row>
    <row r="4628" spans="1:7">
      <c r="A4628" s="5">
        <v>46283.97140046296</v>
      </c>
      <c r="B4628" s="5">
        <v>46285.0059375</v>
      </c>
      <c r="C4628" s="4">
        <v>24.83</v>
      </c>
      <c r="D4628" s="4">
        <v>509.792</v>
      </c>
      <c r="E4628" s="4">
        <v>397.98</v>
      </c>
      <c r="F4628" s="4">
        <v>111.812</v>
      </c>
      <c r="G4628" s="4">
        <v>111.812</v>
      </c>
    </row>
    <row r="4629" spans="1:7">
      <c r="A4629" s="5">
        <v>46283.97140046296</v>
      </c>
      <c r="B4629" s="5">
        <v>46285.00759259259</v>
      </c>
      <c r="C4629" s="4">
        <v>24.87</v>
      </c>
      <c r="D4629" s="4">
        <v>509.706</v>
      </c>
      <c r="E4629" s="4">
        <v>405.23</v>
      </c>
      <c r="F4629" s="4">
        <v>104.476</v>
      </c>
      <c r="G4629" s="4">
        <v>104.476</v>
      </c>
    </row>
    <row r="4630" spans="1:7">
      <c r="A4630" s="5">
        <v>46283.97140046296</v>
      </c>
      <c r="B4630" s="5">
        <v>46285.00924768519</v>
      </c>
      <c r="C4630" s="4">
        <v>24.91</v>
      </c>
      <c r="D4630" s="4">
        <v>509.621</v>
      </c>
      <c r="E4630" s="4">
        <v>406.81</v>
      </c>
      <c r="F4630" s="4">
        <v>102.811</v>
      </c>
      <c r="G4630" s="4">
        <v>102.811</v>
      </c>
    </row>
    <row r="4631" spans="1:7">
      <c r="A4631" s="5">
        <v>46283.97140046296</v>
      </c>
      <c r="B4631" s="5">
        <v>46285.01090277778</v>
      </c>
      <c r="C4631" s="4">
        <v>24.95</v>
      </c>
      <c r="D4631" s="4">
        <v>509.536</v>
      </c>
      <c r="E4631" s="4">
        <v>404.03</v>
      </c>
      <c r="F4631" s="4">
        <v>105.506</v>
      </c>
      <c r="G4631" s="4">
        <v>105.506</v>
      </c>
    </row>
    <row r="4632" spans="1:7">
      <c r="A4632" s="5">
        <v>46283.97140046296</v>
      </c>
      <c r="B4632" s="5">
        <v>46285.01255787037</v>
      </c>
      <c r="C4632" s="4">
        <v>24.99</v>
      </c>
      <c r="D4632" s="4">
        <v>509.451</v>
      </c>
      <c r="E4632" s="4">
        <v>404.35</v>
      </c>
      <c r="F4632" s="4">
        <v>105.101</v>
      </c>
      <c r="G4632" s="4">
        <v>105.101</v>
      </c>
    </row>
    <row r="4633" spans="1:7">
      <c r="A4633" s="5">
        <v>46283.97140046296</v>
      </c>
      <c r="B4633" s="5">
        <v>46285.01421296296</v>
      </c>
      <c r="C4633" s="4">
        <v>25.03</v>
      </c>
      <c r="D4633" s="4">
        <v>509.365</v>
      </c>
      <c r="E4633" s="4">
        <v>403.88</v>
      </c>
      <c r="F4633" s="4">
        <v>105.485</v>
      </c>
      <c r="G4633" s="4">
        <v>105.485</v>
      </c>
    </row>
    <row r="4634" spans="1:7">
      <c r="A4634" s="5">
        <v>46283.97140046296</v>
      </c>
      <c r="B4634" s="5">
        <v>46285.01587962963</v>
      </c>
      <c r="C4634" s="4">
        <v>25.07</v>
      </c>
      <c r="D4634" s="4">
        <v>509.279</v>
      </c>
      <c r="E4634" s="4">
        <v>396.22</v>
      </c>
      <c r="F4634" s="4">
        <v>113.059</v>
      </c>
      <c r="G4634" s="4">
        <v>113.059</v>
      </c>
    </row>
    <row r="4635" spans="1:7">
      <c r="A4635" s="5">
        <v>46283.97140046296</v>
      </c>
      <c r="B4635" s="5">
        <v>46285.01753472222</v>
      </c>
      <c r="C4635" s="4">
        <v>25.11</v>
      </c>
      <c r="D4635" s="4">
        <v>509.193</v>
      </c>
      <c r="E4635" s="4">
        <v>396.05</v>
      </c>
      <c r="F4635" s="4">
        <v>113.143</v>
      </c>
      <c r="G4635" s="4">
        <v>113.143</v>
      </c>
    </row>
    <row r="4636" spans="1:7">
      <c r="A4636" s="5">
        <v>46283.97140046296</v>
      </c>
      <c r="B4636" s="5">
        <v>46285.01918981481</v>
      </c>
      <c r="C4636" s="4">
        <v>25.15</v>
      </c>
      <c r="D4636" s="4">
        <v>509.107</v>
      </c>
      <c r="E4636" s="4">
        <v>408.49</v>
      </c>
      <c r="F4636" s="4">
        <v>100.617</v>
      </c>
      <c r="G4636" s="4">
        <v>100.617</v>
      </c>
    </row>
    <row r="4637" spans="1:7">
      <c r="A4637" s="5">
        <v>46283.97140046296</v>
      </c>
      <c r="B4637" s="5">
        <v>46285.02084490741</v>
      </c>
      <c r="C4637" s="4">
        <v>25.19</v>
      </c>
      <c r="D4637" s="4">
        <v>509.019</v>
      </c>
      <c r="E4637" s="4">
        <v>407.62</v>
      </c>
      <c r="F4637" s="4">
        <v>101.399</v>
      </c>
      <c r="G4637" s="4">
        <v>101.399</v>
      </c>
    </row>
    <row r="4638" spans="1:7">
      <c r="A4638" s="5">
        <v>46283.97140046296</v>
      </c>
      <c r="B4638" s="5">
        <v>46285.0225</v>
      </c>
      <c r="C4638" s="4">
        <v>25.23</v>
      </c>
      <c r="D4638" s="4">
        <v>508.931</v>
      </c>
      <c r="E4638" s="4">
        <v>398.33</v>
      </c>
      <c r="F4638" s="4">
        <v>110.601</v>
      </c>
      <c r="G4638" s="4">
        <v>110.601</v>
      </c>
    </row>
    <row r="4639" spans="1:7">
      <c r="A4639" s="5">
        <v>46283.97140046296</v>
      </c>
      <c r="B4639" s="5">
        <v>46285.02415509259</v>
      </c>
      <c r="C4639" s="4">
        <v>25.27</v>
      </c>
      <c r="D4639" s="4">
        <v>508.842</v>
      </c>
      <c r="E4639" s="4">
        <v>395.02</v>
      </c>
      <c r="F4639" s="4">
        <v>113.822</v>
      </c>
      <c r="G4639" s="4">
        <v>113.822</v>
      </c>
    </row>
    <row r="4640" spans="1:7">
      <c r="A4640" s="5">
        <v>46283.97140046296</v>
      </c>
      <c r="B4640" s="5">
        <v>46285.02581018519</v>
      </c>
      <c r="C4640" s="4">
        <v>25.31</v>
      </c>
      <c r="D4640" s="4">
        <v>508.752</v>
      </c>
      <c r="E4640" s="4">
        <v>397.69</v>
      </c>
      <c r="F4640" s="4">
        <v>111.062</v>
      </c>
      <c r="G4640" s="4">
        <v>111.062</v>
      </c>
    </row>
    <row r="4641" spans="1:7">
      <c r="A4641" s="5">
        <v>46283.97140046296</v>
      </c>
      <c r="B4641" s="5">
        <v>46285.02746527778</v>
      </c>
      <c r="C4641" s="4">
        <v>25.35</v>
      </c>
      <c r="D4641" s="4">
        <v>508.661</v>
      </c>
      <c r="E4641" s="4">
        <v>399.42</v>
      </c>
      <c r="F4641" s="4">
        <v>109.241</v>
      </c>
      <c r="G4641" s="4">
        <v>109.241</v>
      </c>
    </row>
    <row r="4642" spans="1:7">
      <c r="A4642" s="5">
        <v>46283.97140046296</v>
      </c>
      <c r="B4642" s="5">
        <v>46285.02912037037</v>
      </c>
      <c r="C4642" s="4">
        <v>25.39</v>
      </c>
      <c r="D4642" s="4">
        <v>508.569</v>
      </c>
      <c r="E4642" s="4">
        <v>399.58</v>
      </c>
      <c r="F4642" s="4">
        <v>108.989</v>
      </c>
      <c r="G4642" s="4">
        <v>108.989</v>
      </c>
    </row>
    <row r="4643" spans="1:7">
      <c r="A4643" s="5">
        <v>46283.97140046296</v>
      </c>
      <c r="B4643" s="5">
        <v>46285.03077546296</v>
      </c>
      <c r="C4643" s="4">
        <v>25.43</v>
      </c>
      <c r="D4643" s="4">
        <v>508.475</v>
      </c>
      <c r="E4643" s="4">
        <v>399.95</v>
      </c>
      <c r="F4643" s="4">
        <v>108.525</v>
      </c>
      <c r="G4643" s="4">
        <v>108.525</v>
      </c>
    </row>
    <row r="4644" spans="1:7">
      <c r="A4644" s="5">
        <v>46283.97140046296</v>
      </c>
      <c r="B4644" s="5">
        <v>46285.03243055556</v>
      </c>
      <c r="C4644" s="4">
        <v>25.46</v>
      </c>
      <c r="D4644" s="4">
        <v>508.38</v>
      </c>
      <c r="E4644" s="4">
        <v>409.65</v>
      </c>
      <c r="F4644" s="4">
        <v>98.73</v>
      </c>
      <c r="G4644" s="4">
        <v>98.73</v>
      </c>
    </row>
    <row r="4645" spans="1:7">
      <c r="A4645" s="5">
        <v>46283.97140046296</v>
      </c>
      <c r="B4645" s="5">
        <v>46285.03408564815</v>
      </c>
      <c r="C4645" s="4">
        <v>25.5</v>
      </c>
      <c r="D4645" s="4">
        <v>508.284</v>
      </c>
      <c r="E4645" s="4">
        <v>404.97</v>
      </c>
      <c r="F4645" s="4">
        <v>103.314</v>
      </c>
      <c r="G4645" s="4">
        <v>103.314</v>
      </c>
    </row>
    <row r="4646" spans="1:7">
      <c r="A4646" s="5">
        <v>46283.97140046296</v>
      </c>
      <c r="B4646" s="5">
        <v>46285.03574074074</v>
      </c>
      <c r="C4646" s="4">
        <v>25.54</v>
      </c>
      <c r="D4646" s="4">
        <v>508.186</v>
      </c>
      <c r="E4646" s="4">
        <v>401.54</v>
      </c>
      <c r="F4646" s="4">
        <v>106.646</v>
      </c>
      <c r="G4646" s="4">
        <v>106.646</v>
      </c>
    </row>
    <row r="4647" spans="1:7">
      <c r="A4647" s="5">
        <v>46283.97140046296</v>
      </c>
      <c r="B4647" s="5">
        <v>46285.03739583334</v>
      </c>
      <c r="C4647" s="4">
        <v>25.58</v>
      </c>
      <c r="D4647" s="4">
        <v>508.087</v>
      </c>
      <c r="E4647" s="4">
        <v>410.87</v>
      </c>
      <c r="F4647" s="4">
        <v>97.217</v>
      </c>
      <c r="G4647" s="4">
        <v>97.217</v>
      </c>
    </row>
    <row r="4648" spans="1:7">
      <c r="A4648" s="5">
        <v>46283.97140046296</v>
      </c>
      <c r="B4648" s="5">
        <v>46285.03905092592</v>
      </c>
      <c r="C4648" s="4">
        <v>25.62</v>
      </c>
      <c r="D4648" s="4">
        <v>507.986</v>
      </c>
      <c r="E4648" s="4">
        <v>416.65</v>
      </c>
      <c r="F4648" s="4">
        <v>91.336</v>
      </c>
      <c r="G4648" s="4">
        <v>91.336</v>
      </c>
    </row>
    <row r="4649" spans="1:7">
      <c r="A4649" s="5">
        <v>46283.97140046296</v>
      </c>
      <c r="B4649" s="5">
        <v>46285.04070601852</v>
      </c>
      <c r="C4649" s="4">
        <v>25.66</v>
      </c>
      <c r="D4649" s="4">
        <v>507.885</v>
      </c>
      <c r="E4649" s="4">
        <v>406.51</v>
      </c>
      <c r="F4649" s="4">
        <v>101.375</v>
      </c>
      <c r="G4649" s="4">
        <v>101.375</v>
      </c>
    </row>
    <row r="4650" spans="1:7">
      <c r="A4650" s="5">
        <v>46283.97140046296</v>
      </c>
      <c r="B4650" s="5">
        <v>46285.04236111111</v>
      </c>
      <c r="C4650" s="4">
        <v>25.7</v>
      </c>
      <c r="D4650" s="4">
        <v>507.782</v>
      </c>
      <c r="E4650" s="4">
        <v>409.77</v>
      </c>
      <c r="F4650" s="4">
        <v>98.012</v>
      </c>
      <c r="G4650" s="4">
        <v>98.012</v>
      </c>
    </row>
    <row r="4651" spans="1:7">
      <c r="A4651" s="5">
        <v>46283.97140046296</v>
      </c>
      <c r="B4651" s="5">
        <v>46285.0440162037</v>
      </c>
      <c r="C4651" s="4">
        <v>25.74</v>
      </c>
      <c r="D4651" s="4">
        <v>507.679</v>
      </c>
      <c r="E4651" s="4">
        <v>405.88</v>
      </c>
      <c r="F4651" s="4">
        <v>101.799</v>
      </c>
      <c r="G4651" s="4">
        <v>101.799</v>
      </c>
    </row>
    <row r="4652" spans="1:7">
      <c r="A4652" s="5">
        <v>46283.97140046296</v>
      </c>
      <c r="B4652" s="5">
        <v>46285.0456712963</v>
      </c>
      <c r="C4652" s="4">
        <v>25.78</v>
      </c>
      <c r="D4652" s="4">
        <v>507.574</v>
      </c>
      <c r="E4652" s="4">
        <v>412.84</v>
      </c>
      <c r="F4652" s="4">
        <v>94.73399999999999</v>
      </c>
      <c r="G4652" s="4">
        <v>94.73399999999999</v>
      </c>
    </row>
    <row r="4653" spans="1:7">
      <c r="A4653" s="5">
        <v>46283.97140046296</v>
      </c>
      <c r="B4653" s="5">
        <v>46285.04732638889</v>
      </c>
      <c r="C4653" s="4">
        <v>25.82</v>
      </c>
      <c r="D4653" s="4">
        <v>507.468</v>
      </c>
      <c r="E4653" s="4">
        <v>413.08</v>
      </c>
      <c r="F4653" s="4">
        <v>94.38800000000001</v>
      </c>
      <c r="G4653" s="4">
        <v>94.38800000000001</v>
      </c>
    </row>
    <row r="4654" spans="1:7">
      <c r="A4654" s="5">
        <v>46283.97140046296</v>
      </c>
      <c r="B4654" s="5">
        <v>46285.04898148148</v>
      </c>
      <c r="C4654" s="4">
        <v>25.86</v>
      </c>
      <c r="D4654" s="4">
        <v>507.361</v>
      </c>
      <c r="E4654" s="4">
        <v>418.18</v>
      </c>
      <c r="F4654" s="4">
        <v>89.181</v>
      </c>
      <c r="G4654" s="4">
        <v>89.181</v>
      </c>
    </row>
    <row r="4655" spans="1:7">
      <c r="A4655" s="5">
        <v>46283.97140046296</v>
      </c>
      <c r="B4655" s="5">
        <v>46285.05063657407</v>
      </c>
      <c r="C4655" s="4">
        <v>25.9</v>
      </c>
      <c r="D4655" s="4">
        <v>507.254</v>
      </c>
      <c r="E4655" s="4">
        <v>415.72</v>
      </c>
      <c r="F4655" s="4">
        <v>91.53400000000001</v>
      </c>
      <c r="G4655" s="4">
        <v>91.53400000000001</v>
      </c>
    </row>
    <row r="4656" spans="1:7">
      <c r="A4656" s="5">
        <v>46283.97140046296</v>
      </c>
      <c r="B4656" s="5">
        <v>46285.05229166667</v>
      </c>
      <c r="C4656" s="4">
        <v>25.94</v>
      </c>
      <c r="D4656" s="4">
        <v>507.145</v>
      </c>
      <c r="E4656" s="4">
        <v>423.53</v>
      </c>
      <c r="F4656" s="4">
        <v>83.61499999999999</v>
      </c>
      <c r="G4656" s="4">
        <v>83.61499999999999</v>
      </c>
    </row>
    <row r="4657" spans="1:7">
      <c r="A4657" s="5">
        <v>46283.97140046296</v>
      </c>
      <c r="B4657" s="5">
        <v>46285.05394675926</v>
      </c>
      <c r="C4657" s="4">
        <v>25.98</v>
      </c>
      <c r="D4657" s="4">
        <v>507.036</v>
      </c>
      <c r="E4657" s="4">
        <v>421.49</v>
      </c>
      <c r="F4657" s="4">
        <v>85.54600000000001</v>
      </c>
      <c r="G4657" s="4">
        <v>85.54600000000001</v>
      </c>
    </row>
    <row r="4658" spans="1:7">
      <c r="A4658" s="5">
        <v>46283.97140046296</v>
      </c>
      <c r="B4658" s="5">
        <v>46285.05560185185</v>
      </c>
      <c r="C4658" s="4">
        <v>26.02</v>
      </c>
      <c r="D4658" s="4">
        <v>506.925</v>
      </c>
      <c r="E4658" s="4">
        <v>416.49</v>
      </c>
      <c r="F4658" s="4">
        <v>90.435</v>
      </c>
      <c r="G4658" s="4">
        <v>90.435</v>
      </c>
    </row>
    <row r="4659" spans="1:7">
      <c r="A4659" s="5">
        <v>46283.97140046296</v>
      </c>
      <c r="B4659" s="5">
        <v>46285.05725694444</v>
      </c>
      <c r="C4659" s="4">
        <v>26.06</v>
      </c>
      <c r="D4659" s="4">
        <v>506.815</v>
      </c>
      <c r="E4659" s="4">
        <v>418.71</v>
      </c>
      <c r="F4659" s="4">
        <v>88.105</v>
      </c>
      <c r="G4659" s="4">
        <v>88.105</v>
      </c>
    </row>
    <row r="4660" spans="1:7">
      <c r="A4660" s="5">
        <v>46283.97140046296</v>
      </c>
      <c r="B4660" s="5">
        <v>46285.05891203704</v>
      </c>
      <c r="C4660" s="4">
        <v>26.1</v>
      </c>
      <c r="D4660" s="4">
        <v>506.703</v>
      </c>
      <c r="E4660" s="4">
        <v>418.15</v>
      </c>
      <c r="F4660" s="4">
        <v>88.553</v>
      </c>
      <c r="G4660" s="4">
        <v>88.553</v>
      </c>
    </row>
    <row r="4661" spans="1:7">
      <c r="A4661" s="5">
        <v>46283.97140046296</v>
      </c>
      <c r="B4661" s="5">
        <v>46285.06056712963</v>
      </c>
      <c r="C4661" s="4">
        <v>26.14</v>
      </c>
      <c r="D4661" s="4">
        <v>506.592</v>
      </c>
      <c r="E4661" s="4">
        <v>421.28</v>
      </c>
      <c r="F4661" s="4">
        <v>85.312</v>
      </c>
      <c r="G4661" s="4">
        <v>85.312</v>
      </c>
    </row>
    <row r="4662" spans="1:7">
      <c r="A4662" s="5">
        <v>46283.97140046296</v>
      </c>
      <c r="B4662" s="5">
        <v>46285.06222222222</v>
      </c>
      <c r="C4662" s="4">
        <v>26.18</v>
      </c>
      <c r="D4662" s="4">
        <v>506.48</v>
      </c>
      <c r="E4662" s="4">
        <v>426.08</v>
      </c>
      <c r="F4662" s="4">
        <v>80.40000000000001</v>
      </c>
      <c r="G4662" s="4">
        <v>80.40000000000001</v>
      </c>
    </row>
    <row r="4663" spans="1:7">
      <c r="A4663" s="5">
        <v>46283.97140046296</v>
      </c>
      <c r="B4663" s="5">
        <v>46285.06387731482</v>
      </c>
      <c r="C4663" s="4">
        <v>26.22</v>
      </c>
      <c r="D4663" s="4">
        <v>506.368</v>
      </c>
      <c r="E4663" s="4">
        <v>425.24</v>
      </c>
      <c r="F4663" s="4">
        <v>81.128</v>
      </c>
      <c r="G4663" s="4">
        <v>81.128</v>
      </c>
    </row>
    <row r="4664" spans="1:7">
      <c r="A4664" s="5">
        <v>46283.97140046296</v>
      </c>
      <c r="B4664" s="5">
        <v>46285.06553240741</v>
      </c>
      <c r="C4664" s="4">
        <v>26.26</v>
      </c>
      <c r="D4664" s="4">
        <v>506.256</v>
      </c>
      <c r="E4664" s="4">
        <v>425.44</v>
      </c>
      <c r="F4664" s="4">
        <v>80.816</v>
      </c>
      <c r="G4664" s="4">
        <v>80.816</v>
      </c>
    </row>
    <row r="4665" spans="1:7">
      <c r="A4665" s="5">
        <v>46283.97140046296</v>
      </c>
      <c r="B4665" s="5">
        <v>46285.0671875</v>
      </c>
      <c r="C4665" s="4">
        <v>26.3</v>
      </c>
      <c r="D4665" s="4">
        <v>506.144</v>
      </c>
      <c r="E4665" s="4">
        <v>426.49</v>
      </c>
      <c r="F4665" s="4">
        <v>79.654</v>
      </c>
      <c r="G4665" s="4">
        <v>79.654</v>
      </c>
    </row>
    <row r="4666" spans="1:7">
      <c r="A4666" s="5">
        <v>46283.97140046296</v>
      </c>
      <c r="B4666" s="5">
        <v>46285.06884259259</v>
      </c>
      <c r="C4666" s="4">
        <v>26.34</v>
      </c>
      <c r="D4666" s="4">
        <v>506.033</v>
      </c>
      <c r="E4666" s="4">
        <v>426.7</v>
      </c>
      <c r="F4666" s="4">
        <v>79.333</v>
      </c>
      <c r="G4666" s="4">
        <v>79.333</v>
      </c>
    </row>
    <row r="4667" spans="1:7">
      <c r="A4667" s="5">
        <v>46283.97140046296</v>
      </c>
      <c r="B4667" s="5">
        <v>46285.07049768518</v>
      </c>
      <c r="C4667" s="4">
        <v>26.38</v>
      </c>
      <c r="D4667" s="4">
        <v>505.922</v>
      </c>
      <c r="E4667" s="4">
        <v>424.09</v>
      </c>
      <c r="F4667" s="4">
        <v>81.83199999999999</v>
      </c>
      <c r="G4667" s="4">
        <v>81.83199999999999</v>
      </c>
    </row>
    <row r="4668" spans="1:7">
      <c r="A4668" s="5">
        <v>46283.97140046296</v>
      </c>
      <c r="B4668" s="5">
        <v>46285.07215277778</v>
      </c>
      <c r="C4668" s="4">
        <v>26.42</v>
      </c>
      <c r="D4668" s="4">
        <v>505.811</v>
      </c>
      <c r="E4668" s="4">
        <v>429.54</v>
      </c>
      <c r="F4668" s="4">
        <v>76.271</v>
      </c>
      <c r="G4668" s="4">
        <v>76.271</v>
      </c>
    </row>
    <row r="4669" spans="1:7">
      <c r="A4669" s="5">
        <v>46283.97140046296</v>
      </c>
      <c r="B4669" s="5">
        <v>46285.07380787037</v>
      </c>
      <c r="C4669" s="4">
        <v>26.46</v>
      </c>
      <c r="D4669" s="4">
        <v>505.701</v>
      </c>
      <c r="E4669" s="4">
        <v>427.1</v>
      </c>
      <c r="F4669" s="4">
        <v>78.601</v>
      </c>
      <c r="G4669" s="4">
        <v>78.601</v>
      </c>
    </row>
    <row r="4670" spans="1:7">
      <c r="A4670" s="5">
        <v>46283.97140046296</v>
      </c>
      <c r="B4670" s="5">
        <v>46285.07546296297</v>
      </c>
      <c r="C4670" s="4">
        <v>26.5</v>
      </c>
      <c r="D4670" s="4">
        <v>505.592</v>
      </c>
      <c r="E4670" s="4">
        <v>424.96</v>
      </c>
      <c r="F4670" s="4">
        <v>80.63200000000001</v>
      </c>
      <c r="G4670" s="4">
        <v>80.63200000000001</v>
      </c>
    </row>
    <row r="4671" spans="1:7">
      <c r="A4671" s="5">
        <v>46283.97140046296</v>
      </c>
      <c r="B4671" s="5">
        <v>46285.07711805555</v>
      </c>
      <c r="C4671" s="4">
        <v>26.54</v>
      </c>
      <c r="D4671" s="4">
        <v>505.484</v>
      </c>
      <c r="E4671" s="4">
        <v>421.35</v>
      </c>
      <c r="F4671" s="4">
        <v>84.134</v>
      </c>
      <c r="G4671" s="4">
        <v>84.134</v>
      </c>
    </row>
    <row r="4672" spans="1:7">
      <c r="A4672" s="5">
        <v>46283.97140046296</v>
      </c>
      <c r="B4672" s="5">
        <v>46285.07877314815</v>
      </c>
      <c r="C4672" s="4">
        <v>26.58</v>
      </c>
      <c r="D4672" s="4">
        <v>505.376</v>
      </c>
      <c r="E4672" s="4">
        <v>424.38</v>
      </c>
      <c r="F4672" s="4">
        <v>80.996</v>
      </c>
      <c r="G4672" s="4">
        <v>80.996</v>
      </c>
    </row>
    <row r="4673" spans="1:7">
      <c r="A4673" s="5">
        <v>46283.97140046296</v>
      </c>
      <c r="B4673" s="5">
        <v>46285.08042824074</v>
      </c>
      <c r="C4673" s="4">
        <v>26.62</v>
      </c>
      <c r="D4673" s="4">
        <v>505.269</v>
      </c>
      <c r="E4673" s="4">
        <v>430.51</v>
      </c>
      <c r="F4673" s="4">
        <v>74.759</v>
      </c>
      <c r="G4673" s="4">
        <v>74.759</v>
      </c>
    </row>
    <row r="4674" spans="1:7">
      <c r="A4674" s="5">
        <v>46283.97140046296</v>
      </c>
      <c r="B4674" s="5">
        <v>46285.08208333333</v>
      </c>
      <c r="C4674" s="4">
        <v>26.66</v>
      </c>
      <c r="D4674" s="4">
        <v>505.162</v>
      </c>
      <c r="E4674" s="4">
        <v>430.48</v>
      </c>
      <c r="F4674" s="4">
        <v>74.682</v>
      </c>
      <c r="G4674" s="4">
        <v>74.682</v>
      </c>
    </row>
    <row r="4675" spans="1:7">
      <c r="A4675" s="5">
        <v>46283.97140046296</v>
      </c>
      <c r="B4675" s="5">
        <v>46285.08373842593</v>
      </c>
      <c r="C4675" s="4">
        <v>26.7</v>
      </c>
      <c r="D4675" s="4">
        <v>505.056</v>
      </c>
      <c r="E4675" s="4">
        <v>427.02</v>
      </c>
      <c r="F4675" s="4">
        <v>78.036</v>
      </c>
      <c r="G4675" s="4">
        <v>78.036</v>
      </c>
    </row>
    <row r="4676" spans="1:7">
      <c r="A4676" s="5">
        <v>46283.97140046296</v>
      </c>
      <c r="B4676" s="5">
        <v>46285.08539351852</v>
      </c>
      <c r="C4676" s="4">
        <v>26.74</v>
      </c>
      <c r="D4676" s="4">
        <v>504.951</v>
      </c>
      <c r="E4676" s="4">
        <v>427.05</v>
      </c>
      <c r="F4676" s="4">
        <v>77.901</v>
      </c>
      <c r="G4676" s="4">
        <v>77.901</v>
      </c>
    </row>
    <row r="4677" spans="1:7">
      <c r="A4677" s="5">
        <v>46283.97140046296</v>
      </c>
      <c r="B4677" s="5">
        <v>46285.08704861111</v>
      </c>
      <c r="C4677" s="4">
        <v>26.78</v>
      </c>
      <c r="D4677" s="4">
        <v>504.846</v>
      </c>
      <c r="E4677" s="4">
        <v>426.76</v>
      </c>
      <c r="F4677" s="4">
        <v>78.086</v>
      </c>
      <c r="G4677" s="4">
        <v>78.086</v>
      </c>
    </row>
    <row r="4678" spans="1:7">
      <c r="A4678" s="5">
        <v>46283.97140046296</v>
      </c>
      <c r="B4678" s="5">
        <v>46285.0887037037</v>
      </c>
      <c r="C4678" s="4">
        <v>26.82</v>
      </c>
      <c r="D4678" s="4">
        <v>504.742</v>
      </c>
      <c r="E4678" s="4">
        <v>422.9</v>
      </c>
      <c r="F4678" s="4">
        <v>81.842</v>
      </c>
      <c r="G4678" s="4">
        <v>81.842</v>
      </c>
    </row>
    <row r="4679" spans="1:7">
      <c r="A4679" s="5">
        <v>46283.97140046296</v>
      </c>
      <c r="B4679" s="5">
        <v>46285.0903587963</v>
      </c>
      <c r="C4679" s="4">
        <v>26.86</v>
      </c>
      <c r="D4679" s="4">
        <v>504.638</v>
      </c>
      <c r="E4679" s="4">
        <v>420.07</v>
      </c>
      <c r="F4679" s="4">
        <v>84.568</v>
      </c>
      <c r="G4679" s="4">
        <v>84.568</v>
      </c>
    </row>
    <row r="4680" spans="1:7">
      <c r="A4680" s="5">
        <v>46283.97140046296</v>
      </c>
      <c r="B4680" s="5">
        <v>46285.09201388889</v>
      </c>
      <c r="C4680" s="4">
        <v>26.89</v>
      </c>
      <c r="D4680" s="4">
        <v>504.535</v>
      </c>
      <c r="E4680" s="4">
        <v>416.68</v>
      </c>
      <c r="F4680" s="4">
        <v>87.855</v>
      </c>
      <c r="G4680" s="4">
        <v>87.855</v>
      </c>
    </row>
    <row r="4681" spans="1:7">
      <c r="A4681" s="5">
        <v>46283.97140046296</v>
      </c>
      <c r="B4681" s="5">
        <v>46285.09366898148</v>
      </c>
      <c r="C4681" s="4">
        <v>26.93</v>
      </c>
      <c r="D4681" s="4">
        <v>504.431</v>
      </c>
      <c r="E4681" s="4">
        <v>423.9</v>
      </c>
      <c r="F4681" s="4">
        <v>80.53100000000001</v>
      </c>
      <c r="G4681" s="4">
        <v>80.53100000000001</v>
      </c>
    </row>
    <row r="4682" spans="1:7">
      <c r="A4682" s="5">
        <v>46283.97140046296</v>
      </c>
      <c r="B4682" s="5">
        <v>46285.09532407407</v>
      </c>
      <c r="C4682" s="4">
        <v>26.97</v>
      </c>
      <c r="D4682" s="4">
        <v>504.328</v>
      </c>
      <c r="E4682" s="4">
        <v>420.17</v>
      </c>
      <c r="F4682" s="4">
        <v>84.158</v>
      </c>
      <c r="G4682" s="4">
        <v>84.158</v>
      </c>
    </row>
    <row r="4683" spans="1:7">
      <c r="A4683" s="5">
        <v>46283.97140046296</v>
      </c>
      <c r="B4683" s="5">
        <v>46285.09697916666</v>
      </c>
      <c r="C4683" s="4">
        <v>27.01</v>
      </c>
      <c r="D4683" s="4">
        <v>504.224</v>
      </c>
      <c r="E4683" s="4">
        <v>419.67</v>
      </c>
      <c r="F4683" s="4">
        <v>84.554</v>
      </c>
      <c r="G4683" s="4">
        <v>84.554</v>
      </c>
    </row>
    <row r="4684" spans="1:7">
      <c r="A4684" s="5">
        <v>46283.97140046296</v>
      </c>
      <c r="B4684" s="5">
        <v>46285.09863425926</v>
      </c>
      <c r="C4684" s="4">
        <v>27.05</v>
      </c>
      <c r="D4684" s="4">
        <v>504.12</v>
      </c>
      <c r="E4684" s="4">
        <v>420.93</v>
      </c>
      <c r="F4684" s="4">
        <v>83.19</v>
      </c>
      <c r="G4684" s="4">
        <v>83.19</v>
      </c>
    </row>
    <row r="4685" spans="1:7">
      <c r="A4685" s="5">
        <v>46283.97140046296</v>
      </c>
      <c r="B4685" s="5">
        <v>46285.10028935185</v>
      </c>
      <c r="C4685" s="4">
        <v>27.09</v>
      </c>
      <c r="D4685" s="4">
        <v>504.016</v>
      </c>
      <c r="E4685" s="4">
        <v>419.44</v>
      </c>
      <c r="F4685" s="4">
        <v>84.57599999999999</v>
      </c>
      <c r="G4685" s="4">
        <v>84.57599999999999</v>
      </c>
    </row>
    <row r="4686" spans="1:7">
      <c r="A4686" s="5">
        <v>46283.97140046296</v>
      </c>
      <c r="B4686" s="5">
        <v>46285.10194444445</v>
      </c>
      <c r="C4686" s="4">
        <v>27.13</v>
      </c>
      <c r="D4686" s="4">
        <v>503.911</v>
      </c>
      <c r="E4686" s="4">
        <v>415.55</v>
      </c>
      <c r="F4686" s="4">
        <v>88.361</v>
      </c>
      <c r="G4686" s="4">
        <v>88.361</v>
      </c>
    </row>
    <row r="4687" spans="1:7">
      <c r="A4687" s="5">
        <v>46283.97140046296</v>
      </c>
      <c r="B4687" s="5">
        <v>46285.10359953704</v>
      </c>
      <c r="C4687" s="4">
        <v>27.17</v>
      </c>
      <c r="D4687" s="4">
        <v>503.805</v>
      </c>
      <c r="E4687" s="4">
        <v>427.81</v>
      </c>
      <c r="F4687" s="4">
        <v>75.995</v>
      </c>
      <c r="G4687" s="4">
        <v>75.995</v>
      </c>
    </row>
    <row r="4688" spans="1:7">
      <c r="A4688" s="5">
        <v>46283.97140046296</v>
      </c>
      <c r="B4688" s="5">
        <v>46285.10525462963</v>
      </c>
      <c r="C4688" s="4">
        <v>27.21</v>
      </c>
      <c r="D4688" s="4">
        <v>503.698</v>
      </c>
      <c r="E4688" s="4">
        <v>426.46</v>
      </c>
      <c r="F4688" s="4">
        <v>77.238</v>
      </c>
      <c r="G4688" s="4">
        <v>77.238</v>
      </c>
    </row>
    <row r="4689" spans="1:7">
      <c r="A4689" s="5">
        <v>46283.97140046296</v>
      </c>
      <c r="B4689" s="5">
        <v>46285.10690972222</v>
      </c>
      <c r="C4689" s="4">
        <v>27.25</v>
      </c>
      <c r="D4689" s="4">
        <v>503.59</v>
      </c>
      <c r="E4689" s="4">
        <v>425.63</v>
      </c>
      <c r="F4689" s="4">
        <v>77.95999999999999</v>
      </c>
      <c r="G4689" s="4">
        <v>77.95999999999999</v>
      </c>
    </row>
    <row r="4690" spans="1:7">
      <c r="A4690" s="5">
        <v>46283.97140046296</v>
      </c>
      <c r="B4690" s="5">
        <v>46285.10856481481</v>
      </c>
      <c r="C4690" s="4">
        <v>27.29</v>
      </c>
      <c r="D4690" s="4">
        <v>503.48</v>
      </c>
      <c r="E4690" s="4">
        <v>424.39</v>
      </c>
      <c r="F4690" s="4">
        <v>79.09</v>
      </c>
      <c r="G4690" s="4">
        <v>79.09</v>
      </c>
    </row>
    <row r="4691" spans="1:7">
      <c r="A4691" s="5">
        <v>46283.97140046296</v>
      </c>
      <c r="B4691" s="5">
        <v>46285.11021990741</v>
      </c>
      <c r="C4691" s="4">
        <v>27.33</v>
      </c>
      <c r="D4691" s="4">
        <v>503.368</v>
      </c>
      <c r="E4691" s="4">
        <v>424.63</v>
      </c>
      <c r="F4691" s="4">
        <v>78.738</v>
      </c>
      <c r="G4691" s="4">
        <v>78.738</v>
      </c>
    </row>
    <row r="4692" spans="1:7">
      <c r="A4692" s="5">
        <v>46283.97140046296</v>
      </c>
      <c r="B4692" s="5">
        <v>46285.111875</v>
      </c>
      <c r="C4692" s="4">
        <v>27.37</v>
      </c>
      <c r="D4692" s="4">
        <v>503.255</v>
      </c>
      <c r="E4692" s="4">
        <v>423.51</v>
      </c>
      <c r="F4692" s="4">
        <v>79.745</v>
      </c>
      <c r="G4692" s="4">
        <v>79.745</v>
      </c>
    </row>
    <row r="4693" spans="1:7">
      <c r="A4693" s="5">
        <v>46283.97140046296</v>
      </c>
      <c r="B4693" s="5">
        <v>46285.1135300926</v>
      </c>
      <c r="C4693" s="4">
        <v>27.41</v>
      </c>
      <c r="D4693" s="4">
        <v>503.14</v>
      </c>
      <c r="E4693" s="4">
        <v>425.02</v>
      </c>
      <c r="F4693" s="4">
        <v>78.12</v>
      </c>
      <c r="G4693" s="4">
        <v>78.12</v>
      </c>
    </row>
    <row r="4694" spans="1:7">
      <c r="A4694" s="5">
        <v>46283.97140046296</v>
      </c>
      <c r="B4694" s="5">
        <v>46285.11518518518</v>
      </c>
      <c r="C4694" s="4">
        <v>27.45</v>
      </c>
      <c r="D4694" s="4">
        <v>503.023</v>
      </c>
      <c r="E4694" s="4">
        <v>422.1</v>
      </c>
      <c r="F4694" s="4">
        <v>80.923</v>
      </c>
      <c r="G4694" s="4">
        <v>80.923</v>
      </c>
    </row>
    <row r="4695" spans="1:7">
      <c r="A4695" s="5">
        <v>46283.97140046296</v>
      </c>
      <c r="B4695" s="5">
        <v>46285.11684027778</v>
      </c>
      <c r="C4695" s="4">
        <v>27.49</v>
      </c>
      <c r="D4695" s="4">
        <v>502.903</v>
      </c>
      <c r="E4695" s="4">
        <v>420.46</v>
      </c>
      <c r="F4695" s="4">
        <v>82.443</v>
      </c>
      <c r="G4695" s="4">
        <v>82.443</v>
      </c>
    </row>
    <row r="4696" spans="1:7">
      <c r="A4696" s="5">
        <v>46283.97140046296</v>
      </c>
      <c r="B4696" s="5">
        <v>46285.11849537037</v>
      </c>
      <c r="C4696" s="4">
        <v>27.53</v>
      </c>
      <c r="D4696" s="4">
        <v>502.782</v>
      </c>
      <c r="E4696" s="4">
        <v>420.16</v>
      </c>
      <c r="F4696" s="4">
        <v>82.622</v>
      </c>
      <c r="G4696" s="4">
        <v>82.622</v>
      </c>
    </row>
    <row r="4697" spans="1:7">
      <c r="A4697" s="5">
        <v>46283.97140046296</v>
      </c>
      <c r="B4697" s="5">
        <v>46285.12015046296</v>
      </c>
      <c r="C4697" s="4">
        <v>27.57</v>
      </c>
      <c r="D4697" s="4">
        <v>502.659</v>
      </c>
      <c r="E4697" s="4">
        <v>419.65</v>
      </c>
      <c r="F4697" s="4">
        <v>83.009</v>
      </c>
      <c r="G4697" s="4">
        <v>83.009</v>
      </c>
    </row>
    <row r="4698" spans="1:7">
      <c r="A4698" s="5">
        <v>46283.97140046296</v>
      </c>
      <c r="B4698" s="5">
        <v>46285.12180555556</v>
      </c>
      <c r="C4698" s="4">
        <v>27.61</v>
      </c>
      <c r="D4698" s="4">
        <v>502.534</v>
      </c>
      <c r="E4698" s="4">
        <v>416.69</v>
      </c>
      <c r="F4698" s="4">
        <v>85.84399999999999</v>
      </c>
      <c r="G4698" s="4">
        <v>85.84399999999999</v>
      </c>
    </row>
    <row r="4699" spans="1:7">
      <c r="A4699" s="5">
        <v>46283.97140046296</v>
      </c>
      <c r="B4699" s="5">
        <v>46285.12346064814</v>
      </c>
      <c r="C4699" s="4">
        <v>27.65</v>
      </c>
      <c r="D4699" s="4">
        <v>502.408</v>
      </c>
      <c r="E4699" s="4">
        <v>416.52</v>
      </c>
      <c r="F4699" s="4">
        <v>85.88800000000001</v>
      </c>
      <c r="G4699" s="4">
        <v>85.88800000000001</v>
      </c>
    </row>
    <row r="4700" spans="1:7">
      <c r="A4700" s="5">
        <v>46283.97140046296</v>
      </c>
      <c r="B4700" s="5">
        <v>46285.12511574074</v>
      </c>
      <c r="C4700" s="4">
        <v>27.69</v>
      </c>
      <c r="D4700" s="4">
        <v>502.281</v>
      </c>
      <c r="E4700" s="4">
        <v>422.14</v>
      </c>
      <c r="F4700" s="4">
        <v>80.14100000000001</v>
      </c>
      <c r="G4700" s="4">
        <v>80.14100000000001</v>
      </c>
    </row>
    <row r="4701" spans="1:7">
      <c r="A4701" s="5">
        <v>46283.97140046296</v>
      </c>
      <c r="B4701" s="5">
        <v>46285.12677083333</v>
      </c>
      <c r="C4701" s="4">
        <v>27.73</v>
      </c>
      <c r="D4701" s="4">
        <v>502.152</v>
      </c>
      <c r="E4701" s="4">
        <v>412.79</v>
      </c>
      <c r="F4701" s="4">
        <v>89.36199999999999</v>
      </c>
      <c r="G4701" s="4">
        <v>89.36199999999999</v>
      </c>
    </row>
    <row r="4702" spans="1:7">
      <c r="A4702" s="5">
        <v>46283.97140046296</v>
      </c>
      <c r="B4702" s="5">
        <v>46285.12842592593</v>
      </c>
      <c r="C4702" s="4">
        <v>27.77</v>
      </c>
      <c r="D4702" s="4">
        <v>502.023</v>
      </c>
      <c r="E4702" s="4">
        <v>418.53</v>
      </c>
      <c r="F4702" s="4">
        <v>83.49299999999999</v>
      </c>
      <c r="G4702" s="4">
        <v>83.49299999999999</v>
      </c>
    </row>
    <row r="4703" spans="1:7">
      <c r="A4703" s="5">
        <v>46283.97140046296</v>
      </c>
      <c r="B4703" s="5">
        <v>46285.13008101852</v>
      </c>
      <c r="C4703" s="4">
        <v>27.81</v>
      </c>
      <c r="D4703" s="4">
        <v>501.893</v>
      </c>
      <c r="E4703" s="4">
        <v>412.17</v>
      </c>
      <c r="F4703" s="4">
        <v>89.723</v>
      </c>
      <c r="G4703" s="4">
        <v>89.723</v>
      </c>
    </row>
    <row r="4704" spans="1:7">
      <c r="A4704" s="5">
        <v>46283.97140046296</v>
      </c>
      <c r="B4704" s="5">
        <v>46285.13173611111</v>
      </c>
      <c r="C4704" s="4">
        <v>27.85</v>
      </c>
      <c r="D4704" s="4">
        <v>501.764</v>
      </c>
      <c r="E4704" s="4">
        <v>414.1</v>
      </c>
      <c r="F4704" s="4">
        <v>87.664</v>
      </c>
      <c r="G4704" s="4">
        <v>87.664</v>
      </c>
    </row>
    <row r="4705" spans="1:7">
      <c r="A4705" s="5">
        <v>46283.97140046296</v>
      </c>
      <c r="B4705" s="5">
        <v>46285.1333912037</v>
      </c>
      <c r="C4705" s="4">
        <v>27.89</v>
      </c>
      <c r="D4705" s="4">
        <v>501.637</v>
      </c>
      <c r="E4705" s="4">
        <v>414.13</v>
      </c>
      <c r="F4705" s="4">
        <v>87.50700000000001</v>
      </c>
      <c r="G4705" s="4">
        <v>87.50700000000001</v>
      </c>
    </row>
    <row r="4706" spans="1:7">
      <c r="A4706" s="5">
        <v>46283.97140046296</v>
      </c>
      <c r="B4706" s="5">
        <v>46285.13504629629</v>
      </c>
      <c r="C4706" s="4">
        <v>27.93</v>
      </c>
      <c r="D4706" s="4">
        <v>501.514</v>
      </c>
      <c r="E4706" s="4">
        <v>413.72</v>
      </c>
      <c r="F4706" s="4">
        <v>87.794</v>
      </c>
      <c r="G4706" s="4">
        <v>87.794</v>
      </c>
    </row>
    <row r="4707" spans="1:7">
      <c r="A4707" s="5">
        <v>46283.97140046296</v>
      </c>
      <c r="B4707" s="5">
        <v>46285.13670138889</v>
      </c>
      <c r="C4707" s="4">
        <v>27.97</v>
      </c>
      <c r="D4707" s="4">
        <v>501.395</v>
      </c>
      <c r="E4707" s="4">
        <v>418.13</v>
      </c>
      <c r="F4707" s="4">
        <v>83.265</v>
      </c>
      <c r="G4707" s="4">
        <v>83.265</v>
      </c>
    </row>
    <row r="4708" spans="1:7">
      <c r="A4708" s="5">
        <v>46283.97140046296</v>
      </c>
      <c r="B4708" s="5">
        <v>46285.13835648148</v>
      </c>
      <c r="C4708" s="4">
        <v>28.01</v>
      </c>
      <c r="D4708" s="4">
        <v>501.281</v>
      </c>
      <c r="E4708" s="4">
        <v>406.96</v>
      </c>
      <c r="F4708" s="4">
        <v>94.321</v>
      </c>
      <c r="G4708" s="4">
        <v>94.321</v>
      </c>
    </row>
    <row r="4709" spans="1:7">
      <c r="A4709" s="5">
        <v>46283.97140046296</v>
      </c>
      <c r="B4709" s="5">
        <v>46285.14001157408</v>
      </c>
      <c r="C4709" s="4">
        <v>28.05</v>
      </c>
      <c r="D4709" s="4">
        <v>501.173</v>
      </c>
      <c r="E4709" s="4">
        <v>403.62</v>
      </c>
      <c r="F4709" s="4">
        <v>97.553</v>
      </c>
      <c r="G4709" s="4">
        <v>97.553</v>
      </c>
    </row>
    <row r="4710" spans="1:7">
      <c r="A4710" s="5">
        <v>46283.97140046296</v>
      </c>
      <c r="B4710" s="5">
        <v>46285.14166666667</v>
      </c>
      <c r="C4710" s="4">
        <v>28.09</v>
      </c>
      <c r="D4710" s="4">
        <v>501.071</v>
      </c>
      <c r="E4710" s="4">
        <v>404.99</v>
      </c>
      <c r="F4710" s="4">
        <v>96.081</v>
      </c>
      <c r="G4710" s="4">
        <v>96.081</v>
      </c>
    </row>
    <row r="4711" spans="1:7">
      <c r="A4711" s="5">
        <v>46283.97140046296</v>
      </c>
      <c r="B4711" s="5">
        <v>46285.14332175926</v>
      </c>
      <c r="C4711" s="4">
        <v>28.13</v>
      </c>
      <c r="D4711" s="4">
        <v>500.974</v>
      </c>
      <c r="E4711" s="4">
        <v>407.23</v>
      </c>
      <c r="F4711" s="4">
        <v>93.744</v>
      </c>
      <c r="G4711" s="4">
        <v>93.744</v>
      </c>
    </row>
    <row r="4712" spans="1:7">
      <c r="A4712" s="5">
        <v>46283.97140046296</v>
      </c>
      <c r="B4712" s="5">
        <v>46285.14497685185</v>
      </c>
      <c r="C4712" s="4">
        <v>28.17</v>
      </c>
      <c r="D4712" s="4">
        <v>500.882</v>
      </c>
      <c r="E4712" s="4">
        <v>406.57</v>
      </c>
      <c r="F4712" s="4">
        <v>94.312</v>
      </c>
      <c r="G4712" s="4">
        <v>94.312</v>
      </c>
    </row>
    <row r="4713" spans="1:7">
      <c r="A4713" s="5">
        <v>46283.97140046296</v>
      </c>
      <c r="B4713" s="5">
        <v>46285.14664351852</v>
      </c>
      <c r="C4713" s="4">
        <v>28.21</v>
      </c>
      <c r="D4713" s="4">
        <v>500.793</v>
      </c>
      <c r="E4713" s="4">
        <v>405.53</v>
      </c>
      <c r="F4713" s="4">
        <v>95.26300000000001</v>
      </c>
      <c r="G4713" s="4">
        <v>95.26300000000001</v>
      </c>
    </row>
    <row r="4714" spans="1:7">
      <c r="A4714" s="5">
        <v>46283.97140046296</v>
      </c>
      <c r="B4714" s="5">
        <v>46285.14829861111</v>
      </c>
      <c r="C4714" s="4">
        <v>28.25</v>
      </c>
      <c r="D4714" s="4">
        <v>500.707</v>
      </c>
      <c r="E4714" s="4">
        <v>403.64</v>
      </c>
      <c r="F4714" s="4">
        <v>97.06699999999999</v>
      </c>
      <c r="G4714" s="4">
        <v>97.06699999999999</v>
      </c>
    </row>
    <row r="4715" spans="1:7">
      <c r="A4715" s="5">
        <v>46283.97140046296</v>
      </c>
      <c r="B4715" s="5">
        <v>46285.1499537037</v>
      </c>
      <c r="C4715" s="4">
        <v>28.29</v>
      </c>
      <c r="D4715" s="4">
        <v>500.624</v>
      </c>
      <c r="E4715" s="4">
        <v>405.9</v>
      </c>
      <c r="F4715" s="4">
        <v>94.724</v>
      </c>
      <c r="G4715" s="4">
        <v>94.724</v>
      </c>
    </row>
    <row r="4716" spans="1:7">
      <c r="A4716" s="5">
        <v>46283.97140046296</v>
      </c>
      <c r="B4716" s="5">
        <v>46285.1516087963</v>
      </c>
      <c r="C4716" s="4">
        <v>28.32</v>
      </c>
      <c r="D4716" s="4">
        <v>500.542</v>
      </c>
      <c r="E4716" s="4">
        <v>409.73</v>
      </c>
      <c r="F4716" s="4">
        <v>90.812</v>
      </c>
      <c r="G4716" s="4">
        <v>90.812</v>
      </c>
    </row>
    <row r="4717" spans="1:7">
      <c r="A4717" s="5">
        <v>46283.97140046296</v>
      </c>
      <c r="B4717" s="5">
        <v>46285.15326388889</v>
      </c>
      <c r="C4717" s="4">
        <v>28.36</v>
      </c>
      <c r="D4717" s="4">
        <v>500.462</v>
      </c>
      <c r="E4717" s="4">
        <v>405.38</v>
      </c>
      <c r="F4717" s="4">
        <v>95.08199999999999</v>
      </c>
      <c r="G4717" s="4">
        <v>95.08199999999999</v>
      </c>
    </row>
    <row r="4718" spans="1:7">
      <c r="A4718" s="5">
        <v>46283.97140046296</v>
      </c>
      <c r="B4718" s="5">
        <v>46285.15491898148</v>
      </c>
      <c r="C4718" s="4">
        <v>28.4</v>
      </c>
      <c r="D4718" s="4">
        <v>500.382</v>
      </c>
      <c r="E4718" s="4">
        <v>405.65</v>
      </c>
      <c r="F4718" s="4">
        <v>94.732</v>
      </c>
      <c r="G4718" s="4">
        <v>94.732</v>
      </c>
    </row>
    <row r="4719" spans="1:7">
      <c r="A4719" s="5">
        <v>46283.97140046296</v>
      </c>
      <c r="B4719" s="5">
        <v>46285.15657407408</v>
      </c>
      <c r="C4719" s="4">
        <v>28.44</v>
      </c>
      <c r="D4719" s="4">
        <v>500.302</v>
      </c>
      <c r="E4719" s="4">
        <v>409.82</v>
      </c>
      <c r="F4719" s="4">
        <v>90.482</v>
      </c>
      <c r="G4719" s="4">
        <v>90.482</v>
      </c>
    </row>
    <row r="4720" spans="1:7">
      <c r="A4720" s="5">
        <v>46283.97140046296</v>
      </c>
      <c r="B4720" s="5">
        <v>46285.15822916666</v>
      </c>
      <c r="C4720" s="4">
        <v>28.48</v>
      </c>
      <c r="D4720" s="4">
        <v>500.221</v>
      </c>
      <c r="E4720" s="4">
        <v>407.27</v>
      </c>
      <c r="F4720" s="4">
        <v>92.95099999999999</v>
      </c>
      <c r="G4720" s="4">
        <v>92.95099999999999</v>
      </c>
    </row>
    <row r="4721" spans="1:7">
      <c r="A4721" s="5">
        <v>46283.97140046296</v>
      </c>
      <c r="B4721" s="5">
        <v>46285.15988425926</v>
      </c>
      <c r="C4721" s="4">
        <v>28.52</v>
      </c>
      <c r="D4721" s="4">
        <v>500.14</v>
      </c>
      <c r="E4721" s="4">
        <v>399.66</v>
      </c>
      <c r="F4721" s="4">
        <v>100.48</v>
      </c>
      <c r="G4721" s="4">
        <v>100.48</v>
      </c>
    </row>
    <row r="4722" spans="1:7">
      <c r="A4722" s="5">
        <v>46283.97140046296</v>
      </c>
      <c r="B4722" s="5">
        <v>46285.16153935185</v>
      </c>
      <c r="C4722" s="4">
        <v>28.56</v>
      </c>
      <c r="D4722" s="4">
        <v>500.059</v>
      </c>
      <c r="E4722" s="4">
        <v>404.63</v>
      </c>
      <c r="F4722" s="4">
        <v>95.429</v>
      </c>
      <c r="G4722" s="4">
        <v>95.429</v>
      </c>
    </row>
    <row r="4723" spans="1:7">
      <c r="A4723" s="5">
        <v>46283.97140046296</v>
      </c>
      <c r="B4723" s="5">
        <v>46285.16319444445</v>
      </c>
      <c r="C4723" s="4">
        <v>28.6</v>
      </c>
      <c r="D4723" s="4">
        <v>499.976</v>
      </c>
      <c r="E4723" s="4">
        <v>399.01</v>
      </c>
      <c r="F4723" s="4">
        <v>100.966</v>
      </c>
      <c r="G4723" s="4">
        <v>100.966</v>
      </c>
    </row>
    <row r="4724" spans="1:7">
      <c r="A4724" s="5">
        <v>46283.97140046296</v>
      </c>
      <c r="B4724" s="5">
        <v>46285.16484953704</v>
      </c>
      <c r="C4724" s="4">
        <v>28.64</v>
      </c>
      <c r="D4724" s="4">
        <v>499.892</v>
      </c>
      <c r="E4724" s="4">
        <v>395.39</v>
      </c>
      <c r="F4724" s="4">
        <v>104.502</v>
      </c>
      <c r="G4724" s="4">
        <v>104.502</v>
      </c>
    </row>
    <row r="4725" spans="1:7">
      <c r="A4725" s="5">
        <v>46283.97140046296</v>
      </c>
      <c r="B4725" s="5">
        <v>46285.16650462963</v>
      </c>
      <c r="C4725" s="4">
        <v>28.68</v>
      </c>
      <c r="D4725" s="4">
        <v>499.808</v>
      </c>
      <c r="E4725" s="4">
        <v>398.82</v>
      </c>
      <c r="F4725" s="4">
        <v>100.988</v>
      </c>
      <c r="G4725" s="4">
        <v>100.988</v>
      </c>
    </row>
    <row r="4726" spans="1:7">
      <c r="A4726" s="5">
        <v>46283.97140046296</v>
      </c>
      <c r="B4726" s="5">
        <v>46285.16815972222</v>
      </c>
      <c r="C4726" s="4">
        <v>28.72</v>
      </c>
      <c r="D4726" s="4">
        <v>499.722</v>
      </c>
      <c r="E4726" s="4">
        <v>397.28</v>
      </c>
      <c r="F4726" s="4">
        <v>102.442</v>
      </c>
      <c r="G4726" s="4">
        <v>102.442</v>
      </c>
    </row>
    <row r="4727" spans="1:7">
      <c r="A4727" s="5">
        <v>46283.97140046296</v>
      </c>
      <c r="B4727" s="5">
        <v>46285.16981481481</v>
      </c>
      <c r="C4727" s="4">
        <v>28.76</v>
      </c>
      <c r="D4727" s="4">
        <v>499.635</v>
      </c>
      <c r="E4727" s="4">
        <v>391.12</v>
      </c>
      <c r="F4727" s="4">
        <v>108.515</v>
      </c>
      <c r="G4727" s="4">
        <v>108.515</v>
      </c>
    </row>
    <row r="4728" spans="1:7">
      <c r="A4728" s="5">
        <v>46283.97140046296</v>
      </c>
      <c r="B4728" s="5">
        <v>46285.17146990741</v>
      </c>
      <c r="C4728" s="4">
        <v>28.8</v>
      </c>
      <c r="D4728" s="4">
        <v>499.548</v>
      </c>
      <c r="E4728" s="4">
        <v>391.51</v>
      </c>
      <c r="F4728" s="4">
        <v>108.038</v>
      </c>
      <c r="G4728" s="4">
        <v>108.038</v>
      </c>
    </row>
    <row r="4729" spans="1:7">
      <c r="A4729" s="5">
        <v>46283.97140046296</v>
      </c>
      <c r="B4729" s="5">
        <v>46285.173125</v>
      </c>
      <c r="C4729" s="4">
        <v>28.84</v>
      </c>
      <c r="D4729" s="4">
        <v>499.459</v>
      </c>
      <c r="E4729" s="4">
        <v>399.18</v>
      </c>
      <c r="F4729" s="4">
        <v>100.279</v>
      </c>
      <c r="G4729" s="4">
        <v>100.279</v>
      </c>
    </row>
    <row r="4730" spans="1:7">
      <c r="A4730" s="5">
        <v>46283.97140046296</v>
      </c>
      <c r="B4730" s="5">
        <v>46285.1747800926</v>
      </c>
      <c r="C4730" s="4">
        <v>28.88</v>
      </c>
      <c r="D4730" s="4">
        <v>499.37</v>
      </c>
      <c r="E4730" s="4">
        <v>403.3</v>
      </c>
      <c r="F4730" s="4">
        <v>96.06999999999999</v>
      </c>
      <c r="G4730" s="4">
        <v>96.06999999999999</v>
      </c>
    </row>
    <row r="4731" spans="1:7">
      <c r="A4731" s="5">
        <v>46283.97140046296</v>
      </c>
      <c r="B4731" s="5">
        <v>46285.17643518518</v>
      </c>
      <c r="C4731" s="4">
        <v>28.92</v>
      </c>
      <c r="D4731" s="4">
        <v>499.28</v>
      </c>
      <c r="E4731" s="4">
        <v>401.24</v>
      </c>
      <c r="F4731" s="4">
        <v>98.04000000000001</v>
      </c>
      <c r="G4731" s="4">
        <v>98.04000000000001</v>
      </c>
    </row>
    <row r="4732" spans="1:7">
      <c r="A4732" s="5">
        <v>46283.97140046296</v>
      </c>
      <c r="B4732" s="5">
        <v>46285.17809027778</v>
      </c>
      <c r="C4732" s="4">
        <v>28.96</v>
      </c>
      <c r="D4732" s="4">
        <v>499.189</v>
      </c>
      <c r="E4732" s="4">
        <v>402.32</v>
      </c>
      <c r="F4732" s="4">
        <v>96.869</v>
      </c>
      <c r="G4732" s="4">
        <v>96.869</v>
      </c>
    </row>
    <row r="4733" spans="1:7">
      <c r="A4733" s="5">
        <v>46283.97140046296</v>
      </c>
      <c r="B4733" s="5">
        <v>46285.17974537037</v>
      </c>
      <c r="C4733" s="4">
        <v>29</v>
      </c>
      <c r="D4733" s="4">
        <v>499.097</v>
      </c>
      <c r="E4733" s="4">
        <v>399.39</v>
      </c>
      <c r="F4733" s="4">
        <v>99.70699999999999</v>
      </c>
      <c r="G4733" s="4">
        <v>99.70699999999999</v>
      </c>
    </row>
    <row r="4734" spans="1:7">
      <c r="A4734" s="5">
        <v>46283.97140046296</v>
      </c>
      <c r="B4734" s="5">
        <v>46285.18140046296</v>
      </c>
      <c r="C4734" s="4">
        <v>29.04</v>
      </c>
      <c r="D4734" s="4">
        <v>499.004</v>
      </c>
      <c r="E4734" s="4">
        <v>405.31</v>
      </c>
      <c r="F4734" s="4">
        <v>93.694</v>
      </c>
      <c r="G4734" s="4">
        <v>93.694</v>
      </c>
    </row>
    <row r="4735" spans="1:7">
      <c r="A4735" s="5">
        <v>46283.97140046296</v>
      </c>
      <c r="B4735" s="5">
        <v>46285.18305555556</v>
      </c>
      <c r="C4735" s="4">
        <v>29.08</v>
      </c>
      <c r="D4735" s="4">
        <v>498.91</v>
      </c>
      <c r="E4735" s="4">
        <v>405.2</v>
      </c>
      <c r="F4735" s="4">
        <v>93.70999999999999</v>
      </c>
      <c r="G4735" s="4">
        <v>93.70999999999999</v>
      </c>
    </row>
    <row r="4736" spans="1:7">
      <c r="A4736" s="5">
        <v>46283.97140046296</v>
      </c>
      <c r="B4736" s="5">
        <v>46285.18471064815</v>
      </c>
      <c r="C4736" s="4">
        <v>29.12</v>
      </c>
      <c r="D4736" s="4">
        <v>498.816</v>
      </c>
      <c r="E4736" s="4">
        <v>401.34</v>
      </c>
      <c r="F4736" s="4">
        <v>97.476</v>
      </c>
      <c r="G4736" s="4">
        <v>97.476</v>
      </c>
    </row>
    <row r="4737" spans="1:7">
      <c r="A4737" s="5">
        <v>46283.97140046296</v>
      </c>
      <c r="B4737" s="5">
        <v>46285.18636574074</v>
      </c>
      <c r="C4737" s="4">
        <v>29.16</v>
      </c>
      <c r="D4737" s="4">
        <v>498.72</v>
      </c>
      <c r="E4737" s="4">
        <v>413.2</v>
      </c>
      <c r="F4737" s="4">
        <v>85.52</v>
      </c>
      <c r="G4737" s="4">
        <v>85.52</v>
      </c>
    </row>
    <row r="4738" spans="1:7">
      <c r="A4738" s="5">
        <v>46283.97140046296</v>
      </c>
      <c r="B4738" s="5">
        <v>46285.18802083333</v>
      </c>
      <c r="C4738" s="4">
        <v>29.2</v>
      </c>
      <c r="D4738" s="4">
        <v>498.625</v>
      </c>
      <c r="E4738" s="4">
        <v>419.28</v>
      </c>
      <c r="F4738" s="4">
        <v>79.345</v>
      </c>
      <c r="G4738" s="4">
        <v>79.345</v>
      </c>
    </row>
    <row r="4739" spans="1:7">
      <c r="A4739" s="5">
        <v>46283.97140046296</v>
      </c>
      <c r="B4739" s="5">
        <v>46285.18967592593</v>
      </c>
      <c r="C4739" s="4">
        <v>29.24</v>
      </c>
      <c r="D4739" s="4">
        <v>498.528</v>
      </c>
      <c r="E4739" s="4">
        <v>408.94</v>
      </c>
      <c r="F4739" s="4">
        <v>89.58799999999999</v>
      </c>
      <c r="G4739" s="4">
        <v>89.58799999999999</v>
      </c>
    </row>
    <row r="4740" spans="1:7">
      <c r="A4740" s="5">
        <v>46283.97140046296</v>
      </c>
      <c r="B4740" s="5">
        <v>46285.19133101852</v>
      </c>
      <c r="C4740" s="4">
        <v>29.28</v>
      </c>
      <c r="D4740" s="4">
        <v>498.432</v>
      </c>
      <c r="E4740" s="4">
        <v>386.31</v>
      </c>
      <c r="F4740" s="4">
        <v>112.122</v>
      </c>
      <c r="G4740" s="4">
        <v>112.122</v>
      </c>
    </row>
    <row r="4741" spans="1:7">
      <c r="A4741" s="5">
        <v>46283.97140046296</v>
      </c>
      <c r="B4741" s="5">
        <v>46285.19298611111</v>
      </c>
      <c r="C4741" s="4">
        <v>29.32</v>
      </c>
      <c r="D4741" s="4">
        <v>498.335</v>
      </c>
      <c r="E4741" s="4">
        <v>386.43</v>
      </c>
      <c r="F4741" s="4">
        <v>111.905</v>
      </c>
      <c r="G4741" s="4">
        <v>111.905</v>
      </c>
    </row>
    <row r="4742" spans="1:7">
      <c r="A4742" s="5">
        <v>46283.97140046296</v>
      </c>
      <c r="B4742" s="5">
        <v>46285.19464120371</v>
      </c>
      <c r="C4742" s="4">
        <v>29.36</v>
      </c>
      <c r="D4742" s="4">
        <v>498.237</v>
      </c>
      <c r="E4742" s="4">
        <v>400.31</v>
      </c>
      <c r="F4742" s="4">
        <v>97.92700000000001</v>
      </c>
      <c r="G4742" s="4">
        <v>97.92700000000001</v>
      </c>
    </row>
    <row r="4743" spans="1:7">
      <c r="A4743" s="5">
        <v>46283.97140046296</v>
      </c>
      <c r="B4743" s="5">
        <v>46285.19629629629</v>
      </c>
      <c r="C4743" s="4">
        <v>29.4</v>
      </c>
      <c r="D4743" s="4">
        <v>498.14</v>
      </c>
      <c r="E4743" s="4">
        <v>390.19</v>
      </c>
      <c r="F4743" s="4">
        <v>107.95</v>
      </c>
      <c r="G4743" s="4">
        <v>107.95</v>
      </c>
    </row>
    <row r="4744" spans="1:7">
      <c r="A4744" s="5">
        <v>46283.97140046296</v>
      </c>
      <c r="B4744" s="5">
        <v>46285.19795138889</v>
      </c>
      <c r="C4744" s="4">
        <v>29.44</v>
      </c>
      <c r="D4744" s="4">
        <v>498.042</v>
      </c>
      <c r="E4744" s="4">
        <v>390.21</v>
      </c>
      <c r="F4744" s="4">
        <v>107.832</v>
      </c>
      <c r="G4744" s="4">
        <v>107.832</v>
      </c>
    </row>
    <row r="4745" spans="1:7">
      <c r="A4745" s="5">
        <v>46283.97140046296</v>
      </c>
      <c r="B4745" s="5">
        <v>46285.19960648148</v>
      </c>
      <c r="C4745" s="4">
        <v>29.48</v>
      </c>
      <c r="D4745" s="4">
        <v>497.945</v>
      </c>
      <c r="E4745" s="4">
        <v>388.6</v>
      </c>
      <c r="F4745" s="4">
        <v>109.345</v>
      </c>
      <c r="G4745" s="4">
        <v>109.345</v>
      </c>
    </row>
    <row r="4746" spans="1:7">
      <c r="A4746" s="5">
        <v>46283.97140046296</v>
      </c>
      <c r="B4746" s="5">
        <v>46285.20126157408</v>
      </c>
      <c r="C4746" s="4">
        <v>29.52</v>
      </c>
      <c r="D4746" s="4">
        <v>497.847</v>
      </c>
      <c r="E4746" s="4">
        <v>389.05</v>
      </c>
      <c r="F4746" s="4">
        <v>108.797</v>
      </c>
      <c r="G4746" s="4">
        <v>108.797</v>
      </c>
    </row>
    <row r="4747" spans="1:7">
      <c r="A4747" s="5">
        <v>46283.97140046296</v>
      </c>
      <c r="B4747" s="5">
        <v>46285.20291666667</v>
      </c>
      <c r="C4747" s="4">
        <v>29.56</v>
      </c>
      <c r="D4747" s="4">
        <v>497.749</v>
      </c>
      <c r="E4747" s="4">
        <v>389.05</v>
      </c>
      <c r="F4747" s="4">
        <v>108.699</v>
      </c>
      <c r="G4747" s="4">
        <v>108.699</v>
      </c>
    </row>
    <row r="4748" spans="1:7">
      <c r="A4748" s="5">
        <v>46283.97140046296</v>
      </c>
      <c r="B4748" s="5">
        <v>46285.20457175926</v>
      </c>
      <c r="C4748" s="4">
        <v>29.6</v>
      </c>
      <c r="D4748" s="4">
        <v>497.65</v>
      </c>
      <c r="E4748" s="4">
        <v>389.05</v>
      </c>
      <c r="F4748" s="4">
        <v>108.6</v>
      </c>
      <c r="G4748" s="4">
        <v>108.6</v>
      </c>
    </row>
    <row r="4749" spans="1:7">
      <c r="A4749" s="5">
        <v>46283.97140046296</v>
      </c>
      <c r="B4749" s="5">
        <v>46285.20622685185</v>
      </c>
      <c r="C4749" s="4">
        <v>29.64</v>
      </c>
      <c r="D4749" s="4">
        <v>497.552</v>
      </c>
      <c r="E4749" s="4">
        <v>389.05</v>
      </c>
      <c r="F4749" s="4">
        <v>108.502</v>
      </c>
      <c r="G4749" s="4">
        <v>108.502</v>
      </c>
    </row>
    <row r="4750" spans="1:7">
      <c r="A4750" s="5">
        <v>46283.97140046296</v>
      </c>
      <c r="B4750" s="5">
        <v>46285.20788194444</v>
      </c>
      <c r="C4750" s="4">
        <v>29.68</v>
      </c>
      <c r="D4750" s="4">
        <v>497.453</v>
      </c>
      <c r="E4750" s="4">
        <v>389.05</v>
      </c>
      <c r="F4750" s="4">
        <v>108.403</v>
      </c>
      <c r="G4750" s="4">
        <v>108.403</v>
      </c>
    </row>
    <row r="4751" spans="1:7">
      <c r="A4751" s="5">
        <v>46283.97140046296</v>
      </c>
      <c r="B4751" s="5">
        <v>46285.20953703704</v>
      </c>
      <c r="C4751" s="4">
        <v>29.72</v>
      </c>
      <c r="D4751" s="4">
        <v>497.354</v>
      </c>
      <c r="E4751" s="4">
        <v>389.05</v>
      </c>
      <c r="F4751" s="4">
        <v>108.304</v>
      </c>
      <c r="G4751" s="4">
        <v>108.304</v>
      </c>
    </row>
    <row r="4752" spans="1:7">
      <c r="A4752" s="5">
        <v>46283.97140046296</v>
      </c>
      <c r="B4752" s="5">
        <v>46285.21119212963</v>
      </c>
      <c r="C4752" s="4">
        <v>29.75</v>
      </c>
      <c r="D4752" s="4">
        <v>497.255</v>
      </c>
      <c r="E4752" s="4">
        <v>389.05</v>
      </c>
      <c r="F4752" s="4">
        <v>108.205</v>
      </c>
      <c r="G4752" s="4">
        <v>108.205</v>
      </c>
    </row>
    <row r="4753" spans="1:7">
      <c r="A4753" s="5">
        <v>46283.97140046296</v>
      </c>
      <c r="B4753" s="5">
        <v>46285.21284722222</v>
      </c>
      <c r="C4753" s="4">
        <v>29.79</v>
      </c>
      <c r="D4753" s="4">
        <v>497.155</v>
      </c>
      <c r="E4753" s="4">
        <v>389.05</v>
      </c>
      <c r="F4753" s="4">
        <v>108.105</v>
      </c>
      <c r="G4753" s="4">
        <v>108.105</v>
      </c>
    </row>
    <row r="4754" spans="1:7">
      <c r="A4754" s="5">
        <v>46283.97140046296</v>
      </c>
      <c r="B4754" s="5">
        <v>46285.21450231481</v>
      </c>
      <c r="C4754" s="4">
        <v>29.83</v>
      </c>
      <c r="D4754" s="4">
        <v>497.055</v>
      </c>
      <c r="E4754" s="4">
        <v>389.05</v>
      </c>
      <c r="F4754" s="4">
        <v>108.005</v>
      </c>
      <c r="G4754" s="4">
        <v>108.005</v>
      </c>
    </row>
    <row r="4755" spans="1:7">
      <c r="A4755" s="5">
        <v>46283.97140046296</v>
      </c>
      <c r="B4755" s="5">
        <v>46285.21615740741</v>
      </c>
      <c r="C4755" s="4">
        <v>29.87</v>
      </c>
      <c r="D4755" s="4">
        <v>496.954</v>
      </c>
      <c r="E4755" s="4">
        <v>389.05</v>
      </c>
      <c r="F4755" s="4">
        <v>107.904</v>
      </c>
      <c r="G4755" s="4">
        <v>107.904</v>
      </c>
    </row>
    <row r="4756" spans="1:7">
      <c r="A4756" s="5">
        <v>46283.97140046296</v>
      </c>
      <c r="B4756" s="5">
        <v>46285.2178125</v>
      </c>
      <c r="C4756" s="4">
        <v>29.91</v>
      </c>
      <c r="D4756" s="4">
        <v>496.853</v>
      </c>
      <c r="E4756" s="4">
        <v>389.05</v>
      </c>
      <c r="F4756" s="4">
        <v>107.803</v>
      </c>
      <c r="G4756" s="4">
        <v>107.803</v>
      </c>
    </row>
    <row r="4757" spans="1:7">
      <c r="A4757" s="5">
        <v>46283.97140046296</v>
      </c>
      <c r="B4757" s="5">
        <v>46285.21946759259</v>
      </c>
      <c r="C4757" s="4">
        <v>29.95</v>
      </c>
      <c r="D4757" s="4">
        <v>496.75</v>
      </c>
      <c r="E4757" s="4">
        <v>389.05</v>
      </c>
      <c r="F4757" s="4">
        <v>107.7</v>
      </c>
      <c r="G4757" s="4">
        <v>107.7</v>
      </c>
    </row>
    <row r="4758" spans="1:7">
      <c r="A4758" s="5">
        <v>46283.97140046296</v>
      </c>
      <c r="B4758" s="5">
        <v>46285.22112268519</v>
      </c>
      <c r="C4758" s="4">
        <v>29.99</v>
      </c>
      <c r="D4758" s="4">
        <v>496.647</v>
      </c>
      <c r="E4758" s="4">
        <v>389.05</v>
      </c>
      <c r="F4758" s="4">
        <v>107.597</v>
      </c>
      <c r="G4758" s="4">
        <v>107.597</v>
      </c>
    </row>
    <row r="4759" spans="1:7">
      <c r="A4759" s="5">
        <v>46283.97140046296</v>
      </c>
      <c r="B4759" s="5">
        <v>46285.22277777778</v>
      </c>
      <c r="C4759" s="4">
        <v>30.03</v>
      </c>
      <c r="D4759" s="4">
        <v>496.543</v>
      </c>
      <c r="E4759" s="4">
        <v>389.05</v>
      </c>
      <c r="F4759" s="4">
        <v>107.493</v>
      </c>
      <c r="G4759" s="4">
        <v>107.493</v>
      </c>
    </row>
    <row r="4760" spans="1:7">
      <c r="A4760" s="5">
        <v>46283.97140046296</v>
      </c>
      <c r="B4760" s="5">
        <v>46285.22443287037</v>
      </c>
      <c r="C4760" s="4">
        <v>30.07</v>
      </c>
      <c r="D4760" s="4">
        <v>496.437</v>
      </c>
      <c r="E4760" s="4">
        <v>389.05</v>
      </c>
      <c r="F4760" s="4">
        <v>107.387</v>
      </c>
      <c r="G4760" s="4">
        <v>107.387</v>
      </c>
    </row>
    <row r="4761" spans="1:7">
      <c r="A4761" s="5">
        <v>46283.97140046296</v>
      </c>
      <c r="B4761" s="5">
        <v>46285.22608796296</v>
      </c>
      <c r="C4761" s="4">
        <v>30.11</v>
      </c>
      <c r="D4761" s="4">
        <v>496.33</v>
      </c>
      <c r="E4761" s="4">
        <v>389.05</v>
      </c>
      <c r="F4761" s="4">
        <v>107.28</v>
      </c>
      <c r="G4761" s="4">
        <v>107.28</v>
      </c>
    </row>
    <row r="4762" spans="1:7">
      <c r="A4762" s="5">
        <v>46283.97140046296</v>
      </c>
      <c r="B4762" s="5">
        <v>46285.22774305556</v>
      </c>
      <c r="C4762" s="4">
        <v>30.15</v>
      </c>
      <c r="D4762" s="4">
        <v>496.221</v>
      </c>
      <c r="E4762" s="4">
        <v>389.05</v>
      </c>
      <c r="F4762" s="4">
        <v>107.171</v>
      </c>
      <c r="G4762" s="4">
        <v>107.171</v>
      </c>
    </row>
    <row r="4763" spans="1:7">
      <c r="A4763" s="5">
        <v>46283.97140046296</v>
      </c>
      <c r="B4763" s="5">
        <v>46285.22939814815</v>
      </c>
      <c r="C4763" s="4">
        <v>30.19</v>
      </c>
      <c r="D4763" s="4">
        <v>496.111</v>
      </c>
      <c r="E4763" s="4">
        <v>389.05</v>
      </c>
      <c r="F4763" s="4">
        <v>107.061</v>
      </c>
      <c r="G4763" s="4">
        <v>107.061</v>
      </c>
    </row>
    <row r="4764" spans="1:7">
      <c r="A4764" s="5">
        <v>46283.97140046296</v>
      </c>
      <c r="B4764" s="5">
        <v>46285.23105324074</v>
      </c>
      <c r="C4764" s="4">
        <v>30.23</v>
      </c>
      <c r="D4764" s="4">
        <v>495.998</v>
      </c>
      <c r="E4764" s="4">
        <v>389.05</v>
      </c>
      <c r="F4764" s="4">
        <v>106.948</v>
      </c>
      <c r="G4764" s="4">
        <v>106.948</v>
      </c>
    </row>
    <row r="4765" spans="1:7">
      <c r="A4765" s="5">
        <v>46283.97140046296</v>
      </c>
      <c r="B4765" s="5">
        <v>46285.23270833334</v>
      </c>
      <c r="C4765" s="4">
        <v>30.27</v>
      </c>
      <c r="D4765" s="4">
        <v>495.882</v>
      </c>
      <c r="E4765" s="4">
        <v>389.05</v>
      </c>
      <c r="F4765" s="4">
        <v>106.832</v>
      </c>
      <c r="G4765" s="4">
        <v>106.832</v>
      </c>
    </row>
    <row r="4766" spans="1:7">
      <c r="A4766" s="5">
        <v>46283.97140046296</v>
      </c>
      <c r="B4766" s="5">
        <v>46285.23436342592</v>
      </c>
      <c r="C4766" s="4">
        <v>30.31</v>
      </c>
      <c r="D4766" s="4">
        <v>495.764</v>
      </c>
      <c r="E4766" s="4">
        <v>389.05</v>
      </c>
      <c r="F4766" s="4">
        <v>106.714</v>
      </c>
      <c r="G4766" s="4">
        <v>106.714</v>
      </c>
    </row>
    <row r="4767" spans="1:7">
      <c r="A4767" s="5">
        <v>46284.12002314815</v>
      </c>
      <c r="B4767" s="5">
        <v>46284.07957175926</v>
      </c>
      <c r="C4767" s="4">
        <v>-0.97</v>
      </c>
      <c r="D4767" s="4">
        <v>561.427</v>
      </c>
      <c r="E4767" s="4">
        <v>425.43</v>
      </c>
      <c r="F4767" s="4">
        <v>135.997</v>
      </c>
      <c r="G4767" s="4">
        <v>135.997</v>
      </c>
    </row>
    <row r="4768" spans="1:7">
      <c r="A4768" s="5">
        <v>46284.12002314815</v>
      </c>
      <c r="B4768" s="5">
        <v>46284.0812037037</v>
      </c>
      <c r="C4768" s="4">
        <v>-0.93</v>
      </c>
      <c r="D4768" s="4">
        <v>561.383</v>
      </c>
      <c r="E4768" s="4">
        <v>425.37</v>
      </c>
      <c r="F4768" s="4">
        <v>136.013</v>
      </c>
      <c r="G4768" s="4">
        <v>136.013</v>
      </c>
    </row>
    <row r="4769" spans="1:7">
      <c r="A4769" s="5">
        <v>46284.12002314815</v>
      </c>
      <c r="B4769" s="5">
        <v>46284.08283564815</v>
      </c>
      <c r="C4769" s="4">
        <v>-0.89</v>
      </c>
      <c r="D4769" s="4">
        <v>561.341</v>
      </c>
      <c r="E4769" s="4">
        <v>424.09</v>
      </c>
      <c r="F4769" s="4">
        <v>137.251</v>
      </c>
      <c r="G4769" s="4">
        <v>137.251</v>
      </c>
    </row>
    <row r="4770" spans="1:7">
      <c r="A4770" s="5">
        <v>46284.12002314815</v>
      </c>
      <c r="B4770" s="5">
        <v>46284.08446759259</v>
      </c>
      <c r="C4770" s="4">
        <v>-0.85</v>
      </c>
      <c r="D4770" s="4">
        <v>561.3</v>
      </c>
      <c r="E4770" s="4">
        <v>423.08</v>
      </c>
      <c r="F4770" s="4">
        <v>138.22</v>
      </c>
      <c r="G4770" s="4">
        <v>138.22</v>
      </c>
    </row>
    <row r="4771" spans="1:7">
      <c r="A4771" s="5">
        <v>46284.12002314815</v>
      </c>
      <c r="B4771" s="5">
        <v>46284.08609953704</v>
      </c>
      <c r="C4771" s="4">
        <v>-0.8100000000000001</v>
      </c>
      <c r="D4771" s="4">
        <v>561.2619999999999</v>
      </c>
      <c r="E4771" s="4">
        <v>426.46</v>
      </c>
      <c r="F4771" s="4">
        <v>134.802</v>
      </c>
      <c r="G4771" s="4">
        <v>134.802</v>
      </c>
    </row>
    <row r="4772" spans="1:7">
      <c r="A4772" s="5">
        <v>46284.12002314815</v>
      </c>
      <c r="B4772" s="5">
        <v>46284.08773148148</v>
      </c>
      <c r="C4772" s="4">
        <v>-0.78</v>
      </c>
      <c r="D4772" s="4">
        <v>561.225</v>
      </c>
      <c r="E4772" s="4">
        <v>428.36</v>
      </c>
      <c r="F4772" s="4">
        <v>132.865</v>
      </c>
      <c r="G4772" s="4">
        <v>132.865</v>
      </c>
    </row>
    <row r="4773" spans="1:7">
      <c r="A4773" s="5">
        <v>46284.12002314815</v>
      </c>
      <c r="B4773" s="5">
        <v>46284.08936342593</v>
      </c>
      <c r="C4773" s="4">
        <v>-0.74</v>
      </c>
      <c r="D4773" s="4">
        <v>561.1900000000001</v>
      </c>
      <c r="E4773" s="4">
        <v>426.83</v>
      </c>
      <c r="F4773" s="4">
        <v>134.36</v>
      </c>
      <c r="G4773" s="4">
        <v>134.36</v>
      </c>
    </row>
    <row r="4774" spans="1:7">
      <c r="A4774" s="5">
        <v>46284.12002314815</v>
      </c>
      <c r="B4774" s="5">
        <v>46284.09099537037</v>
      </c>
      <c r="C4774" s="4">
        <v>-0.7</v>
      </c>
      <c r="D4774" s="4">
        <v>561.1559999999999</v>
      </c>
      <c r="E4774" s="4">
        <v>430.45</v>
      </c>
      <c r="F4774" s="4">
        <v>130.706</v>
      </c>
      <c r="G4774" s="4">
        <v>130.706</v>
      </c>
    </row>
    <row r="4775" spans="1:7">
      <c r="A4775" s="5">
        <v>46284.12002314815</v>
      </c>
      <c r="B4775" s="5">
        <v>46284.09262731481</v>
      </c>
      <c r="C4775" s="4">
        <v>-0.66</v>
      </c>
      <c r="D4775" s="4">
        <v>561.123</v>
      </c>
      <c r="E4775" s="4">
        <v>432.03</v>
      </c>
      <c r="F4775" s="4">
        <v>129.093</v>
      </c>
      <c r="G4775" s="4">
        <v>129.093</v>
      </c>
    </row>
    <row r="4776" spans="1:7">
      <c r="A4776" s="5">
        <v>46284.12002314815</v>
      </c>
      <c r="B4776" s="5">
        <v>46284.09425925926</v>
      </c>
      <c r="C4776" s="4">
        <v>-0.62</v>
      </c>
      <c r="D4776" s="4">
        <v>561.091</v>
      </c>
      <c r="E4776" s="4">
        <v>428.16</v>
      </c>
      <c r="F4776" s="4">
        <v>132.931</v>
      </c>
      <c r="G4776" s="4">
        <v>132.931</v>
      </c>
    </row>
    <row r="4777" spans="1:7">
      <c r="A4777" s="5">
        <v>46284.12002314815</v>
      </c>
      <c r="B4777" s="5">
        <v>46284.0958912037</v>
      </c>
      <c r="C4777" s="4">
        <v>-0.58</v>
      </c>
      <c r="D4777" s="4">
        <v>561.059</v>
      </c>
      <c r="E4777" s="4">
        <v>429.08</v>
      </c>
      <c r="F4777" s="4">
        <v>131.979</v>
      </c>
      <c r="G4777" s="4">
        <v>131.979</v>
      </c>
    </row>
    <row r="4778" spans="1:7">
      <c r="A4778" s="5">
        <v>46284.12002314815</v>
      </c>
      <c r="B4778" s="5">
        <v>46284.09752314815</v>
      </c>
      <c r="C4778" s="4">
        <v>-0.54</v>
      </c>
      <c r="D4778" s="4">
        <v>561.028</v>
      </c>
      <c r="E4778" s="4">
        <v>428.21</v>
      </c>
      <c r="F4778" s="4">
        <v>132.818</v>
      </c>
      <c r="G4778" s="4">
        <v>132.818</v>
      </c>
    </row>
    <row r="4779" spans="1:7">
      <c r="A4779" s="5">
        <v>46284.12002314815</v>
      </c>
      <c r="B4779" s="5">
        <v>46284.09915509259</v>
      </c>
      <c r="C4779" s="4">
        <v>-0.5</v>
      </c>
      <c r="D4779" s="4">
        <v>560.995</v>
      </c>
      <c r="E4779" s="4">
        <v>431.16</v>
      </c>
      <c r="F4779" s="4">
        <v>129.835</v>
      </c>
      <c r="G4779" s="4">
        <v>129.835</v>
      </c>
    </row>
    <row r="4780" spans="1:7">
      <c r="A4780" s="5">
        <v>46284.12002314815</v>
      </c>
      <c r="B4780" s="5">
        <v>46284.10078703704</v>
      </c>
      <c r="C4780" s="4">
        <v>-0.46</v>
      </c>
      <c r="D4780" s="4">
        <v>560.962</v>
      </c>
      <c r="E4780" s="4">
        <v>422.91</v>
      </c>
      <c r="F4780" s="4">
        <v>138.052</v>
      </c>
      <c r="G4780" s="4">
        <v>138.052</v>
      </c>
    </row>
    <row r="4781" spans="1:7">
      <c r="A4781" s="5">
        <v>46284.12002314815</v>
      </c>
      <c r="B4781" s="5">
        <v>46284.10241898148</v>
      </c>
      <c r="C4781" s="4">
        <v>-0.42</v>
      </c>
      <c r="D4781" s="4">
        <v>560.928</v>
      </c>
      <c r="E4781" s="4">
        <v>422.66</v>
      </c>
      <c r="F4781" s="4">
        <v>138.268</v>
      </c>
      <c r="G4781" s="4">
        <v>138.268</v>
      </c>
    </row>
    <row r="4782" spans="1:7">
      <c r="A4782" s="5">
        <v>46284.12002314815</v>
      </c>
      <c r="B4782" s="5">
        <v>46284.10405092593</v>
      </c>
      <c r="C4782" s="4">
        <v>-0.38</v>
      </c>
      <c r="D4782" s="4">
        <v>560.893</v>
      </c>
      <c r="E4782" s="4">
        <v>421.07</v>
      </c>
      <c r="F4782" s="4">
        <v>139.823</v>
      </c>
      <c r="G4782" s="4">
        <v>139.823</v>
      </c>
    </row>
    <row r="4783" spans="1:7">
      <c r="A4783" s="5">
        <v>46284.12002314815</v>
      </c>
      <c r="B4783" s="5">
        <v>46284.10568287037</v>
      </c>
      <c r="C4783" s="4">
        <v>-0.34</v>
      </c>
      <c r="D4783" s="4">
        <v>560.857</v>
      </c>
      <c r="E4783" s="4">
        <v>422.73</v>
      </c>
      <c r="F4783" s="4">
        <v>138.127</v>
      </c>
      <c r="G4783" s="4">
        <v>138.127</v>
      </c>
    </row>
    <row r="4784" spans="1:7">
      <c r="A4784" s="5">
        <v>46284.12002314815</v>
      </c>
      <c r="B4784" s="5">
        <v>46284.10731481481</v>
      </c>
      <c r="C4784" s="4">
        <v>-0.3</v>
      </c>
      <c r="D4784" s="4">
        <v>560.819</v>
      </c>
      <c r="E4784" s="4">
        <v>431.58</v>
      </c>
      <c r="F4784" s="4">
        <v>129.239</v>
      </c>
      <c r="G4784" s="4">
        <v>129.239</v>
      </c>
    </row>
    <row r="4785" spans="1:7">
      <c r="A4785" s="5">
        <v>46284.12002314815</v>
      </c>
      <c r="B4785" s="5">
        <v>46284.10894675926</v>
      </c>
      <c r="C4785" s="4">
        <v>-0.27</v>
      </c>
      <c r="D4785" s="4">
        <v>560.779</v>
      </c>
      <c r="E4785" s="4">
        <v>423.08</v>
      </c>
      <c r="F4785" s="4">
        <v>137.699</v>
      </c>
      <c r="G4785" s="4">
        <v>137.699</v>
      </c>
    </row>
    <row r="4786" spans="1:7">
      <c r="A4786" s="5">
        <v>46284.12002314815</v>
      </c>
      <c r="B4786" s="5">
        <v>46284.1105787037</v>
      </c>
      <c r="C4786" s="4">
        <v>-0.23</v>
      </c>
      <c r="D4786" s="4">
        <v>560.739</v>
      </c>
      <c r="E4786" s="4">
        <v>429.6</v>
      </c>
      <c r="F4786" s="4">
        <v>131.139</v>
      </c>
      <c r="G4786" s="4">
        <v>131.139</v>
      </c>
    </row>
    <row r="4787" spans="1:7">
      <c r="A4787" s="5">
        <v>46284.12002314815</v>
      </c>
      <c r="B4787" s="5">
        <v>46284.11221064815</v>
      </c>
      <c r="C4787" s="4">
        <v>-0.19</v>
      </c>
      <c r="D4787" s="4">
        <v>560.696</v>
      </c>
      <c r="E4787" s="4">
        <v>427.81</v>
      </c>
      <c r="F4787" s="4">
        <v>132.886</v>
      </c>
      <c r="G4787" s="4">
        <v>132.886</v>
      </c>
    </row>
    <row r="4788" spans="1:7">
      <c r="A4788" s="5">
        <v>46284.12002314815</v>
      </c>
      <c r="B4788" s="5">
        <v>46284.11383101852</v>
      </c>
      <c r="C4788" s="4">
        <v>-0.15</v>
      </c>
      <c r="D4788" s="4">
        <v>560.653</v>
      </c>
      <c r="E4788" s="4">
        <v>430.34</v>
      </c>
      <c r="F4788" s="4">
        <v>130.313</v>
      </c>
      <c r="G4788" s="4">
        <v>130.313</v>
      </c>
    </row>
    <row r="4789" spans="1:7">
      <c r="A4789" s="5">
        <v>46284.12002314815</v>
      </c>
      <c r="B4789" s="5">
        <v>46284.11546296296</v>
      </c>
      <c r="C4789" s="4">
        <v>-0.11</v>
      </c>
      <c r="D4789" s="4">
        <v>560.607</v>
      </c>
      <c r="E4789" s="4">
        <v>428.87</v>
      </c>
      <c r="F4789" s="4">
        <v>131.737</v>
      </c>
      <c r="G4789" s="4">
        <v>131.737</v>
      </c>
    </row>
    <row r="4790" spans="1:7">
      <c r="A4790" s="5">
        <v>46284.12002314815</v>
      </c>
      <c r="B4790" s="5">
        <v>46284.11709490741</v>
      </c>
      <c r="C4790" s="4">
        <v>-0.07000000000000001</v>
      </c>
      <c r="D4790" s="4">
        <v>560.561</v>
      </c>
      <c r="E4790" s="4">
        <v>433.51</v>
      </c>
      <c r="F4790" s="4">
        <v>127.051</v>
      </c>
      <c r="G4790" s="4">
        <v>127.051</v>
      </c>
    </row>
    <row r="4791" spans="1:7">
      <c r="A4791" s="5">
        <v>46284.12002314815</v>
      </c>
      <c r="B4791" s="5">
        <v>46284.11872685186</v>
      </c>
      <c r="C4791" s="4">
        <v>-0.03</v>
      </c>
      <c r="D4791" s="4">
        <v>560.513</v>
      </c>
      <c r="E4791" s="4">
        <v>437.54</v>
      </c>
      <c r="F4791" s="4">
        <v>122.973</v>
      </c>
      <c r="G4791" s="4">
        <v>122.973</v>
      </c>
    </row>
    <row r="4792" spans="1:7">
      <c r="A4792" s="5">
        <v>46284.12002314815</v>
      </c>
      <c r="B4792" s="5">
        <v>46284.1203587963</v>
      </c>
      <c r="C4792" s="4">
        <v>0.01</v>
      </c>
      <c r="D4792" s="4">
        <v>560.463</v>
      </c>
      <c r="E4792" s="4">
        <v>435.78</v>
      </c>
      <c r="F4792" s="4">
        <v>124.683</v>
      </c>
      <c r="G4792" s="4">
        <v>124.683</v>
      </c>
    </row>
    <row r="4793" spans="1:7">
      <c r="A4793" s="5">
        <v>46284.12002314815</v>
      </c>
      <c r="B4793" s="5">
        <v>46284.12199074074</v>
      </c>
      <c r="C4793" s="4">
        <v>0.05</v>
      </c>
      <c r="D4793" s="4">
        <v>560.413</v>
      </c>
      <c r="E4793" s="4">
        <v>446.67</v>
      </c>
      <c r="F4793" s="4">
        <v>113.743</v>
      </c>
      <c r="G4793" s="4">
        <v>113.743</v>
      </c>
    </row>
    <row r="4794" spans="1:7">
      <c r="A4794" s="5">
        <v>46284.12002314815</v>
      </c>
      <c r="B4794" s="5">
        <v>46284.12362268518</v>
      </c>
      <c r="C4794" s="4">
        <v>0.09</v>
      </c>
      <c r="D4794" s="4">
        <v>560.36</v>
      </c>
      <c r="E4794" s="4">
        <v>454.56</v>
      </c>
      <c r="F4794" s="4">
        <v>105.8</v>
      </c>
      <c r="G4794" s="4">
        <v>105.8</v>
      </c>
    </row>
    <row r="4795" spans="1:7">
      <c r="A4795" s="5">
        <v>46284.12002314815</v>
      </c>
      <c r="B4795" s="5">
        <v>46284.12525462963</v>
      </c>
      <c r="C4795" s="4">
        <v>0.13</v>
      </c>
      <c r="D4795" s="4">
        <v>560.307</v>
      </c>
      <c r="E4795" s="4">
        <v>431.89</v>
      </c>
      <c r="F4795" s="4">
        <v>128.417</v>
      </c>
      <c r="G4795" s="4">
        <v>128.417</v>
      </c>
    </row>
    <row r="4796" spans="1:7">
      <c r="A4796" s="5">
        <v>46284.12002314815</v>
      </c>
      <c r="B4796" s="5">
        <v>46284.12688657407</v>
      </c>
      <c r="C4796" s="4">
        <v>0.16</v>
      </c>
      <c r="D4796" s="4">
        <v>560.252</v>
      </c>
      <c r="E4796" s="4">
        <v>432.23</v>
      </c>
      <c r="F4796" s="4">
        <v>128.022</v>
      </c>
      <c r="G4796" s="4">
        <v>128.022</v>
      </c>
    </row>
    <row r="4797" spans="1:7">
      <c r="A4797" s="5">
        <v>46284.12002314815</v>
      </c>
      <c r="B4797" s="5">
        <v>46284.12851851852</v>
      </c>
      <c r="C4797" s="4">
        <v>0.2</v>
      </c>
      <c r="D4797" s="4">
        <v>560.196</v>
      </c>
      <c r="E4797" s="4">
        <v>427.48</v>
      </c>
      <c r="F4797" s="4">
        <v>132.716</v>
      </c>
      <c r="G4797" s="4">
        <v>132.716</v>
      </c>
    </row>
    <row r="4798" spans="1:7">
      <c r="A4798" s="5">
        <v>46284.12002314815</v>
      </c>
      <c r="B4798" s="5">
        <v>46284.13015046297</v>
      </c>
      <c r="C4798" s="4">
        <v>0.24</v>
      </c>
      <c r="D4798" s="4">
        <v>560.139</v>
      </c>
      <c r="E4798" s="4">
        <v>421.83</v>
      </c>
      <c r="F4798" s="4">
        <v>138.309</v>
      </c>
      <c r="G4798" s="4">
        <v>138.309</v>
      </c>
    </row>
    <row r="4799" spans="1:7">
      <c r="A4799" s="5">
        <v>46284.12002314815</v>
      </c>
      <c r="B4799" s="5">
        <v>46284.13178240741</v>
      </c>
      <c r="C4799" s="4">
        <v>0.28</v>
      </c>
      <c r="D4799" s="4">
        <v>560.08</v>
      </c>
      <c r="E4799" s="4">
        <v>427.63</v>
      </c>
      <c r="F4799" s="4">
        <v>132.45</v>
      </c>
      <c r="G4799" s="4">
        <v>132.45</v>
      </c>
    </row>
    <row r="4800" spans="1:7">
      <c r="A4800" s="5">
        <v>46284.12002314815</v>
      </c>
      <c r="B4800" s="5">
        <v>46284.13341435185</v>
      </c>
      <c r="C4800" s="4">
        <v>0.32</v>
      </c>
      <c r="D4800" s="4">
        <v>560.021</v>
      </c>
      <c r="E4800" s="4">
        <v>425.78</v>
      </c>
      <c r="F4800" s="4">
        <v>134.241</v>
      </c>
      <c r="G4800" s="4">
        <v>134.241</v>
      </c>
    </row>
    <row r="4801" spans="1:7">
      <c r="A4801" s="5">
        <v>46284.12002314815</v>
      </c>
      <c r="B4801" s="5">
        <v>46284.13504629629</v>
      </c>
      <c r="C4801" s="4">
        <v>0.36</v>
      </c>
      <c r="D4801" s="4">
        <v>559.96</v>
      </c>
      <c r="E4801" s="4">
        <v>427.63</v>
      </c>
      <c r="F4801" s="4">
        <v>132.33</v>
      </c>
      <c r="G4801" s="4">
        <v>132.33</v>
      </c>
    </row>
    <row r="4802" spans="1:7">
      <c r="A4802" s="5">
        <v>46284.12002314815</v>
      </c>
      <c r="B4802" s="5">
        <v>46284.13667824074</v>
      </c>
      <c r="C4802" s="4">
        <v>0.4</v>
      </c>
      <c r="D4802" s="4">
        <v>559.899</v>
      </c>
      <c r="E4802" s="4">
        <v>431.24</v>
      </c>
      <c r="F4802" s="4">
        <v>128.659</v>
      </c>
      <c r="G4802" s="4">
        <v>128.659</v>
      </c>
    </row>
    <row r="4803" spans="1:7">
      <c r="A4803" s="5">
        <v>46284.12002314815</v>
      </c>
      <c r="B4803" s="5">
        <v>46284.13831018518</v>
      </c>
      <c r="C4803" s="4">
        <v>0.44</v>
      </c>
      <c r="D4803" s="4">
        <v>559.838</v>
      </c>
      <c r="E4803" s="4">
        <v>429.81</v>
      </c>
      <c r="F4803" s="4">
        <v>130.028</v>
      </c>
      <c r="G4803" s="4">
        <v>130.028</v>
      </c>
    </row>
    <row r="4804" spans="1:7">
      <c r="A4804" s="5">
        <v>46284.12002314815</v>
      </c>
      <c r="B4804" s="5">
        <v>46284.13994212963</v>
      </c>
      <c r="C4804" s="4">
        <v>0.48</v>
      </c>
      <c r="D4804" s="4">
        <v>559.776</v>
      </c>
      <c r="E4804" s="4">
        <v>435.61</v>
      </c>
      <c r="F4804" s="4">
        <v>124.166</v>
      </c>
      <c r="G4804" s="4">
        <v>124.166</v>
      </c>
    </row>
    <row r="4805" spans="1:7">
      <c r="A4805" s="5">
        <v>46284.12002314815</v>
      </c>
      <c r="B4805" s="5">
        <v>46284.14157407408</v>
      </c>
      <c r="C4805" s="4">
        <v>0.52</v>
      </c>
      <c r="D4805" s="4">
        <v>559.7140000000001</v>
      </c>
      <c r="E4805" s="4">
        <v>437.35</v>
      </c>
      <c r="F4805" s="4">
        <v>122.364</v>
      </c>
      <c r="G4805" s="4">
        <v>122.364</v>
      </c>
    </row>
    <row r="4806" spans="1:7">
      <c r="A4806" s="5">
        <v>46284.12002314815</v>
      </c>
      <c r="B4806" s="5">
        <v>46284.14320601852</v>
      </c>
      <c r="C4806" s="4">
        <v>0.5600000000000001</v>
      </c>
      <c r="D4806" s="4">
        <v>559.652</v>
      </c>
      <c r="E4806" s="4">
        <v>436.95</v>
      </c>
      <c r="F4806" s="4">
        <v>122.702</v>
      </c>
      <c r="G4806" s="4">
        <v>122.702</v>
      </c>
    </row>
    <row r="4807" spans="1:7">
      <c r="A4807" s="5">
        <v>46284.12002314815</v>
      </c>
      <c r="B4807" s="5">
        <v>46284.14483796297</v>
      </c>
      <c r="C4807" s="4">
        <v>0.6</v>
      </c>
      <c r="D4807" s="4">
        <v>559.591</v>
      </c>
      <c r="E4807" s="4">
        <v>437.49</v>
      </c>
      <c r="F4807" s="4">
        <v>122.101</v>
      </c>
      <c r="G4807" s="4">
        <v>122.101</v>
      </c>
    </row>
    <row r="4808" spans="1:7">
      <c r="A4808" s="5">
        <v>46284.12002314815</v>
      </c>
      <c r="B4808" s="5">
        <v>46284.14646990741</v>
      </c>
      <c r="C4808" s="4">
        <v>0.63</v>
      </c>
      <c r="D4808" s="4">
        <v>559.53</v>
      </c>
      <c r="E4808" s="4">
        <v>438.54</v>
      </c>
      <c r="F4808" s="4">
        <v>120.99</v>
      </c>
      <c r="G4808" s="4">
        <v>120.99</v>
      </c>
    </row>
    <row r="4809" spans="1:7">
      <c r="A4809" s="5">
        <v>46284.12002314815</v>
      </c>
      <c r="B4809" s="5">
        <v>46284.14810185185</v>
      </c>
      <c r="C4809" s="4">
        <v>0.67</v>
      </c>
      <c r="D4809" s="4">
        <v>559.4690000000001</v>
      </c>
      <c r="E4809" s="4">
        <v>436.84</v>
      </c>
      <c r="F4809" s="4">
        <v>122.629</v>
      </c>
      <c r="G4809" s="4">
        <v>122.629</v>
      </c>
    </row>
    <row r="4810" spans="1:7">
      <c r="A4810" s="5">
        <v>46284.12002314815</v>
      </c>
      <c r="B4810" s="5">
        <v>46284.14973379629</v>
      </c>
      <c r="C4810" s="4">
        <v>0.71</v>
      </c>
      <c r="D4810" s="4">
        <v>559.409</v>
      </c>
      <c r="E4810" s="4">
        <v>433.64</v>
      </c>
      <c r="F4810" s="4">
        <v>125.769</v>
      </c>
      <c r="G4810" s="4">
        <v>125.769</v>
      </c>
    </row>
    <row r="4811" spans="1:7">
      <c r="A4811" s="5">
        <v>46284.12002314815</v>
      </c>
      <c r="B4811" s="5">
        <v>46284.15136574074</v>
      </c>
      <c r="C4811" s="4">
        <v>0.75</v>
      </c>
      <c r="D4811" s="4">
        <v>559.349</v>
      </c>
      <c r="E4811" s="4">
        <v>436.57</v>
      </c>
      <c r="F4811" s="4">
        <v>122.779</v>
      </c>
      <c r="G4811" s="4">
        <v>122.779</v>
      </c>
    </row>
    <row r="4812" spans="1:7">
      <c r="A4812" s="5">
        <v>46284.12002314815</v>
      </c>
      <c r="B4812" s="5">
        <v>46284.15298611111</v>
      </c>
      <c r="C4812" s="4">
        <v>0.79</v>
      </c>
      <c r="D4812" s="4">
        <v>559.289</v>
      </c>
      <c r="E4812" s="4">
        <v>440.2</v>
      </c>
      <c r="F4812" s="4">
        <v>119.089</v>
      </c>
      <c r="G4812" s="4">
        <v>119.089</v>
      </c>
    </row>
    <row r="4813" spans="1:7">
      <c r="A4813" s="5">
        <v>46284.12002314815</v>
      </c>
      <c r="B4813" s="5">
        <v>46284.15461805555</v>
      </c>
      <c r="C4813" s="4">
        <v>0.83</v>
      </c>
      <c r="D4813" s="4">
        <v>559.23</v>
      </c>
      <c r="E4813" s="4">
        <v>436.64</v>
      </c>
      <c r="F4813" s="4">
        <v>122.59</v>
      </c>
      <c r="G4813" s="4">
        <v>122.59</v>
      </c>
    </row>
    <row r="4814" spans="1:7">
      <c r="A4814" s="5">
        <v>46284.12002314815</v>
      </c>
      <c r="B4814" s="5">
        <v>46284.15625</v>
      </c>
      <c r="C4814" s="4">
        <v>0.87</v>
      </c>
      <c r="D4814" s="4">
        <v>559.171</v>
      </c>
      <c r="E4814" s="4">
        <v>434.57</v>
      </c>
      <c r="F4814" s="4">
        <v>124.601</v>
      </c>
      <c r="G4814" s="4">
        <v>124.601</v>
      </c>
    </row>
    <row r="4815" spans="1:7">
      <c r="A4815" s="5">
        <v>46284.12002314815</v>
      </c>
      <c r="B4815" s="5">
        <v>46284.15788194445</v>
      </c>
      <c r="C4815" s="4">
        <v>0.91</v>
      </c>
      <c r="D4815" s="4">
        <v>559.112</v>
      </c>
      <c r="E4815" s="4">
        <v>438.05</v>
      </c>
      <c r="F4815" s="4">
        <v>121.062</v>
      </c>
      <c r="G4815" s="4">
        <v>121.062</v>
      </c>
    </row>
    <row r="4816" spans="1:7">
      <c r="A4816" s="5">
        <v>46284.12002314815</v>
      </c>
      <c r="B4816" s="5">
        <v>46284.15951388889</v>
      </c>
      <c r="C4816" s="4">
        <v>0.95</v>
      </c>
      <c r="D4816" s="4">
        <v>559.052</v>
      </c>
      <c r="E4816" s="4">
        <v>435.88</v>
      </c>
      <c r="F4816" s="4">
        <v>123.172</v>
      </c>
      <c r="G4816" s="4">
        <v>123.172</v>
      </c>
    </row>
    <row r="4817" spans="1:7">
      <c r="A4817" s="5">
        <v>46284.12002314815</v>
      </c>
      <c r="B4817" s="5">
        <v>46284.16114583334</v>
      </c>
      <c r="C4817" s="4">
        <v>0.99</v>
      </c>
      <c r="D4817" s="4">
        <v>558.992</v>
      </c>
      <c r="E4817" s="4">
        <v>435.24</v>
      </c>
      <c r="F4817" s="4">
        <v>123.752</v>
      </c>
      <c r="G4817" s="4">
        <v>123.752</v>
      </c>
    </row>
    <row r="4818" spans="1:7">
      <c r="A4818" s="5">
        <v>46284.12002314815</v>
      </c>
      <c r="B4818" s="5">
        <v>46284.16277777778</v>
      </c>
      <c r="C4818" s="4">
        <v>1.03</v>
      </c>
      <c r="D4818" s="4">
        <v>558.932</v>
      </c>
      <c r="E4818" s="4">
        <v>434.59</v>
      </c>
      <c r="F4818" s="4">
        <v>124.342</v>
      </c>
      <c r="G4818" s="4">
        <v>124.342</v>
      </c>
    </row>
    <row r="4819" spans="1:7">
      <c r="A4819" s="5">
        <v>46284.12002314815</v>
      </c>
      <c r="B4819" s="5">
        <v>46284.16440972222</v>
      </c>
      <c r="C4819" s="4">
        <v>1.07</v>
      </c>
      <c r="D4819" s="4">
        <v>558.871</v>
      </c>
      <c r="E4819" s="4">
        <v>430.05</v>
      </c>
      <c r="F4819" s="4">
        <v>128.821</v>
      </c>
      <c r="G4819" s="4">
        <v>128.821</v>
      </c>
    </row>
    <row r="4820" spans="1:7">
      <c r="A4820" s="5">
        <v>46284.12002314815</v>
      </c>
      <c r="B4820" s="5">
        <v>46284.16604166666</v>
      </c>
      <c r="C4820" s="4">
        <v>1.1</v>
      </c>
      <c r="D4820" s="4">
        <v>558.8099999999999</v>
      </c>
      <c r="E4820" s="4">
        <v>430.74</v>
      </c>
      <c r="F4820" s="4">
        <v>128.07</v>
      </c>
      <c r="G4820" s="4">
        <v>128.07</v>
      </c>
    </row>
    <row r="4821" spans="1:7">
      <c r="A4821" s="5">
        <v>46284.12002314815</v>
      </c>
      <c r="B4821" s="5">
        <v>46284.16767361111</v>
      </c>
      <c r="C4821" s="4">
        <v>1.14</v>
      </c>
      <c r="D4821" s="4">
        <v>558.748</v>
      </c>
      <c r="E4821" s="4">
        <v>436.42</v>
      </c>
      <c r="F4821" s="4">
        <v>122.328</v>
      </c>
      <c r="G4821" s="4">
        <v>122.328</v>
      </c>
    </row>
    <row r="4822" spans="1:7">
      <c r="A4822" s="5">
        <v>46284.12002314815</v>
      </c>
      <c r="B4822" s="5">
        <v>46284.16930555556</v>
      </c>
      <c r="C4822" s="4">
        <v>1.18</v>
      </c>
      <c r="D4822" s="4">
        <v>558.686</v>
      </c>
      <c r="E4822" s="4">
        <v>432.1</v>
      </c>
      <c r="F4822" s="4">
        <v>126.586</v>
      </c>
      <c r="G4822" s="4">
        <v>126.586</v>
      </c>
    </row>
    <row r="4823" spans="1:7">
      <c r="A4823" s="5">
        <v>46284.12002314815</v>
      </c>
      <c r="B4823" s="5">
        <v>46284.1709375</v>
      </c>
      <c r="C4823" s="4">
        <v>1.22</v>
      </c>
      <c r="D4823" s="4">
        <v>558.623</v>
      </c>
      <c r="E4823" s="4">
        <v>428.87</v>
      </c>
      <c r="F4823" s="4">
        <v>129.753</v>
      </c>
      <c r="G4823" s="4">
        <v>129.753</v>
      </c>
    </row>
    <row r="4824" spans="1:7">
      <c r="A4824" s="5">
        <v>46284.12002314815</v>
      </c>
      <c r="B4824" s="5">
        <v>46284.17256944445</v>
      </c>
      <c r="C4824" s="4">
        <v>1.26</v>
      </c>
      <c r="D4824" s="4">
        <v>558.559</v>
      </c>
      <c r="E4824" s="4">
        <v>429.57</v>
      </c>
      <c r="F4824" s="4">
        <v>128.989</v>
      </c>
      <c r="G4824" s="4">
        <v>128.989</v>
      </c>
    </row>
    <row r="4825" spans="1:7">
      <c r="A4825" s="5">
        <v>46284.12002314815</v>
      </c>
      <c r="B4825" s="5">
        <v>46284.17420138889</v>
      </c>
      <c r="C4825" s="4">
        <v>1.3</v>
      </c>
      <c r="D4825" s="4">
        <v>558.495</v>
      </c>
      <c r="E4825" s="4">
        <v>438.14</v>
      </c>
      <c r="F4825" s="4">
        <v>120.355</v>
      </c>
      <c r="G4825" s="4">
        <v>120.355</v>
      </c>
    </row>
    <row r="4826" spans="1:7">
      <c r="A4826" s="5">
        <v>46284.12002314815</v>
      </c>
      <c r="B4826" s="5">
        <v>46284.17583333333</v>
      </c>
      <c r="C4826" s="4">
        <v>1.34</v>
      </c>
      <c r="D4826" s="4">
        <v>558.4299999999999</v>
      </c>
      <c r="E4826" s="4">
        <v>437.39</v>
      </c>
      <c r="F4826" s="4">
        <v>121.04</v>
      </c>
      <c r="G4826" s="4">
        <v>121.04</v>
      </c>
    </row>
    <row r="4827" spans="1:7">
      <c r="A4827" s="5">
        <v>46284.12002314815</v>
      </c>
      <c r="B4827" s="5">
        <v>46284.17746527777</v>
      </c>
      <c r="C4827" s="4">
        <v>1.38</v>
      </c>
      <c r="D4827" s="4">
        <v>558.365</v>
      </c>
      <c r="E4827" s="4">
        <v>439.24</v>
      </c>
      <c r="F4827" s="4">
        <v>119.125</v>
      </c>
      <c r="G4827" s="4">
        <v>119.125</v>
      </c>
    </row>
    <row r="4828" spans="1:7">
      <c r="A4828" s="5">
        <v>46284.12002314815</v>
      </c>
      <c r="B4828" s="5">
        <v>46284.17909722222</v>
      </c>
      <c r="C4828" s="4">
        <v>1.42</v>
      </c>
      <c r="D4828" s="4">
        <v>558.299</v>
      </c>
      <c r="E4828" s="4">
        <v>438.91</v>
      </c>
      <c r="F4828" s="4">
        <v>119.389</v>
      </c>
      <c r="G4828" s="4">
        <v>119.389</v>
      </c>
    </row>
    <row r="4829" spans="1:7">
      <c r="A4829" s="5">
        <v>46284.12002314815</v>
      </c>
      <c r="B4829" s="5">
        <v>46284.18072916667</v>
      </c>
      <c r="C4829" s="4">
        <v>1.46</v>
      </c>
      <c r="D4829" s="4">
        <v>558.2329999999999</v>
      </c>
      <c r="E4829" s="4">
        <v>439.16</v>
      </c>
      <c r="F4829" s="4">
        <v>119.073</v>
      </c>
      <c r="G4829" s="4">
        <v>119.073</v>
      </c>
    </row>
    <row r="4830" spans="1:7">
      <c r="A4830" s="5">
        <v>46284.12002314815</v>
      </c>
      <c r="B4830" s="5">
        <v>46284.18236111111</v>
      </c>
      <c r="C4830" s="4">
        <v>1.5</v>
      </c>
      <c r="D4830" s="4">
        <v>558.167</v>
      </c>
      <c r="E4830" s="4">
        <v>434.47</v>
      </c>
      <c r="F4830" s="4">
        <v>123.697</v>
      </c>
      <c r="G4830" s="4">
        <v>123.697</v>
      </c>
    </row>
    <row r="4831" spans="1:7">
      <c r="A4831" s="5">
        <v>46284.12002314815</v>
      </c>
      <c r="B4831" s="5">
        <v>46284.18399305556</v>
      </c>
      <c r="C4831" s="4">
        <v>1.54</v>
      </c>
      <c r="D4831" s="4">
        <v>558.1</v>
      </c>
      <c r="E4831" s="4">
        <v>436.7</v>
      </c>
      <c r="F4831" s="4">
        <v>121.4</v>
      </c>
      <c r="G4831" s="4">
        <v>121.4</v>
      </c>
    </row>
    <row r="4832" spans="1:7">
      <c r="A4832" s="5">
        <v>46284.12002314815</v>
      </c>
      <c r="B4832" s="5">
        <v>46284.185625</v>
      </c>
      <c r="C4832" s="4">
        <v>1.57</v>
      </c>
      <c r="D4832" s="4">
        <v>558.034</v>
      </c>
      <c r="E4832" s="4">
        <v>442.9</v>
      </c>
      <c r="F4832" s="4">
        <v>115.134</v>
      </c>
      <c r="G4832" s="4">
        <v>115.134</v>
      </c>
    </row>
    <row r="4833" spans="1:7">
      <c r="A4833" s="5">
        <v>46284.12002314815</v>
      </c>
      <c r="B4833" s="5">
        <v>46284.18725694445</v>
      </c>
      <c r="C4833" s="4">
        <v>1.61</v>
      </c>
      <c r="D4833" s="4">
        <v>557.967</v>
      </c>
      <c r="E4833" s="4">
        <v>438.34</v>
      </c>
      <c r="F4833" s="4">
        <v>119.627</v>
      </c>
      <c r="G4833" s="4">
        <v>119.627</v>
      </c>
    </row>
    <row r="4834" spans="1:7">
      <c r="A4834" s="5">
        <v>46284.12002314815</v>
      </c>
      <c r="B4834" s="5">
        <v>46284.18888888889</v>
      </c>
      <c r="C4834" s="4">
        <v>1.65</v>
      </c>
      <c r="D4834" s="4">
        <v>557.901</v>
      </c>
      <c r="E4834" s="4">
        <v>433.17</v>
      </c>
      <c r="F4834" s="4">
        <v>124.731</v>
      </c>
      <c r="G4834" s="4">
        <v>124.731</v>
      </c>
    </row>
    <row r="4835" spans="1:7">
      <c r="A4835" s="5">
        <v>46284.12002314815</v>
      </c>
      <c r="B4835" s="5">
        <v>46284.19050925926</v>
      </c>
      <c r="C4835" s="4">
        <v>1.69</v>
      </c>
      <c r="D4835" s="4">
        <v>557.8339999999999</v>
      </c>
      <c r="E4835" s="4">
        <v>426.73</v>
      </c>
      <c r="F4835" s="4">
        <v>131.104</v>
      </c>
      <c r="G4835" s="4">
        <v>131.104</v>
      </c>
    </row>
    <row r="4836" spans="1:7">
      <c r="A4836" s="5">
        <v>46284.12002314815</v>
      </c>
      <c r="B4836" s="5">
        <v>46284.1921412037</v>
      </c>
      <c r="C4836" s="4">
        <v>1.73</v>
      </c>
      <c r="D4836" s="4">
        <v>557.768</v>
      </c>
      <c r="E4836" s="4">
        <v>430.95</v>
      </c>
      <c r="F4836" s="4">
        <v>126.818</v>
      </c>
      <c r="G4836" s="4">
        <v>126.818</v>
      </c>
    </row>
    <row r="4837" spans="1:7">
      <c r="A4837" s="5">
        <v>46284.12002314815</v>
      </c>
      <c r="B4837" s="5">
        <v>46284.19377314814</v>
      </c>
      <c r="C4837" s="4">
        <v>1.77</v>
      </c>
      <c r="D4837" s="4">
        <v>557.702</v>
      </c>
      <c r="E4837" s="4">
        <v>425.75</v>
      </c>
      <c r="F4837" s="4">
        <v>131.952</v>
      </c>
      <c r="G4837" s="4">
        <v>131.952</v>
      </c>
    </row>
    <row r="4838" spans="1:7">
      <c r="A4838" s="5">
        <v>46284.12002314815</v>
      </c>
      <c r="B4838" s="5">
        <v>46284.19540509259</v>
      </c>
      <c r="C4838" s="4">
        <v>1.81</v>
      </c>
      <c r="D4838" s="4">
        <v>557.636</v>
      </c>
      <c r="E4838" s="4">
        <v>429.84</v>
      </c>
      <c r="F4838" s="4">
        <v>127.796</v>
      </c>
      <c r="G4838" s="4">
        <v>127.796</v>
      </c>
    </row>
    <row r="4839" spans="1:7">
      <c r="A4839" s="5">
        <v>46284.12002314815</v>
      </c>
      <c r="B4839" s="5">
        <v>46284.19703703704</v>
      </c>
      <c r="C4839" s="4">
        <v>1.85</v>
      </c>
      <c r="D4839" s="4">
        <v>557.571</v>
      </c>
      <c r="E4839" s="4">
        <v>422.68</v>
      </c>
      <c r="F4839" s="4">
        <v>134.891</v>
      </c>
      <c r="G4839" s="4">
        <v>134.891</v>
      </c>
    </row>
    <row r="4840" spans="1:7">
      <c r="A4840" s="5">
        <v>46284.12002314815</v>
      </c>
      <c r="B4840" s="5">
        <v>46284.19866898148</v>
      </c>
      <c r="C4840" s="4">
        <v>1.89</v>
      </c>
      <c r="D4840" s="4">
        <v>557.5069999999999</v>
      </c>
      <c r="E4840" s="4">
        <v>422.06</v>
      </c>
      <c r="F4840" s="4">
        <v>135.447</v>
      </c>
      <c r="G4840" s="4">
        <v>135.447</v>
      </c>
    </row>
    <row r="4841" spans="1:7">
      <c r="A4841" s="5">
        <v>46284.12002314815</v>
      </c>
      <c r="B4841" s="5">
        <v>46284.20030092593</v>
      </c>
      <c r="C4841" s="4">
        <v>1.93</v>
      </c>
      <c r="D4841" s="4">
        <v>557.442</v>
      </c>
      <c r="E4841" s="4">
        <v>424.54</v>
      </c>
      <c r="F4841" s="4">
        <v>132.902</v>
      </c>
      <c r="G4841" s="4">
        <v>132.902</v>
      </c>
    </row>
    <row r="4842" spans="1:7">
      <c r="A4842" s="5">
        <v>46284.12002314815</v>
      </c>
      <c r="B4842" s="5">
        <v>46284.20193287037</v>
      </c>
      <c r="C4842" s="4">
        <v>1.97</v>
      </c>
      <c r="D4842" s="4">
        <v>557.378</v>
      </c>
      <c r="E4842" s="4">
        <v>427.46</v>
      </c>
      <c r="F4842" s="4">
        <v>129.918</v>
      </c>
      <c r="G4842" s="4">
        <v>129.918</v>
      </c>
    </row>
    <row r="4843" spans="1:7">
      <c r="A4843" s="5">
        <v>46284.12002314815</v>
      </c>
      <c r="B4843" s="5">
        <v>46284.20356481482</v>
      </c>
      <c r="C4843" s="4">
        <v>2</v>
      </c>
      <c r="D4843" s="4">
        <v>557.3150000000001</v>
      </c>
      <c r="E4843" s="4">
        <v>416.36</v>
      </c>
      <c r="F4843" s="4">
        <v>140.955</v>
      </c>
      <c r="G4843" s="4">
        <v>140.955</v>
      </c>
    </row>
    <row r="4844" spans="1:7">
      <c r="A4844" s="5">
        <v>46284.12002314815</v>
      </c>
      <c r="B4844" s="5">
        <v>46284.20519675926</v>
      </c>
      <c r="C4844" s="4">
        <v>2.04</v>
      </c>
      <c r="D4844" s="4">
        <v>557.251</v>
      </c>
      <c r="E4844" s="4">
        <v>433.48</v>
      </c>
      <c r="F4844" s="4">
        <v>123.771</v>
      </c>
      <c r="G4844" s="4">
        <v>123.771</v>
      </c>
    </row>
    <row r="4845" spans="1:7">
      <c r="A4845" s="5">
        <v>46284.12002314815</v>
      </c>
      <c r="B4845" s="5">
        <v>46284.2068287037</v>
      </c>
      <c r="C4845" s="4">
        <v>2.08</v>
      </c>
      <c r="D4845" s="4">
        <v>557.188</v>
      </c>
      <c r="E4845" s="4">
        <v>435.6</v>
      </c>
      <c r="F4845" s="4">
        <v>121.588</v>
      </c>
      <c r="G4845" s="4">
        <v>121.588</v>
      </c>
    </row>
    <row r="4846" spans="1:7">
      <c r="A4846" s="5">
        <v>46284.12002314815</v>
      </c>
      <c r="B4846" s="5">
        <v>46284.20846064815</v>
      </c>
      <c r="C4846" s="4">
        <v>2.12</v>
      </c>
      <c r="D4846" s="4">
        <v>557.125</v>
      </c>
      <c r="E4846" s="4">
        <v>432.59</v>
      </c>
      <c r="F4846" s="4">
        <v>124.535</v>
      </c>
      <c r="G4846" s="4">
        <v>124.535</v>
      </c>
    </row>
    <row r="4847" spans="1:7">
      <c r="A4847" s="5">
        <v>46284.12002314815</v>
      </c>
      <c r="B4847" s="5">
        <v>46284.21009259259</v>
      </c>
      <c r="C4847" s="4">
        <v>2.16</v>
      </c>
      <c r="D4847" s="4">
        <v>557.062</v>
      </c>
      <c r="E4847" s="4">
        <v>434.2</v>
      </c>
      <c r="F4847" s="4">
        <v>122.862</v>
      </c>
      <c r="G4847" s="4">
        <v>122.862</v>
      </c>
    </row>
    <row r="4848" spans="1:7">
      <c r="A4848" s="5">
        <v>46284.12002314815</v>
      </c>
      <c r="B4848" s="5">
        <v>46284.21172453704</v>
      </c>
      <c r="C4848" s="4">
        <v>2.2</v>
      </c>
      <c r="D4848" s="4">
        <v>556.999</v>
      </c>
      <c r="E4848" s="4">
        <v>435.81</v>
      </c>
      <c r="F4848" s="4">
        <v>121.189</v>
      </c>
      <c r="G4848" s="4">
        <v>121.189</v>
      </c>
    </row>
    <row r="4849" spans="1:7">
      <c r="A4849" s="5">
        <v>46284.12002314815</v>
      </c>
      <c r="B4849" s="5">
        <v>46284.21335648148</v>
      </c>
      <c r="C4849" s="4">
        <v>2.24</v>
      </c>
      <c r="D4849" s="4">
        <v>556.936</v>
      </c>
      <c r="E4849" s="4">
        <v>437.84</v>
      </c>
      <c r="F4849" s="4">
        <v>119.096</v>
      </c>
      <c r="G4849" s="4">
        <v>119.096</v>
      </c>
    </row>
    <row r="4850" spans="1:7">
      <c r="A4850" s="5">
        <v>46284.12002314815</v>
      </c>
      <c r="B4850" s="5">
        <v>46284.21498842593</v>
      </c>
      <c r="C4850" s="4">
        <v>2.28</v>
      </c>
      <c r="D4850" s="4">
        <v>556.873</v>
      </c>
      <c r="E4850" s="4">
        <v>434.57</v>
      </c>
      <c r="F4850" s="4">
        <v>122.303</v>
      </c>
      <c r="G4850" s="4">
        <v>122.303</v>
      </c>
    </row>
    <row r="4851" spans="1:7">
      <c r="A4851" s="5">
        <v>46284.12002314815</v>
      </c>
      <c r="B4851" s="5">
        <v>46284.21662037037</v>
      </c>
      <c r="C4851" s="4">
        <v>2.32</v>
      </c>
      <c r="D4851" s="4">
        <v>556.8099999999999</v>
      </c>
      <c r="E4851" s="4">
        <v>428.04</v>
      </c>
      <c r="F4851" s="4">
        <v>128.77</v>
      </c>
      <c r="G4851" s="4">
        <v>128.77</v>
      </c>
    </row>
    <row r="4852" spans="1:7">
      <c r="A4852" s="5">
        <v>46284.12002314815</v>
      </c>
      <c r="B4852" s="5">
        <v>46284.21825231481</v>
      </c>
      <c r="C4852" s="4">
        <v>2.36</v>
      </c>
      <c r="D4852" s="4">
        <v>556.747</v>
      </c>
      <c r="E4852" s="4">
        <v>426.37</v>
      </c>
      <c r="F4852" s="4">
        <v>130.377</v>
      </c>
      <c r="G4852" s="4">
        <v>130.377</v>
      </c>
    </row>
    <row r="4853" spans="1:7">
      <c r="A4853" s="5">
        <v>46284.12002314815</v>
      </c>
      <c r="B4853" s="5">
        <v>46284.21988425926</v>
      </c>
      <c r="C4853" s="4">
        <v>2.4</v>
      </c>
      <c r="D4853" s="4">
        <v>556.684</v>
      </c>
      <c r="E4853" s="4">
        <v>417.1</v>
      </c>
      <c r="F4853" s="4">
        <v>139.584</v>
      </c>
      <c r="G4853" s="4">
        <v>139.584</v>
      </c>
    </row>
    <row r="4854" spans="1:7">
      <c r="A4854" s="5">
        <v>46284.12002314815</v>
      </c>
      <c r="B4854" s="5">
        <v>46284.2215162037</v>
      </c>
      <c r="C4854" s="4">
        <v>2.44</v>
      </c>
      <c r="D4854" s="4">
        <v>556.621</v>
      </c>
      <c r="E4854" s="4">
        <v>436.94</v>
      </c>
      <c r="F4854" s="4">
        <v>119.681</v>
      </c>
      <c r="G4854" s="4">
        <v>119.681</v>
      </c>
    </row>
    <row r="4855" spans="1:7">
      <c r="A4855" s="5">
        <v>46284.12002314815</v>
      </c>
      <c r="B4855" s="5">
        <v>46284.22314814815</v>
      </c>
      <c r="C4855" s="4">
        <v>2.48</v>
      </c>
      <c r="D4855" s="4">
        <v>556.557</v>
      </c>
      <c r="E4855" s="4">
        <v>436.48</v>
      </c>
      <c r="F4855" s="4">
        <v>120.077</v>
      </c>
      <c r="G4855" s="4">
        <v>120.077</v>
      </c>
    </row>
    <row r="4856" spans="1:7">
      <c r="A4856" s="5">
        <v>46284.12002314815</v>
      </c>
      <c r="B4856" s="5">
        <v>46284.22478009259</v>
      </c>
      <c r="C4856" s="4">
        <v>2.51</v>
      </c>
      <c r="D4856" s="4">
        <v>556.494</v>
      </c>
      <c r="E4856" s="4">
        <v>435.68</v>
      </c>
      <c r="F4856" s="4">
        <v>120.814</v>
      </c>
      <c r="G4856" s="4">
        <v>120.814</v>
      </c>
    </row>
    <row r="4857" spans="1:7">
      <c r="A4857" s="5">
        <v>46284.12002314815</v>
      </c>
      <c r="B4857" s="5">
        <v>46284.22641203704</v>
      </c>
      <c r="C4857" s="4">
        <v>2.55</v>
      </c>
      <c r="D4857" s="4">
        <v>556.4299999999999</v>
      </c>
      <c r="E4857" s="4">
        <v>431.58</v>
      </c>
      <c r="F4857" s="4">
        <v>124.85</v>
      </c>
      <c r="G4857" s="4">
        <v>124.85</v>
      </c>
    </row>
    <row r="4858" spans="1:7">
      <c r="A4858" s="5">
        <v>46284.12002314815</v>
      </c>
      <c r="B4858" s="5">
        <v>46284.22804398148</v>
      </c>
      <c r="C4858" s="4">
        <v>2.59</v>
      </c>
      <c r="D4858" s="4">
        <v>556.366</v>
      </c>
      <c r="E4858" s="4">
        <v>436.32</v>
      </c>
      <c r="F4858" s="4">
        <v>120.046</v>
      </c>
      <c r="G4858" s="4">
        <v>120.046</v>
      </c>
    </row>
    <row r="4859" spans="1:7">
      <c r="A4859" s="5">
        <v>46284.12002314815</v>
      </c>
      <c r="B4859" s="5">
        <v>46284.22966435185</v>
      </c>
      <c r="C4859" s="4">
        <v>2.63</v>
      </c>
      <c r="D4859" s="4">
        <v>556.302</v>
      </c>
      <c r="E4859" s="4">
        <v>438.83</v>
      </c>
      <c r="F4859" s="4">
        <v>117.472</v>
      </c>
      <c r="G4859" s="4">
        <v>117.472</v>
      </c>
    </row>
    <row r="4860" spans="1:7">
      <c r="A4860" s="5">
        <v>46284.12002314815</v>
      </c>
      <c r="B4860" s="5">
        <v>46284.2312962963</v>
      </c>
      <c r="C4860" s="4">
        <v>2.67</v>
      </c>
      <c r="D4860" s="4">
        <v>556.2380000000001</v>
      </c>
      <c r="E4860" s="4">
        <v>438.52</v>
      </c>
      <c r="F4860" s="4">
        <v>117.718</v>
      </c>
      <c r="G4860" s="4">
        <v>117.718</v>
      </c>
    </row>
    <row r="4861" spans="1:7">
      <c r="A4861" s="5">
        <v>46284.12002314815</v>
      </c>
      <c r="B4861" s="5">
        <v>46284.23292824074</v>
      </c>
      <c r="C4861" s="4">
        <v>2.71</v>
      </c>
      <c r="D4861" s="4">
        <v>556.173</v>
      </c>
      <c r="E4861" s="4">
        <v>432.66</v>
      </c>
      <c r="F4861" s="4">
        <v>123.513</v>
      </c>
      <c r="G4861" s="4">
        <v>123.513</v>
      </c>
    </row>
    <row r="4862" spans="1:7">
      <c r="A4862" s="5">
        <v>46284.12002314815</v>
      </c>
      <c r="B4862" s="5">
        <v>46284.23456018518</v>
      </c>
      <c r="C4862" s="4">
        <v>2.75</v>
      </c>
      <c r="D4862" s="4">
        <v>556.1079999999999</v>
      </c>
      <c r="E4862" s="4">
        <v>415.81</v>
      </c>
      <c r="F4862" s="4">
        <v>140.298</v>
      </c>
      <c r="G4862" s="4">
        <v>140.298</v>
      </c>
    </row>
    <row r="4863" spans="1:7">
      <c r="A4863" s="5">
        <v>46284.12002314815</v>
      </c>
      <c r="B4863" s="5">
        <v>46284.23619212963</v>
      </c>
      <c r="C4863" s="4">
        <v>2.79</v>
      </c>
      <c r="D4863" s="4">
        <v>556.043</v>
      </c>
      <c r="E4863" s="4">
        <v>416.48</v>
      </c>
      <c r="F4863" s="4">
        <v>139.563</v>
      </c>
      <c r="G4863" s="4">
        <v>139.563</v>
      </c>
    </row>
    <row r="4864" spans="1:7">
      <c r="A4864" s="5">
        <v>46284.12002314815</v>
      </c>
      <c r="B4864" s="5">
        <v>46284.23782407407</v>
      </c>
      <c r="C4864" s="4">
        <v>2.83</v>
      </c>
      <c r="D4864" s="4">
        <v>555.978</v>
      </c>
      <c r="E4864" s="4">
        <v>420.5</v>
      </c>
      <c r="F4864" s="4">
        <v>135.478</v>
      </c>
      <c r="G4864" s="4">
        <v>135.478</v>
      </c>
    </row>
    <row r="4865" spans="1:7">
      <c r="A4865" s="5">
        <v>46284.12002314815</v>
      </c>
      <c r="B4865" s="5">
        <v>46284.23945601852</v>
      </c>
      <c r="C4865" s="4">
        <v>2.87</v>
      </c>
      <c r="D4865" s="4">
        <v>555.912</v>
      </c>
      <c r="E4865" s="4">
        <v>425.01</v>
      </c>
      <c r="F4865" s="4">
        <v>130.902</v>
      </c>
      <c r="G4865" s="4">
        <v>130.902</v>
      </c>
    </row>
    <row r="4866" spans="1:7">
      <c r="A4866" s="5">
        <v>46284.12002314815</v>
      </c>
      <c r="B4866" s="5">
        <v>46284.24108796296</v>
      </c>
      <c r="C4866" s="4">
        <v>2.91</v>
      </c>
      <c r="D4866" s="4">
        <v>555.846</v>
      </c>
      <c r="E4866" s="4">
        <v>425.48</v>
      </c>
      <c r="F4866" s="4">
        <v>130.366</v>
      </c>
      <c r="G4866" s="4">
        <v>130.366</v>
      </c>
    </row>
    <row r="4867" spans="1:7">
      <c r="A4867" s="5">
        <v>46284.12002314815</v>
      </c>
      <c r="B4867" s="5">
        <v>46284.24271990741</v>
      </c>
      <c r="C4867" s="4">
        <v>2.94</v>
      </c>
      <c r="D4867" s="4">
        <v>555.78</v>
      </c>
      <c r="E4867" s="4">
        <v>422.49</v>
      </c>
      <c r="F4867" s="4">
        <v>133.29</v>
      </c>
      <c r="G4867" s="4">
        <v>133.29</v>
      </c>
    </row>
    <row r="4868" spans="1:7">
      <c r="A4868" s="5">
        <v>46284.12002314815</v>
      </c>
      <c r="B4868" s="5">
        <v>46284.24435185185</v>
      </c>
      <c r="C4868" s="4">
        <v>2.98</v>
      </c>
      <c r="D4868" s="4">
        <v>555.713</v>
      </c>
      <c r="E4868" s="4">
        <v>421.98</v>
      </c>
      <c r="F4868" s="4">
        <v>133.733</v>
      </c>
      <c r="G4868" s="4">
        <v>133.733</v>
      </c>
    </row>
    <row r="4869" spans="1:7">
      <c r="A4869" s="5">
        <v>46284.12002314815</v>
      </c>
      <c r="B4869" s="5">
        <v>46284.2459837963</v>
      </c>
      <c r="C4869" s="4">
        <v>3.02</v>
      </c>
      <c r="D4869" s="4">
        <v>555.646</v>
      </c>
      <c r="E4869" s="4">
        <v>423.69</v>
      </c>
      <c r="F4869" s="4">
        <v>131.956</v>
      </c>
      <c r="G4869" s="4">
        <v>131.956</v>
      </c>
    </row>
    <row r="4870" spans="1:7">
      <c r="A4870" s="5">
        <v>46284.12002314815</v>
      </c>
      <c r="B4870" s="5">
        <v>46284.24761574074</v>
      </c>
      <c r="C4870" s="4">
        <v>3.06</v>
      </c>
      <c r="D4870" s="4">
        <v>555.578</v>
      </c>
      <c r="E4870" s="4">
        <v>423.54</v>
      </c>
      <c r="F4870" s="4">
        <v>132.038</v>
      </c>
      <c r="G4870" s="4">
        <v>132.038</v>
      </c>
    </row>
    <row r="4871" spans="1:7">
      <c r="A4871" s="5">
        <v>46284.12002314815</v>
      </c>
      <c r="B4871" s="5">
        <v>46284.24924768518</v>
      </c>
      <c r="C4871" s="4">
        <v>3.1</v>
      </c>
      <c r="D4871" s="4">
        <v>555.51</v>
      </c>
      <c r="E4871" s="4">
        <v>422.31</v>
      </c>
      <c r="F4871" s="4">
        <v>133.2</v>
      </c>
      <c r="G4871" s="4">
        <v>133.2</v>
      </c>
    </row>
    <row r="4872" spans="1:7">
      <c r="A4872" s="5">
        <v>46284.12002314815</v>
      </c>
      <c r="B4872" s="5">
        <v>46284.25087962963</v>
      </c>
      <c r="C4872" s="4">
        <v>3.14</v>
      </c>
      <c r="D4872" s="4">
        <v>555.441</v>
      </c>
      <c r="E4872" s="4">
        <v>422.11</v>
      </c>
      <c r="F4872" s="4">
        <v>133.331</v>
      </c>
      <c r="G4872" s="4">
        <v>133.331</v>
      </c>
    </row>
    <row r="4873" spans="1:7">
      <c r="A4873" s="5">
        <v>46284.12002314815</v>
      </c>
      <c r="B4873" s="5">
        <v>46284.25251157407</v>
      </c>
      <c r="C4873" s="4">
        <v>3.18</v>
      </c>
      <c r="D4873" s="4">
        <v>555.371</v>
      </c>
      <c r="E4873" s="4">
        <v>422.53</v>
      </c>
      <c r="F4873" s="4">
        <v>132.841</v>
      </c>
      <c r="G4873" s="4">
        <v>132.841</v>
      </c>
    </row>
    <row r="4874" spans="1:7">
      <c r="A4874" s="5">
        <v>46284.12002314815</v>
      </c>
      <c r="B4874" s="5">
        <v>46284.25414351852</v>
      </c>
      <c r="C4874" s="4">
        <v>3.22</v>
      </c>
      <c r="D4874" s="4">
        <v>555.301</v>
      </c>
      <c r="E4874" s="4">
        <v>423.21</v>
      </c>
      <c r="F4874" s="4">
        <v>132.091</v>
      </c>
      <c r="G4874" s="4">
        <v>132.091</v>
      </c>
    </row>
    <row r="4875" spans="1:7">
      <c r="A4875" s="5">
        <v>46284.12002314815</v>
      </c>
      <c r="B4875" s="5">
        <v>46284.25577546296</v>
      </c>
      <c r="C4875" s="4">
        <v>3.26</v>
      </c>
      <c r="D4875" s="4">
        <v>555.231</v>
      </c>
      <c r="E4875" s="4">
        <v>422.2</v>
      </c>
      <c r="F4875" s="4">
        <v>133.031</v>
      </c>
      <c r="G4875" s="4">
        <v>133.031</v>
      </c>
    </row>
    <row r="4876" spans="1:7">
      <c r="A4876" s="5">
        <v>46284.12002314815</v>
      </c>
      <c r="B4876" s="5">
        <v>46284.25740740741</v>
      </c>
      <c r="C4876" s="4">
        <v>3.3</v>
      </c>
      <c r="D4876" s="4">
        <v>555.159</v>
      </c>
      <c r="E4876" s="4">
        <v>421.06</v>
      </c>
      <c r="F4876" s="4">
        <v>134.099</v>
      </c>
      <c r="G4876" s="4">
        <v>134.099</v>
      </c>
    </row>
    <row r="4877" spans="1:7">
      <c r="A4877" s="5">
        <v>46284.12002314815</v>
      </c>
      <c r="B4877" s="5">
        <v>46284.25903935185</v>
      </c>
      <c r="C4877" s="4">
        <v>3.34</v>
      </c>
      <c r="D4877" s="4">
        <v>555.088</v>
      </c>
      <c r="E4877" s="4">
        <v>422.12</v>
      </c>
      <c r="F4877" s="4">
        <v>132.968</v>
      </c>
      <c r="G4877" s="4">
        <v>132.968</v>
      </c>
    </row>
    <row r="4878" spans="1:7">
      <c r="A4878" s="5">
        <v>46284.12002314815</v>
      </c>
      <c r="B4878" s="5">
        <v>46284.2606712963</v>
      </c>
      <c r="C4878" s="4">
        <v>3.38</v>
      </c>
      <c r="D4878" s="4">
        <v>555.015</v>
      </c>
      <c r="E4878" s="4">
        <v>421.93</v>
      </c>
      <c r="F4878" s="4">
        <v>133.085</v>
      </c>
      <c r="G4878" s="4">
        <v>133.085</v>
      </c>
    </row>
    <row r="4879" spans="1:7">
      <c r="A4879" s="5">
        <v>46284.12002314815</v>
      </c>
      <c r="B4879" s="5">
        <v>46284.26230324074</v>
      </c>
      <c r="C4879" s="4">
        <v>3.41</v>
      </c>
      <c r="D4879" s="4">
        <v>554.942</v>
      </c>
      <c r="E4879" s="4">
        <v>419.69</v>
      </c>
      <c r="F4879" s="4">
        <v>135.252</v>
      </c>
      <c r="G4879" s="4">
        <v>135.252</v>
      </c>
    </row>
    <row r="4880" spans="1:7">
      <c r="A4880" s="5">
        <v>46284.12002314815</v>
      </c>
      <c r="B4880" s="5">
        <v>46284.26393518518</v>
      </c>
      <c r="C4880" s="4">
        <v>3.45</v>
      </c>
      <c r="D4880" s="4">
        <v>554.869</v>
      </c>
      <c r="E4880" s="4">
        <v>423.43</v>
      </c>
      <c r="F4880" s="4">
        <v>131.439</v>
      </c>
      <c r="G4880" s="4">
        <v>131.439</v>
      </c>
    </row>
    <row r="4881" spans="1:7">
      <c r="A4881" s="5">
        <v>46284.12002314815</v>
      </c>
      <c r="B4881" s="5">
        <v>46284.26556712963</v>
      </c>
      <c r="C4881" s="4">
        <v>3.49</v>
      </c>
      <c r="D4881" s="4">
        <v>554.795</v>
      </c>
      <c r="E4881" s="4">
        <v>414.97</v>
      </c>
      <c r="F4881" s="4">
        <v>139.825</v>
      </c>
      <c r="G4881" s="4">
        <v>139.825</v>
      </c>
    </row>
    <row r="4882" spans="1:7">
      <c r="A4882" s="5">
        <v>46284.12002314815</v>
      </c>
      <c r="B4882" s="5">
        <v>46284.26719907407</v>
      </c>
      <c r="C4882" s="4">
        <v>3.53</v>
      </c>
      <c r="D4882" s="4">
        <v>554.721</v>
      </c>
      <c r="E4882" s="4">
        <v>414.16</v>
      </c>
      <c r="F4882" s="4">
        <v>140.561</v>
      </c>
      <c r="G4882" s="4">
        <v>140.561</v>
      </c>
    </row>
    <row r="4883" spans="1:7">
      <c r="A4883" s="5">
        <v>46284.12002314815</v>
      </c>
      <c r="B4883" s="5">
        <v>46284.26881944444</v>
      </c>
      <c r="C4883" s="4">
        <v>3.57</v>
      </c>
      <c r="D4883" s="4">
        <v>554.646</v>
      </c>
      <c r="E4883" s="4">
        <v>421.17</v>
      </c>
      <c r="F4883" s="4">
        <v>133.476</v>
      </c>
      <c r="G4883" s="4">
        <v>133.476</v>
      </c>
    </row>
    <row r="4884" spans="1:7">
      <c r="A4884" s="5">
        <v>46284.12002314815</v>
      </c>
      <c r="B4884" s="5">
        <v>46284.27045138889</v>
      </c>
      <c r="C4884" s="4">
        <v>3.61</v>
      </c>
      <c r="D4884" s="4">
        <v>554.5700000000001</v>
      </c>
      <c r="E4884" s="4">
        <v>428.16</v>
      </c>
      <c r="F4884" s="4">
        <v>126.41</v>
      </c>
      <c r="G4884" s="4">
        <v>126.41</v>
      </c>
    </row>
    <row r="4885" spans="1:7">
      <c r="A4885" s="5">
        <v>46284.12002314815</v>
      </c>
      <c r="B4885" s="5">
        <v>46284.27208333334</v>
      </c>
      <c r="C4885" s="4">
        <v>3.65</v>
      </c>
      <c r="D4885" s="4">
        <v>554.4930000000001</v>
      </c>
      <c r="E4885" s="4">
        <v>430.89</v>
      </c>
      <c r="F4885" s="4">
        <v>123.603</v>
      </c>
      <c r="G4885" s="4">
        <v>123.603</v>
      </c>
    </row>
    <row r="4886" spans="1:7">
      <c r="A4886" s="5">
        <v>46284.12002314815</v>
      </c>
      <c r="B4886" s="5">
        <v>46284.27371527778</v>
      </c>
      <c r="C4886" s="4">
        <v>3.69</v>
      </c>
      <c r="D4886" s="4">
        <v>554.4160000000001</v>
      </c>
      <c r="E4886" s="4">
        <v>431.07</v>
      </c>
      <c r="F4886" s="4">
        <v>123.346</v>
      </c>
      <c r="G4886" s="4">
        <v>123.346</v>
      </c>
    </row>
    <row r="4887" spans="1:7">
      <c r="A4887" s="5">
        <v>46284.12002314815</v>
      </c>
      <c r="B4887" s="5">
        <v>46284.27534722222</v>
      </c>
      <c r="C4887" s="4">
        <v>3.73</v>
      </c>
      <c r="D4887" s="4">
        <v>554.337</v>
      </c>
      <c r="E4887" s="4">
        <v>430.2</v>
      </c>
      <c r="F4887" s="4">
        <v>124.137</v>
      </c>
      <c r="G4887" s="4">
        <v>124.137</v>
      </c>
    </row>
    <row r="4888" spans="1:7">
      <c r="A4888" s="5">
        <v>46284.12002314815</v>
      </c>
      <c r="B4888" s="5">
        <v>46284.27697916667</v>
      </c>
      <c r="C4888" s="4">
        <v>3.77</v>
      </c>
      <c r="D4888" s="4">
        <v>554.256</v>
      </c>
      <c r="E4888" s="4">
        <v>431.6</v>
      </c>
      <c r="F4888" s="4">
        <v>122.656</v>
      </c>
      <c r="G4888" s="4">
        <v>122.656</v>
      </c>
    </row>
    <row r="4889" spans="1:7">
      <c r="A4889" s="5">
        <v>46284.12002314815</v>
      </c>
      <c r="B4889" s="5">
        <v>46284.27861111111</v>
      </c>
      <c r="C4889" s="4">
        <v>3.81</v>
      </c>
      <c r="D4889" s="4">
        <v>554.173</v>
      </c>
      <c r="E4889" s="4">
        <v>430.3</v>
      </c>
      <c r="F4889" s="4">
        <v>123.873</v>
      </c>
      <c r="G4889" s="4">
        <v>123.873</v>
      </c>
    </row>
    <row r="4890" spans="1:7">
      <c r="A4890" s="5">
        <v>46284.12002314815</v>
      </c>
      <c r="B4890" s="5">
        <v>46284.28024305555</v>
      </c>
      <c r="C4890" s="4">
        <v>3.85</v>
      </c>
      <c r="D4890" s="4">
        <v>554.0890000000001</v>
      </c>
      <c r="E4890" s="4">
        <v>429.58</v>
      </c>
      <c r="F4890" s="4">
        <v>124.509</v>
      </c>
      <c r="G4890" s="4">
        <v>124.509</v>
      </c>
    </row>
    <row r="4891" spans="1:7">
      <c r="A4891" s="5">
        <v>46284.12002314815</v>
      </c>
      <c r="B4891" s="5">
        <v>46284.281875</v>
      </c>
      <c r="C4891" s="4">
        <v>3.88</v>
      </c>
      <c r="D4891" s="4">
        <v>554.002</v>
      </c>
      <c r="E4891" s="4">
        <v>430.04</v>
      </c>
      <c r="F4891" s="4">
        <v>123.962</v>
      </c>
      <c r="G4891" s="4">
        <v>123.962</v>
      </c>
    </row>
    <row r="4892" spans="1:7">
      <c r="A4892" s="5">
        <v>46284.12002314815</v>
      </c>
      <c r="B4892" s="5">
        <v>46284.28350694444</v>
      </c>
      <c r="C4892" s="4">
        <v>3.92</v>
      </c>
      <c r="D4892" s="4">
        <v>553.912</v>
      </c>
      <c r="E4892" s="4">
        <v>437.68</v>
      </c>
      <c r="F4892" s="4">
        <v>116.232</v>
      </c>
      <c r="G4892" s="4">
        <v>116.232</v>
      </c>
    </row>
    <row r="4893" spans="1:7">
      <c r="A4893" s="5">
        <v>46284.12002314815</v>
      </c>
      <c r="B4893" s="5">
        <v>46284.28513888889</v>
      </c>
      <c r="C4893" s="4">
        <v>3.96</v>
      </c>
      <c r="D4893" s="4">
        <v>553.821</v>
      </c>
      <c r="E4893" s="4">
        <v>440.45</v>
      </c>
      <c r="F4893" s="4">
        <v>113.371</v>
      </c>
      <c r="G4893" s="4">
        <v>113.371</v>
      </c>
    </row>
    <row r="4894" spans="1:7">
      <c r="A4894" s="5">
        <v>46284.12002314815</v>
      </c>
      <c r="B4894" s="5">
        <v>46284.28677083334</v>
      </c>
      <c r="C4894" s="4">
        <v>4</v>
      </c>
      <c r="D4894" s="4">
        <v>553.727</v>
      </c>
      <c r="E4894" s="4">
        <v>437.17</v>
      </c>
      <c r="F4894" s="4">
        <v>116.557</v>
      </c>
      <c r="G4894" s="4">
        <v>116.557</v>
      </c>
    </row>
    <row r="4895" spans="1:7">
      <c r="A4895" s="5">
        <v>46284.12002314815</v>
      </c>
      <c r="B4895" s="5">
        <v>46284.28840277778</v>
      </c>
      <c r="C4895" s="4">
        <v>4.04</v>
      </c>
      <c r="D4895" s="4">
        <v>553.631</v>
      </c>
      <c r="E4895" s="4">
        <v>432.06</v>
      </c>
      <c r="F4895" s="4">
        <v>121.571</v>
      </c>
      <c r="G4895" s="4">
        <v>121.571</v>
      </c>
    </row>
    <row r="4896" spans="1:7">
      <c r="A4896" s="5">
        <v>46284.12002314815</v>
      </c>
      <c r="B4896" s="5">
        <v>46284.29003472222</v>
      </c>
      <c r="C4896" s="4">
        <v>4.08</v>
      </c>
      <c r="D4896" s="4">
        <v>553.532</v>
      </c>
      <c r="E4896" s="4">
        <v>431.73</v>
      </c>
      <c r="F4896" s="4">
        <v>121.802</v>
      </c>
      <c r="G4896" s="4">
        <v>121.802</v>
      </c>
    </row>
    <row r="4897" spans="1:7">
      <c r="A4897" s="5">
        <v>46284.12002314815</v>
      </c>
      <c r="B4897" s="5">
        <v>46284.29166666666</v>
      </c>
      <c r="C4897" s="4">
        <v>4.12</v>
      </c>
      <c r="D4897" s="4">
        <v>553.432</v>
      </c>
      <c r="E4897" s="4">
        <v>429.35</v>
      </c>
      <c r="F4897" s="4">
        <v>124.082</v>
      </c>
      <c r="G4897" s="4">
        <v>124.082</v>
      </c>
    </row>
    <row r="4898" spans="1:7">
      <c r="A4898" s="5">
        <v>46284.12002314815</v>
      </c>
      <c r="B4898" s="5">
        <v>46284.29329861111</v>
      </c>
      <c r="C4898" s="4">
        <v>4.16</v>
      </c>
      <c r="D4898" s="4">
        <v>553.331</v>
      </c>
      <c r="E4898" s="4">
        <v>431.65</v>
      </c>
      <c r="F4898" s="4">
        <v>121.681</v>
      </c>
      <c r="G4898" s="4">
        <v>121.681</v>
      </c>
    </row>
    <row r="4899" spans="1:7">
      <c r="A4899" s="5">
        <v>46284.12002314815</v>
      </c>
      <c r="B4899" s="5">
        <v>46284.29493055555</v>
      </c>
      <c r="C4899" s="4">
        <v>4.2</v>
      </c>
      <c r="D4899" s="4">
        <v>553.231</v>
      </c>
      <c r="E4899" s="4">
        <v>430.3</v>
      </c>
      <c r="F4899" s="4">
        <v>122.931</v>
      </c>
      <c r="G4899" s="4">
        <v>122.931</v>
      </c>
    </row>
    <row r="4900" spans="1:7">
      <c r="A4900" s="5">
        <v>46284.12002314815</v>
      </c>
      <c r="B4900" s="5">
        <v>46284.2965625</v>
      </c>
      <c r="C4900" s="4">
        <v>4.24</v>
      </c>
      <c r="D4900" s="4">
        <v>553.134</v>
      </c>
      <c r="E4900" s="4">
        <v>430.27</v>
      </c>
      <c r="F4900" s="4">
        <v>122.864</v>
      </c>
      <c r="G4900" s="4">
        <v>122.864</v>
      </c>
    </row>
    <row r="4901" spans="1:7">
      <c r="A4901" s="5">
        <v>46284.12002314815</v>
      </c>
      <c r="B4901" s="5">
        <v>46284.29819444445</v>
      </c>
      <c r="C4901" s="4">
        <v>4.28</v>
      </c>
      <c r="D4901" s="4">
        <v>553.042</v>
      </c>
      <c r="E4901" s="4">
        <v>425.63</v>
      </c>
      <c r="F4901" s="4">
        <v>127.412</v>
      </c>
      <c r="G4901" s="4">
        <v>127.412</v>
      </c>
    </row>
    <row r="4902" spans="1:7">
      <c r="A4902" s="5">
        <v>46284.12002314815</v>
      </c>
      <c r="B4902" s="5">
        <v>46284.29982638889</v>
      </c>
      <c r="C4902" s="4">
        <v>4.32</v>
      </c>
      <c r="D4902" s="4">
        <v>552.957</v>
      </c>
      <c r="E4902" s="4">
        <v>428.8</v>
      </c>
      <c r="F4902" s="4">
        <v>124.157</v>
      </c>
      <c r="G4902" s="4">
        <v>124.157</v>
      </c>
    </row>
    <row r="4903" spans="1:7">
      <c r="A4903" s="5">
        <v>46284.12002314815</v>
      </c>
      <c r="B4903" s="5">
        <v>46284.30145833334</v>
      </c>
      <c r="C4903" s="4">
        <v>4.35</v>
      </c>
      <c r="D4903" s="4">
        <v>552.879</v>
      </c>
      <c r="E4903" s="4">
        <v>430</v>
      </c>
      <c r="F4903" s="4">
        <v>122.879</v>
      </c>
      <c r="G4903" s="4">
        <v>122.879</v>
      </c>
    </row>
    <row r="4904" spans="1:7">
      <c r="A4904" s="5">
        <v>46284.12002314815</v>
      </c>
      <c r="B4904" s="5">
        <v>46284.30309027778</v>
      </c>
      <c r="C4904" s="4">
        <v>4.39</v>
      </c>
      <c r="D4904" s="4">
        <v>552.809</v>
      </c>
      <c r="E4904" s="4">
        <v>426.9</v>
      </c>
      <c r="F4904" s="4">
        <v>125.909</v>
      </c>
      <c r="G4904" s="4">
        <v>125.909</v>
      </c>
    </row>
    <row r="4905" spans="1:7">
      <c r="A4905" s="5">
        <v>46284.12002314815</v>
      </c>
      <c r="B4905" s="5">
        <v>46284.30472222222</v>
      </c>
      <c r="C4905" s="4">
        <v>4.43</v>
      </c>
      <c r="D4905" s="4">
        <v>552.745</v>
      </c>
      <c r="E4905" s="4">
        <v>426.15</v>
      </c>
      <c r="F4905" s="4">
        <v>126.595</v>
      </c>
      <c r="G4905" s="4">
        <v>126.595</v>
      </c>
    </row>
    <row r="4906" spans="1:7">
      <c r="A4906" s="5">
        <v>46284.12002314815</v>
      </c>
      <c r="B4906" s="5">
        <v>46284.30635416666</v>
      </c>
      <c r="C4906" s="4">
        <v>4.47</v>
      </c>
      <c r="D4906" s="4">
        <v>552.687</v>
      </c>
      <c r="E4906" s="4">
        <v>426.82</v>
      </c>
      <c r="F4906" s="4">
        <v>125.867</v>
      </c>
      <c r="G4906" s="4">
        <v>125.867</v>
      </c>
    </row>
    <row r="4907" spans="1:7">
      <c r="A4907" s="5">
        <v>46284.12002314815</v>
      </c>
      <c r="B4907" s="5">
        <v>46284.30797453703</v>
      </c>
      <c r="C4907" s="4">
        <v>4.51</v>
      </c>
      <c r="D4907" s="4">
        <v>552.633</v>
      </c>
      <c r="E4907" s="4">
        <v>424.35</v>
      </c>
      <c r="F4907" s="4">
        <v>128.283</v>
      </c>
      <c r="G4907" s="4">
        <v>128.283</v>
      </c>
    </row>
    <row r="4908" spans="1:7">
      <c r="A4908" s="5">
        <v>46284.12002314815</v>
      </c>
      <c r="B4908" s="5">
        <v>46284.30960648148</v>
      </c>
      <c r="C4908" s="4">
        <v>4.55</v>
      </c>
      <c r="D4908" s="4">
        <v>552.582</v>
      </c>
      <c r="E4908" s="4">
        <v>426.94</v>
      </c>
      <c r="F4908" s="4">
        <v>125.642</v>
      </c>
      <c r="G4908" s="4">
        <v>125.642</v>
      </c>
    </row>
    <row r="4909" spans="1:7">
      <c r="A4909" s="5">
        <v>46284.12002314815</v>
      </c>
      <c r="B4909" s="5">
        <v>46284.31123842593</v>
      </c>
      <c r="C4909" s="4">
        <v>4.59</v>
      </c>
      <c r="D4909" s="4">
        <v>552.534</v>
      </c>
      <c r="E4909" s="4">
        <v>434.14</v>
      </c>
      <c r="F4909" s="4">
        <v>118.394</v>
      </c>
      <c r="G4909" s="4">
        <v>118.394</v>
      </c>
    </row>
    <row r="4910" spans="1:7">
      <c r="A4910" s="5">
        <v>46284.12002314815</v>
      </c>
      <c r="B4910" s="5">
        <v>46284.31287037037</v>
      </c>
      <c r="C4910" s="4">
        <v>4.63</v>
      </c>
      <c r="D4910" s="4">
        <v>552.4880000000001</v>
      </c>
      <c r="E4910" s="4">
        <v>434.28</v>
      </c>
      <c r="F4910" s="4">
        <v>118.208</v>
      </c>
      <c r="G4910" s="4">
        <v>118.208</v>
      </c>
    </row>
    <row r="4911" spans="1:7">
      <c r="A4911" s="5">
        <v>46284.12002314815</v>
      </c>
      <c r="B4911" s="5">
        <v>46284.31450231482</v>
      </c>
      <c r="C4911" s="4">
        <v>4.67</v>
      </c>
      <c r="D4911" s="4">
        <v>552.442</v>
      </c>
      <c r="E4911" s="4">
        <v>431.32</v>
      </c>
      <c r="F4911" s="4">
        <v>121.122</v>
      </c>
      <c r="G4911" s="4">
        <v>121.122</v>
      </c>
    </row>
    <row r="4912" spans="1:7">
      <c r="A4912" s="5">
        <v>46284.12002314815</v>
      </c>
      <c r="B4912" s="5">
        <v>46284.31613425926</v>
      </c>
      <c r="C4912" s="4">
        <v>4.71</v>
      </c>
      <c r="D4912" s="4">
        <v>552.397</v>
      </c>
      <c r="E4912" s="4">
        <v>433.48</v>
      </c>
      <c r="F4912" s="4">
        <v>118.917</v>
      </c>
      <c r="G4912" s="4">
        <v>118.917</v>
      </c>
    </row>
    <row r="4913" spans="1:7">
      <c r="A4913" s="5">
        <v>46284.12002314815</v>
      </c>
      <c r="B4913" s="5">
        <v>46284.31776620371</v>
      </c>
      <c r="C4913" s="4">
        <v>4.75</v>
      </c>
      <c r="D4913" s="4">
        <v>552.352</v>
      </c>
      <c r="E4913" s="4">
        <v>432.89</v>
      </c>
      <c r="F4913" s="4">
        <v>119.462</v>
      </c>
      <c r="G4913" s="4">
        <v>119.462</v>
      </c>
    </row>
    <row r="4914" spans="1:7">
      <c r="A4914" s="5">
        <v>46284.12002314815</v>
      </c>
      <c r="B4914" s="5">
        <v>46284.31939814815</v>
      </c>
      <c r="C4914" s="4">
        <v>4.79</v>
      </c>
      <c r="D4914" s="4">
        <v>552.3049999999999</v>
      </c>
      <c r="E4914" s="4">
        <v>428.79</v>
      </c>
      <c r="F4914" s="4">
        <v>123.515</v>
      </c>
      <c r="G4914" s="4">
        <v>123.515</v>
      </c>
    </row>
    <row r="4915" spans="1:7">
      <c r="A4915" s="5">
        <v>46284.12002314815</v>
      </c>
      <c r="B4915" s="5">
        <v>46284.32103009259</v>
      </c>
      <c r="C4915" s="4">
        <v>4.82</v>
      </c>
      <c r="D4915" s="4">
        <v>552.2569999999999</v>
      </c>
      <c r="E4915" s="4">
        <v>421.48</v>
      </c>
      <c r="F4915" s="4">
        <v>130.777</v>
      </c>
      <c r="G4915" s="4">
        <v>130.777</v>
      </c>
    </row>
    <row r="4916" spans="1:7">
      <c r="A4916" s="5">
        <v>46284.12002314815</v>
      </c>
      <c r="B4916" s="5">
        <v>46284.32266203704</v>
      </c>
      <c r="C4916" s="4">
        <v>4.86</v>
      </c>
      <c r="D4916" s="4">
        <v>552.207</v>
      </c>
      <c r="E4916" s="4">
        <v>424.11</v>
      </c>
      <c r="F4916" s="4">
        <v>128.097</v>
      </c>
      <c r="G4916" s="4">
        <v>128.097</v>
      </c>
    </row>
    <row r="4917" spans="1:7">
      <c r="A4917" s="5">
        <v>46284.12002314815</v>
      </c>
      <c r="B4917" s="5">
        <v>46284.32429398148</v>
      </c>
      <c r="C4917" s="4">
        <v>4.9</v>
      </c>
      <c r="D4917" s="4">
        <v>552.1559999999999</v>
      </c>
      <c r="E4917" s="4">
        <v>421.03</v>
      </c>
      <c r="F4917" s="4">
        <v>131.126</v>
      </c>
      <c r="G4917" s="4">
        <v>131.126</v>
      </c>
    </row>
    <row r="4918" spans="1:7">
      <c r="A4918" s="5">
        <v>46284.12002314815</v>
      </c>
      <c r="B4918" s="5">
        <v>46284.32592592593</v>
      </c>
      <c r="C4918" s="4">
        <v>4.94</v>
      </c>
      <c r="D4918" s="4">
        <v>552.104</v>
      </c>
      <c r="E4918" s="4">
        <v>429.94</v>
      </c>
      <c r="F4918" s="4">
        <v>122.164</v>
      </c>
      <c r="G4918" s="4">
        <v>122.164</v>
      </c>
    </row>
    <row r="4919" spans="1:7">
      <c r="A4919" s="5">
        <v>46284.12002314815</v>
      </c>
      <c r="B4919" s="5">
        <v>46284.32755787037</v>
      </c>
      <c r="C4919" s="4">
        <v>4.98</v>
      </c>
      <c r="D4919" s="4">
        <v>552.051</v>
      </c>
      <c r="E4919" s="4">
        <v>436.5</v>
      </c>
      <c r="F4919" s="4">
        <v>115.551</v>
      </c>
      <c r="G4919" s="4">
        <v>115.551</v>
      </c>
    </row>
    <row r="4920" spans="1:7">
      <c r="A4920" s="5">
        <v>46284.12002314815</v>
      </c>
      <c r="B4920" s="5">
        <v>46284.32918981482</v>
      </c>
      <c r="C4920" s="4">
        <v>5.02</v>
      </c>
      <c r="D4920" s="4">
        <v>551.996</v>
      </c>
      <c r="E4920" s="4">
        <v>425.2</v>
      </c>
      <c r="F4920" s="4">
        <v>126.796</v>
      </c>
      <c r="G4920" s="4">
        <v>126.796</v>
      </c>
    </row>
    <row r="4921" spans="1:7">
      <c r="A4921" s="5">
        <v>46284.12002314815</v>
      </c>
      <c r="B4921" s="5">
        <v>46284.33082175926</v>
      </c>
      <c r="C4921" s="4">
        <v>5.06</v>
      </c>
      <c r="D4921" s="4">
        <v>551.9400000000001</v>
      </c>
      <c r="E4921" s="4">
        <v>428.19</v>
      </c>
      <c r="F4921" s="4">
        <v>123.75</v>
      </c>
      <c r="G4921" s="4">
        <v>123.75</v>
      </c>
    </row>
    <row r="4922" spans="1:7">
      <c r="A4922" s="5">
        <v>46284.12002314815</v>
      </c>
      <c r="B4922" s="5">
        <v>46284.3324537037</v>
      </c>
      <c r="C4922" s="4">
        <v>5.1</v>
      </c>
      <c r="D4922" s="4">
        <v>551.884</v>
      </c>
      <c r="E4922" s="4">
        <v>422.89</v>
      </c>
      <c r="F4922" s="4">
        <v>128.994</v>
      </c>
      <c r="G4922" s="4">
        <v>128.994</v>
      </c>
    </row>
    <row r="4923" spans="1:7">
      <c r="A4923" s="5">
        <v>46284.12002314815</v>
      </c>
      <c r="B4923" s="5">
        <v>46284.33408564814</v>
      </c>
      <c r="C4923" s="4">
        <v>5.14</v>
      </c>
      <c r="D4923" s="4">
        <v>551.826</v>
      </c>
      <c r="E4923" s="4">
        <v>429.73</v>
      </c>
      <c r="F4923" s="4">
        <v>122.096</v>
      </c>
      <c r="G4923" s="4">
        <v>122.096</v>
      </c>
    </row>
    <row r="4924" spans="1:7">
      <c r="A4924" s="5">
        <v>46284.12002314815</v>
      </c>
      <c r="B4924" s="5">
        <v>46284.33571759259</v>
      </c>
      <c r="C4924" s="4">
        <v>5.18</v>
      </c>
      <c r="D4924" s="4">
        <v>551.768</v>
      </c>
      <c r="E4924" s="4">
        <v>429.2</v>
      </c>
      <c r="F4924" s="4">
        <v>122.568</v>
      </c>
      <c r="G4924" s="4">
        <v>122.568</v>
      </c>
    </row>
    <row r="4925" spans="1:7">
      <c r="A4925" s="5">
        <v>46284.12002314815</v>
      </c>
      <c r="B4925" s="5">
        <v>46284.33734953704</v>
      </c>
      <c r="C4925" s="4">
        <v>5.22</v>
      </c>
      <c r="D4925" s="4">
        <v>551.7089999999999</v>
      </c>
      <c r="E4925" s="4">
        <v>435.48</v>
      </c>
      <c r="F4925" s="4">
        <v>116.229</v>
      </c>
      <c r="G4925" s="4">
        <v>116.229</v>
      </c>
    </row>
    <row r="4926" spans="1:7">
      <c r="A4926" s="5">
        <v>46284.12002314815</v>
      </c>
      <c r="B4926" s="5">
        <v>46284.33898148148</v>
      </c>
      <c r="C4926" s="4">
        <v>5.25</v>
      </c>
      <c r="D4926" s="4">
        <v>551.65</v>
      </c>
      <c r="E4926" s="4">
        <v>436.81</v>
      </c>
      <c r="F4926" s="4">
        <v>114.84</v>
      </c>
      <c r="G4926" s="4">
        <v>114.84</v>
      </c>
    </row>
    <row r="4927" spans="1:7">
      <c r="A4927" s="5">
        <v>46284.12002314815</v>
      </c>
      <c r="B4927" s="5">
        <v>46284.34061342593</v>
      </c>
      <c r="C4927" s="4">
        <v>5.29</v>
      </c>
      <c r="D4927" s="4">
        <v>551.59</v>
      </c>
      <c r="E4927" s="4">
        <v>434.71</v>
      </c>
      <c r="F4927" s="4">
        <v>116.88</v>
      </c>
      <c r="G4927" s="4">
        <v>116.88</v>
      </c>
    </row>
    <row r="4928" spans="1:7">
      <c r="A4928" s="5">
        <v>46284.12002314815</v>
      </c>
      <c r="B4928" s="5">
        <v>46284.34224537037</v>
      </c>
      <c r="C4928" s="4">
        <v>5.33</v>
      </c>
      <c r="D4928" s="4">
        <v>551.529</v>
      </c>
      <c r="E4928" s="4">
        <v>431.28</v>
      </c>
      <c r="F4928" s="4">
        <v>120.249</v>
      </c>
      <c r="G4928" s="4">
        <v>120.249</v>
      </c>
    </row>
    <row r="4929" spans="1:7">
      <c r="A4929" s="5">
        <v>46284.12002314815</v>
      </c>
      <c r="B4929" s="5">
        <v>46284.34387731482</v>
      </c>
      <c r="C4929" s="4">
        <v>5.37</v>
      </c>
      <c r="D4929" s="4">
        <v>551.468</v>
      </c>
      <c r="E4929" s="4">
        <v>432.64</v>
      </c>
      <c r="F4929" s="4">
        <v>118.828</v>
      </c>
      <c r="G4929" s="4">
        <v>118.828</v>
      </c>
    </row>
    <row r="4930" spans="1:7">
      <c r="A4930" s="5">
        <v>46284.12002314815</v>
      </c>
      <c r="B4930" s="5">
        <v>46284.34550925926</v>
      </c>
      <c r="C4930" s="4">
        <v>5.41</v>
      </c>
      <c r="D4930" s="4">
        <v>551.407</v>
      </c>
      <c r="E4930" s="4">
        <v>431.52</v>
      </c>
      <c r="F4930" s="4">
        <v>119.887</v>
      </c>
      <c r="G4930" s="4">
        <v>119.887</v>
      </c>
    </row>
    <row r="4931" spans="1:7">
      <c r="A4931" s="5">
        <v>46284.12002314815</v>
      </c>
      <c r="B4931" s="5">
        <v>46284.34712962963</v>
      </c>
      <c r="C4931" s="4">
        <v>5.45</v>
      </c>
      <c r="D4931" s="4">
        <v>551.345</v>
      </c>
      <c r="E4931" s="4">
        <v>430.49</v>
      </c>
      <c r="F4931" s="4">
        <v>120.855</v>
      </c>
      <c r="G4931" s="4">
        <v>120.855</v>
      </c>
    </row>
    <row r="4932" spans="1:7">
      <c r="A4932" s="5">
        <v>46284.12002314815</v>
      </c>
      <c r="B4932" s="5">
        <v>46284.34876157407</v>
      </c>
      <c r="C4932" s="4">
        <v>5.49</v>
      </c>
      <c r="D4932" s="4">
        <v>551.283</v>
      </c>
      <c r="E4932" s="4">
        <v>433.6</v>
      </c>
      <c r="F4932" s="4">
        <v>117.683</v>
      </c>
      <c r="G4932" s="4">
        <v>117.683</v>
      </c>
    </row>
    <row r="4933" spans="1:7">
      <c r="A4933" s="5">
        <v>46284.12002314815</v>
      </c>
      <c r="B4933" s="5">
        <v>46284.35039351852</v>
      </c>
      <c r="C4933" s="4">
        <v>5.53</v>
      </c>
      <c r="D4933" s="4">
        <v>551.22</v>
      </c>
      <c r="E4933" s="4">
        <v>426.15</v>
      </c>
      <c r="F4933" s="4">
        <v>125.07</v>
      </c>
      <c r="G4933" s="4">
        <v>125.07</v>
      </c>
    </row>
    <row r="4934" spans="1:7">
      <c r="A4934" s="5">
        <v>46284.12002314815</v>
      </c>
      <c r="B4934" s="5">
        <v>46284.35202546296</v>
      </c>
      <c r="C4934" s="4">
        <v>5.57</v>
      </c>
      <c r="D4934" s="4">
        <v>551.158</v>
      </c>
      <c r="E4934" s="4">
        <v>435.08</v>
      </c>
      <c r="F4934" s="4">
        <v>116.078</v>
      </c>
      <c r="G4934" s="4">
        <v>116.078</v>
      </c>
    </row>
    <row r="4935" spans="1:7">
      <c r="A4935" s="5">
        <v>46284.12002314815</v>
      </c>
      <c r="B4935" s="5">
        <v>46284.35365740741</v>
      </c>
      <c r="C4935" s="4">
        <v>5.61</v>
      </c>
      <c r="D4935" s="4">
        <v>551.095</v>
      </c>
      <c r="E4935" s="4">
        <v>434.96</v>
      </c>
      <c r="F4935" s="4">
        <v>116.135</v>
      </c>
      <c r="G4935" s="4">
        <v>116.135</v>
      </c>
    </row>
    <row r="4936" spans="1:7">
      <c r="A4936" s="5">
        <v>46284.12002314815</v>
      </c>
      <c r="B4936" s="5">
        <v>46284.35528935185</v>
      </c>
      <c r="C4936" s="4">
        <v>5.65</v>
      </c>
      <c r="D4936" s="4">
        <v>551.0309999999999</v>
      </c>
      <c r="E4936" s="4">
        <v>435.97</v>
      </c>
      <c r="F4936" s="4">
        <v>115.061</v>
      </c>
      <c r="G4936" s="4">
        <v>115.061</v>
      </c>
    </row>
    <row r="4937" spans="1:7">
      <c r="A4937" s="5">
        <v>46284.12002314815</v>
      </c>
      <c r="B4937" s="5">
        <v>46284.3569212963</v>
      </c>
      <c r="C4937" s="4">
        <v>5.69</v>
      </c>
      <c r="D4937" s="4">
        <v>550.968</v>
      </c>
      <c r="E4937" s="4">
        <v>435.08</v>
      </c>
      <c r="F4937" s="4">
        <v>115.888</v>
      </c>
      <c r="G4937" s="4">
        <v>115.888</v>
      </c>
    </row>
    <row r="4938" spans="1:7">
      <c r="A4938" s="5">
        <v>46284.12002314815</v>
      </c>
      <c r="B4938" s="5">
        <v>46284.35855324074</v>
      </c>
      <c r="C4938" s="4">
        <v>5.72</v>
      </c>
      <c r="D4938" s="4">
        <v>550.904</v>
      </c>
      <c r="E4938" s="4">
        <v>437.24</v>
      </c>
      <c r="F4938" s="4">
        <v>113.664</v>
      </c>
      <c r="G4938" s="4">
        <v>113.664</v>
      </c>
    </row>
    <row r="4939" spans="1:7">
      <c r="A4939" s="5">
        <v>46284.12002314815</v>
      </c>
      <c r="B4939" s="5">
        <v>46284.36018518519</v>
      </c>
      <c r="C4939" s="4">
        <v>5.76</v>
      </c>
      <c r="D4939" s="4">
        <v>550.84</v>
      </c>
      <c r="E4939" s="4">
        <v>432.61</v>
      </c>
      <c r="F4939" s="4">
        <v>118.23</v>
      </c>
      <c r="G4939" s="4">
        <v>118.23</v>
      </c>
    </row>
    <row r="4940" spans="1:7">
      <c r="A4940" s="5">
        <v>46284.12002314815</v>
      </c>
      <c r="B4940" s="5">
        <v>46284.36181712963</v>
      </c>
      <c r="C4940" s="4">
        <v>5.8</v>
      </c>
      <c r="D4940" s="4">
        <v>550.776</v>
      </c>
      <c r="E4940" s="4">
        <v>435.6</v>
      </c>
      <c r="F4940" s="4">
        <v>115.176</v>
      </c>
      <c r="G4940" s="4">
        <v>115.176</v>
      </c>
    </row>
    <row r="4941" spans="1:7">
      <c r="A4941" s="5">
        <v>46284.12002314815</v>
      </c>
      <c r="B4941" s="5">
        <v>46284.36344907407</v>
      </c>
      <c r="C4941" s="4">
        <v>5.84</v>
      </c>
      <c r="D4941" s="4">
        <v>550.711</v>
      </c>
      <c r="E4941" s="4">
        <v>437.19</v>
      </c>
      <c r="F4941" s="4">
        <v>113.521</v>
      </c>
      <c r="G4941" s="4">
        <v>113.521</v>
      </c>
    </row>
    <row r="4942" spans="1:7">
      <c r="A4942" s="5">
        <v>46284.12002314815</v>
      </c>
      <c r="B4942" s="5">
        <v>46284.36508101852</v>
      </c>
      <c r="C4942" s="4">
        <v>5.88</v>
      </c>
      <c r="D4942" s="4">
        <v>550.646</v>
      </c>
      <c r="E4942" s="4">
        <v>431.71</v>
      </c>
      <c r="F4942" s="4">
        <v>118.936</v>
      </c>
      <c r="G4942" s="4">
        <v>118.936</v>
      </c>
    </row>
    <row r="4943" spans="1:7">
      <c r="A4943" s="5">
        <v>46284.12002314815</v>
      </c>
      <c r="B4943" s="5">
        <v>46284.36671296296</v>
      </c>
      <c r="C4943" s="4">
        <v>5.92</v>
      </c>
      <c r="D4943" s="4">
        <v>550.58</v>
      </c>
      <c r="E4943" s="4">
        <v>437.85</v>
      </c>
      <c r="F4943" s="4">
        <v>112.73</v>
      </c>
      <c r="G4943" s="4">
        <v>112.73</v>
      </c>
    </row>
    <row r="4944" spans="1:7">
      <c r="A4944" s="5">
        <v>46284.12002314815</v>
      </c>
      <c r="B4944" s="5">
        <v>46284.36834490741</v>
      </c>
      <c r="C4944" s="4">
        <v>5.96</v>
      </c>
      <c r="D4944" s="4">
        <v>550.514</v>
      </c>
      <c r="E4944" s="4">
        <v>431.1</v>
      </c>
      <c r="F4944" s="4">
        <v>119.414</v>
      </c>
      <c r="G4944" s="4">
        <v>119.414</v>
      </c>
    </row>
    <row r="4945" spans="1:7">
      <c r="A4945" s="5">
        <v>46284.12002314815</v>
      </c>
      <c r="B4945" s="5">
        <v>46284.36997685185</v>
      </c>
      <c r="C4945" s="4">
        <v>6</v>
      </c>
      <c r="D4945" s="4">
        <v>550.447</v>
      </c>
      <c r="E4945" s="4">
        <v>424.16</v>
      </c>
      <c r="F4945" s="4">
        <v>126.287</v>
      </c>
      <c r="G4945" s="4">
        <v>126.287</v>
      </c>
    </row>
    <row r="4946" spans="1:7">
      <c r="A4946" s="5">
        <v>46284.12002314815</v>
      </c>
      <c r="B4946" s="5">
        <v>46284.3716087963</v>
      </c>
      <c r="C4946" s="4">
        <v>6.04</v>
      </c>
      <c r="D4946" s="4">
        <v>550.379</v>
      </c>
      <c r="E4946" s="4">
        <v>425.11</v>
      </c>
      <c r="F4946" s="4">
        <v>125.269</v>
      </c>
      <c r="G4946" s="4">
        <v>125.269</v>
      </c>
    </row>
    <row r="4947" spans="1:7">
      <c r="A4947" s="5">
        <v>46284.12002314815</v>
      </c>
      <c r="B4947" s="5">
        <v>46284.37324074074</v>
      </c>
      <c r="C4947" s="4">
        <v>6.08</v>
      </c>
      <c r="D4947" s="4">
        <v>550.3099999999999</v>
      </c>
      <c r="E4947" s="4">
        <v>424.27</v>
      </c>
      <c r="F4947" s="4">
        <v>126.04</v>
      </c>
      <c r="G4947" s="4">
        <v>126.04</v>
      </c>
    </row>
    <row r="4948" spans="1:7">
      <c r="A4948" s="5">
        <v>46284.12002314815</v>
      </c>
      <c r="B4948" s="5">
        <v>46284.37487268518</v>
      </c>
      <c r="C4948" s="4">
        <v>6.12</v>
      </c>
      <c r="D4948" s="4">
        <v>550.241</v>
      </c>
      <c r="E4948" s="4">
        <v>421.52</v>
      </c>
      <c r="F4948" s="4">
        <v>128.721</v>
      </c>
      <c r="G4948" s="4">
        <v>128.721</v>
      </c>
    </row>
    <row r="4949" spans="1:7">
      <c r="A4949" s="5">
        <v>46284.12002314815</v>
      </c>
      <c r="B4949" s="5">
        <v>46284.37650462963</v>
      </c>
      <c r="C4949" s="4">
        <v>6.16</v>
      </c>
      <c r="D4949" s="4">
        <v>550.17</v>
      </c>
      <c r="E4949" s="4">
        <v>424.71</v>
      </c>
      <c r="F4949" s="4">
        <v>125.46</v>
      </c>
      <c r="G4949" s="4">
        <v>125.46</v>
      </c>
    </row>
    <row r="4950" spans="1:7">
      <c r="A4950" s="5">
        <v>46284.12002314815</v>
      </c>
      <c r="B4950" s="5">
        <v>46284.37813657407</v>
      </c>
      <c r="C4950" s="4">
        <v>6.19</v>
      </c>
      <c r="D4950" s="4">
        <v>550.099</v>
      </c>
      <c r="E4950" s="4">
        <v>422.38</v>
      </c>
      <c r="F4950" s="4">
        <v>127.719</v>
      </c>
      <c r="G4950" s="4">
        <v>127.719</v>
      </c>
    </row>
    <row r="4951" spans="1:7">
      <c r="A4951" s="5">
        <v>46284.12002314815</v>
      </c>
      <c r="B4951" s="5">
        <v>46284.37976851852</v>
      </c>
      <c r="C4951" s="4">
        <v>6.23</v>
      </c>
      <c r="D4951" s="4">
        <v>550.026</v>
      </c>
      <c r="E4951" s="4">
        <v>428.23</v>
      </c>
      <c r="F4951" s="4">
        <v>121.796</v>
      </c>
      <c r="G4951" s="4">
        <v>121.796</v>
      </c>
    </row>
    <row r="4952" spans="1:7">
      <c r="A4952" s="5">
        <v>46284.12002314815</v>
      </c>
      <c r="B4952" s="5">
        <v>46284.38140046296</v>
      </c>
      <c r="C4952" s="4">
        <v>6.27</v>
      </c>
      <c r="D4952" s="4">
        <v>549.953</v>
      </c>
      <c r="E4952" s="4">
        <v>430.87</v>
      </c>
      <c r="F4952" s="4">
        <v>119.083</v>
      </c>
      <c r="G4952" s="4">
        <v>119.083</v>
      </c>
    </row>
    <row r="4953" spans="1:7">
      <c r="A4953" s="5">
        <v>46284.12002314815</v>
      </c>
      <c r="B4953" s="5">
        <v>46284.38303240741</v>
      </c>
      <c r="C4953" s="4">
        <v>6.31</v>
      </c>
      <c r="D4953" s="4">
        <v>549.878</v>
      </c>
      <c r="E4953" s="4">
        <v>433.31</v>
      </c>
      <c r="F4953" s="4">
        <v>116.568</v>
      </c>
      <c r="G4953" s="4">
        <v>116.568</v>
      </c>
    </row>
    <row r="4954" spans="1:7">
      <c r="A4954" s="5">
        <v>46284.12002314815</v>
      </c>
      <c r="B4954" s="5">
        <v>46284.38465277778</v>
      </c>
      <c r="C4954" s="4">
        <v>6.35</v>
      </c>
      <c r="D4954" s="4">
        <v>549.802</v>
      </c>
      <c r="E4954" s="4">
        <v>434.31</v>
      </c>
      <c r="F4954" s="4">
        <v>115.492</v>
      </c>
      <c r="G4954" s="4">
        <v>115.492</v>
      </c>
    </row>
    <row r="4955" spans="1:7">
      <c r="A4955" s="5">
        <v>46284.12002314815</v>
      </c>
      <c r="B4955" s="5">
        <v>46284.38628472222</v>
      </c>
      <c r="C4955" s="4">
        <v>6.39</v>
      </c>
      <c r="D4955" s="4">
        <v>549.725</v>
      </c>
      <c r="E4955" s="4">
        <v>433.79</v>
      </c>
      <c r="F4955" s="4">
        <v>115.935</v>
      </c>
      <c r="G4955" s="4">
        <v>115.935</v>
      </c>
    </row>
    <row r="4956" spans="1:7">
      <c r="A4956" s="5">
        <v>46284.12002314815</v>
      </c>
      <c r="B4956" s="5">
        <v>46284.38791666667</v>
      </c>
      <c r="C4956" s="4">
        <v>6.43</v>
      </c>
      <c r="D4956" s="4">
        <v>549.647</v>
      </c>
      <c r="E4956" s="4">
        <v>432.51</v>
      </c>
      <c r="F4956" s="4">
        <v>117.137</v>
      </c>
      <c r="G4956" s="4">
        <v>117.137</v>
      </c>
    </row>
    <row r="4957" spans="1:7">
      <c r="A4957" s="5">
        <v>46284.12002314815</v>
      </c>
      <c r="B4957" s="5">
        <v>46284.38954861111</v>
      </c>
      <c r="C4957" s="4">
        <v>6.47</v>
      </c>
      <c r="D4957" s="4">
        <v>549.568</v>
      </c>
      <c r="E4957" s="4">
        <v>434.77</v>
      </c>
      <c r="F4957" s="4">
        <v>114.798</v>
      </c>
      <c r="G4957" s="4">
        <v>114.798</v>
      </c>
    </row>
    <row r="4958" spans="1:7">
      <c r="A4958" s="5">
        <v>46284.12002314815</v>
      </c>
      <c r="B4958" s="5">
        <v>46284.39118055555</v>
      </c>
      <c r="C4958" s="4">
        <v>6.51</v>
      </c>
      <c r="D4958" s="4">
        <v>549.489</v>
      </c>
      <c r="E4958" s="4">
        <v>430.35</v>
      </c>
      <c r="F4958" s="4">
        <v>119.139</v>
      </c>
      <c r="G4958" s="4">
        <v>119.139</v>
      </c>
    </row>
    <row r="4959" spans="1:7">
      <c r="A4959" s="5">
        <v>46284.12002314815</v>
      </c>
      <c r="B4959" s="5">
        <v>46284.3928125</v>
      </c>
      <c r="C4959" s="4">
        <v>6.55</v>
      </c>
      <c r="D4959" s="4">
        <v>549.408</v>
      </c>
      <c r="E4959" s="4">
        <v>450.01</v>
      </c>
      <c r="F4959" s="4">
        <v>99.398</v>
      </c>
      <c r="G4959" s="4">
        <v>99.398</v>
      </c>
    </row>
    <row r="4960" spans="1:7">
      <c r="A4960" s="5">
        <v>46284.12002314815</v>
      </c>
      <c r="B4960" s="5">
        <v>46284.39444444444</v>
      </c>
      <c r="C4960" s="4">
        <v>6.59</v>
      </c>
      <c r="D4960" s="4">
        <v>549.327</v>
      </c>
      <c r="E4960" s="4">
        <v>448.01</v>
      </c>
      <c r="F4960" s="4">
        <v>101.317</v>
      </c>
      <c r="G4960" s="4">
        <v>101.317</v>
      </c>
    </row>
    <row r="4961" spans="1:7">
      <c r="A4961" s="5">
        <v>46284.12002314815</v>
      </c>
      <c r="B4961" s="5">
        <v>46284.39607638889</v>
      </c>
      <c r="C4961" s="4">
        <v>6.63</v>
      </c>
      <c r="D4961" s="4">
        <v>549.245</v>
      </c>
      <c r="E4961" s="4">
        <v>448.91</v>
      </c>
      <c r="F4961" s="4">
        <v>100.335</v>
      </c>
      <c r="G4961" s="4">
        <v>100.335</v>
      </c>
    </row>
    <row r="4962" spans="1:7">
      <c r="A4962" s="5">
        <v>46284.12002314815</v>
      </c>
      <c r="B4962" s="5">
        <v>46284.39770833333</v>
      </c>
      <c r="C4962" s="4">
        <v>6.66</v>
      </c>
      <c r="D4962" s="4">
        <v>549.163</v>
      </c>
      <c r="E4962" s="4">
        <v>429.48</v>
      </c>
      <c r="F4962" s="4">
        <v>119.683</v>
      </c>
      <c r="G4962" s="4">
        <v>119.683</v>
      </c>
    </row>
    <row r="4963" spans="1:7">
      <c r="A4963" s="5">
        <v>46284.12002314815</v>
      </c>
      <c r="B4963" s="5">
        <v>46284.39934027778</v>
      </c>
      <c r="C4963" s="4">
        <v>6.7</v>
      </c>
      <c r="D4963" s="4">
        <v>549.08</v>
      </c>
      <c r="E4963" s="4">
        <v>421.52</v>
      </c>
      <c r="F4963" s="4">
        <v>127.56</v>
      </c>
      <c r="G4963" s="4">
        <v>127.56</v>
      </c>
    </row>
    <row r="4964" spans="1:7">
      <c r="A4964" s="5">
        <v>46284.12002314815</v>
      </c>
      <c r="B4964" s="5">
        <v>46284.40097222223</v>
      </c>
      <c r="C4964" s="4">
        <v>6.74</v>
      </c>
      <c r="D4964" s="4">
        <v>548.998</v>
      </c>
      <c r="E4964" s="4">
        <v>421.42</v>
      </c>
      <c r="F4964" s="4">
        <v>127.578</v>
      </c>
      <c r="G4964" s="4">
        <v>127.578</v>
      </c>
    </row>
    <row r="4965" spans="1:7">
      <c r="A4965" s="5">
        <v>46284.12002314815</v>
      </c>
      <c r="B4965" s="5">
        <v>46284.40260416667</v>
      </c>
      <c r="C4965" s="4">
        <v>6.78</v>
      </c>
      <c r="D4965" s="4">
        <v>548.915</v>
      </c>
      <c r="E4965" s="4">
        <v>423.72</v>
      </c>
      <c r="F4965" s="4">
        <v>125.195</v>
      </c>
      <c r="G4965" s="4">
        <v>125.195</v>
      </c>
    </row>
    <row r="4966" spans="1:7">
      <c r="A4966" s="5">
        <v>46284.12002314815</v>
      </c>
      <c r="B4966" s="5">
        <v>46284.40423611111</v>
      </c>
      <c r="C4966" s="4">
        <v>6.82</v>
      </c>
      <c r="D4966" s="4">
        <v>548.832</v>
      </c>
      <c r="E4966" s="4">
        <v>425.28</v>
      </c>
      <c r="F4966" s="4">
        <v>123.552</v>
      </c>
      <c r="G4966" s="4">
        <v>123.552</v>
      </c>
    </row>
    <row r="4967" spans="1:7">
      <c r="A4967" s="5">
        <v>46284.12002314815</v>
      </c>
      <c r="B4967" s="5">
        <v>46284.40586805555</v>
      </c>
      <c r="C4967" s="4">
        <v>6.86</v>
      </c>
      <c r="D4967" s="4">
        <v>548.748</v>
      </c>
      <c r="E4967" s="4">
        <v>422.2</v>
      </c>
      <c r="F4967" s="4">
        <v>126.548</v>
      </c>
      <c r="G4967" s="4">
        <v>126.548</v>
      </c>
    </row>
    <row r="4968" spans="1:7">
      <c r="A4968" s="5">
        <v>46284.12002314815</v>
      </c>
      <c r="B4968" s="5">
        <v>46284.4075</v>
      </c>
      <c r="C4968" s="4">
        <v>6.9</v>
      </c>
      <c r="D4968" s="4">
        <v>548.665</v>
      </c>
      <c r="E4968" s="4">
        <v>425.73</v>
      </c>
      <c r="F4968" s="4">
        <v>122.935</v>
      </c>
      <c r="G4968" s="4">
        <v>122.935</v>
      </c>
    </row>
    <row r="4969" spans="1:7">
      <c r="A4969" s="5">
        <v>46284.12002314815</v>
      </c>
      <c r="B4969" s="5">
        <v>46284.40913194444</v>
      </c>
      <c r="C4969" s="4">
        <v>6.94</v>
      </c>
      <c r="D4969" s="4">
        <v>548.582</v>
      </c>
      <c r="E4969" s="4">
        <v>425.48</v>
      </c>
      <c r="F4969" s="4">
        <v>123.102</v>
      </c>
      <c r="G4969" s="4">
        <v>123.102</v>
      </c>
    </row>
    <row r="4970" spans="1:7">
      <c r="A4970" s="5">
        <v>46284.12002314815</v>
      </c>
      <c r="B4970" s="5">
        <v>46284.41076388889</v>
      </c>
      <c r="C4970" s="4">
        <v>6.98</v>
      </c>
      <c r="D4970" s="4">
        <v>548.499</v>
      </c>
      <c r="E4970" s="4">
        <v>424.79</v>
      </c>
      <c r="F4970" s="4">
        <v>123.709</v>
      </c>
      <c r="G4970" s="4">
        <v>123.709</v>
      </c>
    </row>
    <row r="4971" spans="1:7">
      <c r="A4971" s="5">
        <v>46284.12002314815</v>
      </c>
      <c r="B4971" s="5">
        <v>46284.41239583334</v>
      </c>
      <c r="C4971" s="4">
        <v>7.02</v>
      </c>
      <c r="D4971" s="4">
        <v>548.415</v>
      </c>
      <c r="E4971" s="4">
        <v>427.95</v>
      </c>
      <c r="F4971" s="4">
        <v>120.465</v>
      </c>
      <c r="G4971" s="4">
        <v>120.465</v>
      </c>
    </row>
    <row r="4972" spans="1:7">
      <c r="A4972" s="5">
        <v>46284.12002314815</v>
      </c>
      <c r="B4972" s="5">
        <v>46284.41402777778</v>
      </c>
      <c r="C4972" s="4">
        <v>7.06</v>
      </c>
      <c r="D4972" s="4">
        <v>548.332</v>
      </c>
      <c r="E4972" s="4">
        <v>432.03</v>
      </c>
      <c r="F4972" s="4">
        <v>116.302</v>
      </c>
      <c r="G4972" s="4">
        <v>116.302</v>
      </c>
    </row>
    <row r="4973" spans="1:7">
      <c r="A4973" s="5">
        <v>46284.12002314815</v>
      </c>
      <c r="B4973" s="5">
        <v>46284.41565972222</v>
      </c>
      <c r="C4973" s="4">
        <v>7.1</v>
      </c>
      <c r="D4973" s="4">
        <v>548.248</v>
      </c>
      <c r="E4973" s="4">
        <v>435.27</v>
      </c>
      <c r="F4973" s="4">
        <v>112.978</v>
      </c>
      <c r="G4973" s="4">
        <v>112.978</v>
      </c>
    </row>
    <row r="4974" spans="1:7">
      <c r="A4974" s="5">
        <v>46284.12002314815</v>
      </c>
      <c r="B4974" s="5">
        <v>46284.41729166666</v>
      </c>
      <c r="C4974" s="4">
        <v>7.13</v>
      </c>
      <c r="D4974" s="4">
        <v>548.164</v>
      </c>
      <c r="E4974" s="4">
        <v>425.21</v>
      </c>
      <c r="F4974" s="4">
        <v>122.954</v>
      </c>
      <c r="G4974" s="4">
        <v>122.954</v>
      </c>
    </row>
    <row r="4975" spans="1:7">
      <c r="A4975" s="5">
        <v>46284.12002314815</v>
      </c>
      <c r="B4975" s="5">
        <v>46284.41892361111</v>
      </c>
      <c r="C4975" s="4">
        <v>7.17</v>
      </c>
      <c r="D4975" s="4">
        <v>548.08</v>
      </c>
      <c r="E4975" s="4">
        <v>422.24</v>
      </c>
      <c r="F4975" s="4">
        <v>125.84</v>
      </c>
      <c r="G4975" s="4">
        <v>125.84</v>
      </c>
    </row>
    <row r="4976" spans="1:7">
      <c r="A4976" s="5">
        <v>46284.12002314815</v>
      </c>
      <c r="B4976" s="5">
        <v>46284.42055555555</v>
      </c>
      <c r="C4976" s="4">
        <v>7.21</v>
      </c>
      <c r="D4976" s="4">
        <v>547.995</v>
      </c>
      <c r="E4976" s="4">
        <v>445.03</v>
      </c>
      <c r="F4976" s="4">
        <v>102.965</v>
      </c>
      <c r="G4976" s="4">
        <v>102.965</v>
      </c>
    </row>
    <row r="4977" spans="1:7">
      <c r="A4977" s="5">
        <v>46284.12002314815</v>
      </c>
      <c r="B4977" s="5">
        <v>46284.4221875</v>
      </c>
      <c r="C4977" s="4">
        <v>7.25</v>
      </c>
      <c r="D4977" s="4">
        <v>547.91</v>
      </c>
      <c r="E4977" s="4">
        <v>436.96</v>
      </c>
      <c r="F4977" s="4">
        <v>110.95</v>
      </c>
      <c r="G4977" s="4">
        <v>110.95</v>
      </c>
    </row>
    <row r="4978" spans="1:7">
      <c r="A4978" s="5">
        <v>46284.12002314815</v>
      </c>
      <c r="B4978" s="5">
        <v>46284.42380787037</v>
      </c>
      <c r="C4978" s="4">
        <v>7.29</v>
      </c>
      <c r="D4978" s="4">
        <v>547.825</v>
      </c>
      <c r="E4978" s="4">
        <v>431.03</v>
      </c>
      <c r="F4978" s="4">
        <v>116.795</v>
      </c>
      <c r="G4978" s="4">
        <v>116.795</v>
      </c>
    </row>
    <row r="4979" spans="1:7">
      <c r="A4979" s="5">
        <v>46284.12002314815</v>
      </c>
      <c r="B4979" s="5">
        <v>46284.42543981481</v>
      </c>
      <c r="C4979" s="4">
        <v>7.33</v>
      </c>
      <c r="D4979" s="4">
        <v>547.7380000000001</v>
      </c>
      <c r="E4979" s="4">
        <v>421.03</v>
      </c>
      <c r="F4979" s="4">
        <v>126.708</v>
      </c>
      <c r="G4979" s="4">
        <v>126.708</v>
      </c>
    </row>
    <row r="4980" spans="1:7">
      <c r="A4980" s="5">
        <v>46284.12002314815</v>
      </c>
      <c r="B4980" s="5">
        <v>46284.42707175926</v>
      </c>
      <c r="C4980" s="4">
        <v>7.37</v>
      </c>
      <c r="D4980" s="4">
        <v>547.65</v>
      </c>
      <c r="E4980" s="4">
        <v>424.99</v>
      </c>
      <c r="F4980" s="4">
        <v>122.66</v>
      </c>
      <c r="G4980" s="4">
        <v>122.66</v>
      </c>
    </row>
    <row r="4981" spans="1:7">
      <c r="A4981" s="5">
        <v>46284.12002314815</v>
      </c>
      <c r="B4981" s="5">
        <v>46284.42870370371</v>
      </c>
      <c r="C4981" s="4">
        <v>7.41</v>
      </c>
      <c r="D4981" s="4">
        <v>547.5599999999999</v>
      </c>
      <c r="E4981" s="4">
        <v>438.45</v>
      </c>
      <c r="F4981" s="4">
        <v>109.11</v>
      </c>
      <c r="G4981" s="4">
        <v>109.11</v>
      </c>
    </row>
    <row r="4982" spans="1:7">
      <c r="A4982" s="5">
        <v>46284.12002314815</v>
      </c>
      <c r="B4982" s="5">
        <v>46284.43033564815</v>
      </c>
      <c r="C4982" s="4">
        <v>7.45</v>
      </c>
      <c r="D4982" s="4">
        <v>547.4690000000001</v>
      </c>
      <c r="E4982" s="4">
        <v>437.37</v>
      </c>
      <c r="F4982" s="4">
        <v>110.099</v>
      </c>
      <c r="G4982" s="4">
        <v>110.099</v>
      </c>
    </row>
    <row r="4983" spans="1:7">
      <c r="A4983" s="5">
        <v>46284.12002314815</v>
      </c>
      <c r="B4983" s="5">
        <v>46284.43196759259</v>
      </c>
      <c r="C4983" s="4">
        <v>7.49</v>
      </c>
      <c r="D4983" s="4">
        <v>547.375</v>
      </c>
      <c r="E4983" s="4">
        <v>436.2</v>
      </c>
      <c r="F4983" s="4">
        <v>111.175</v>
      </c>
      <c r="G4983" s="4">
        <v>111.175</v>
      </c>
    </row>
    <row r="4984" spans="1:7">
      <c r="A4984" s="5">
        <v>46284.12002314815</v>
      </c>
      <c r="B4984" s="5">
        <v>46284.43359953703</v>
      </c>
      <c r="C4984" s="4">
        <v>7.53</v>
      </c>
      <c r="D4984" s="4">
        <v>547.279</v>
      </c>
      <c r="E4984" s="4">
        <v>435.5</v>
      </c>
      <c r="F4984" s="4">
        <v>111.779</v>
      </c>
      <c r="G4984" s="4">
        <v>111.779</v>
      </c>
    </row>
    <row r="4985" spans="1:7">
      <c r="A4985" s="5">
        <v>46284.12002314815</v>
      </c>
      <c r="B4985" s="5">
        <v>46284.43523148148</v>
      </c>
      <c r="C4985" s="4">
        <v>7.57</v>
      </c>
      <c r="D4985" s="4">
        <v>547.182</v>
      </c>
      <c r="E4985" s="4">
        <v>435.16</v>
      </c>
      <c r="F4985" s="4">
        <v>112.022</v>
      </c>
      <c r="G4985" s="4">
        <v>112.022</v>
      </c>
    </row>
    <row r="4986" spans="1:7">
      <c r="A4986" s="5">
        <v>46284.12002314815</v>
      </c>
      <c r="B4986" s="5">
        <v>46284.43686342592</v>
      </c>
      <c r="C4986" s="4">
        <v>7.6</v>
      </c>
      <c r="D4986" s="4">
        <v>547.081</v>
      </c>
      <c r="E4986" s="4">
        <v>436.47</v>
      </c>
      <c r="F4986" s="4">
        <v>110.611</v>
      </c>
      <c r="G4986" s="4">
        <v>110.611</v>
      </c>
    </row>
    <row r="4987" spans="1:7">
      <c r="A4987" s="5">
        <v>46284.12002314815</v>
      </c>
      <c r="B4987" s="5">
        <v>46284.43849537037</v>
      </c>
      <c r="C4987" s="4">
        <v>7.64</v>
      </c>
      <c r="D4987" s="4">
        <v>546.978</v>
      </c>
      <c r="E4987" s="4">
        <v>435.94</v>
      </c>
      <c r="F4987" s="4">
        <v>111.038</v>
      </c>
      <c r="G4987" s="4">
        <v>111.038</v>
      </c>
    </row>
    <row r="4988" spans="1:7">
      <c r="A4988" s="5">
        <v>46284.12002314815</v>
      </c>
      <c r="B4988" s="5">
        <v>46284.44012731482</v>
      </c>
      <c r="C4988" s="4">
        <v>7.68</v>
      </c>
      <c r="D4988" s="4">
        <v>546.873</v>
      </c>
      <c r="E4988" s="4">
        <v>434.49</v>
      </c>
      <c r="F4988" s="4">
        <v>112.383</v>
      </c>
      <c r="G4988" s="4">
        <v>112.383</v>
      </c>
    </row>
    <row r="4989" spans="1:7">
      <c r="A4989" s="5">
        <v>46284.12002314815</v>
      </c>
      <c r="B4989" s="5">
        <v>46284.44175925926</v>
      </c>
      <c r="C4989" s="4">
        <v>7.72</v>
      </c>
      <c r="D4989" s="4">
        <v>546.765</v>
      </c>
      <c r="E4989" s="4">
        <v>430.87</v>
      </c>
      <c r="F4989" s="4">
        <v>115.895</v>
      </c>
      <c r="G4989" s="4">
        <v>115.895</v>
      </c>
    </row>
    <row r="4990" spans="1:7">
      <c r="A4990" s="5">
        <v>46284.12002314815</v>
      </c>
      <c r="B4990" s="5">
        <v>46284.44339120371</v>
      </c>
      <c r="C4990" s="4">
        <v>7.76</v>
      </c>
      <c r="D4990" s="4">
        <v>546.655</v>
      </c>
      <c r="E4990" s="4">
        <v>447.12</v>
      </c>
      <c r="F4990" s="4">
        <v>99.535</v>
      </c>
      <c r="G4990" s="4">
        <v>99.535</v>
      </c>
    </row>
    <row r="4991" spans="1:7">
      <c r="A4991" s="5">
        <v>46284.12002314815</v>
      </c>
      <c r="B4991" s="5">
        <v>46284.44502314815</v>
      </c>
      <c r="C4991" s="4">
        <v>7.8</v>
      </c>
      <c r="D4991" s="4">
        <v>546.544</v>
      </c>
      <c r="E4991" s="4">
        <v>432.87</v>
      </c>
      <c r="F4991" s="4">
        <v>113.674</v>
      </c>
      <c r="G4991" s="4">
        <v>113.674</v>
      </c>
    </row>
    <row r="4992" spans="1:7">
      <c r="A4992" s="5">
        <v>46284.12002314815</v>
      </c>
      <c r="B4992" s="5">
        <v>46284.44665509259</v>
      </c>
      <c r="C4992" s="4">
        <v>7.84</v>
      </c>
      <c r="D4992" s="4">
        <v>546.434</v>
      </c>
      <c r="E4992" s="4">
        <v>438.22</v>
      </c>
      <c r="F4992" s="4">
        <v>108.214</v>
      </c>
      <c r="G4992" s="4">
        <v>108.214</v>
      </c>
    </row>
    <row r="4993" spans="1:7">
      <c r="A4993" s="5">
        <v>46284.12002314815</v>
      </c>
      <c r="B4993" s="5">
        <v>46284.44828703703</v>
      </c>
      <c r="C4993" s="4">
        <v>7.88</v>
      </c>
      <c r="D4993" s="4">
        <v>546.327</v>
      </c>
      <c r="E4993" s="4">
        <v>438.61</v>
      </c>
      <c r="F4993" s="4">
        <v>107.717</v>
      </c>
      <c r="G4993" s="4">
        <v>107.717</v>
      </c>
    </row>
    <row r="4994" spans="1:7">
      <c r="A4994" s="5">
        <v>46284.12002314815</v>
      </c>
      <c r="B4994" s="5">
        <v>46284.44991898148</v>
      </c>
      <c r="C4994" s="4">
        <v>7.92</v>
      </c>
      <c r="D4994" s="4">
        <v>546.225</v>
      </c>
      <c r="E4994" s="4">
        <v>442.22</v>
      </c>
      <c r="F4994" s="4">
        <v>104.005</v>
      </c>
      <c r="G4994" s="4">
        <v>104.005</v>
      </c>
    </row>
    <row r="4995" spans="1:7">
      <c r="A4995" s="5">
        <v>46284.12002314815</v>
      </c>
      <c r="B4995" s="5">
        <v>46284.45155092593</v>
      </c>
      <c r="C4995" s="4">
        <v>7.96</v>
      </c>
      <c r="D4995" s="4">
        <v>546.13</v>
      </c>
      <c r="E4995" s="4">
        <v>440.63</v>
      </c>
      <c r="F4995" s="4">
        <v>105.5</v>
      </c>
      <c r="G4995" s="4">
        <v>105.5</v>
      </c>
    </row>
    <row r="4996" spans="1:7">
      <c r="A4996" s="5">
        <v>46284.12002314815</v>
      </c>
      <c r="B4996" s="5">
        <v>46284.45318287037</v>
      </c>
      <c r="C4996" s="4">
        <v>8</v>
      </c>
      <c r="D4996" s="4">
        <v>546.0410000000001</v>
      </c>
      <c r="E4996" s="4">
        <v>438.39</v>
      </c>
      <c r="F4996" s="4">
        <v>107.651</v>
      </c>
      <c r="G4996" s="4">
        <v>107.651</v>
      </c>
    </row>
    <row r="4997" spans="1:7">
      <c r="A4997" s="5">
        <v>46284.12002314815</v>
      </c>
      <c r="B4997" s="5">
        <v>46284.45481481482</v>
      </c>
      <c r="C4997" s="4">
        <v>8.039999999999999</v>
      </c>
      <c r="D4997" s="4">
        <v>545.96</v>
      </c>
      <c r="E4997" s="4">
        <v>423.29</v>
      </c>
      <c r="F4997" s="4">
        <v>122.67</v>
      </c>
      <c r="G4997" s="4">
        <v>122.67</v>
      </c>
    </row>
    <row r="4998" spans="1:7">
      <c r="A4998" s="5">
        <v>46284.12002314815</v>
      </c>
      <c r="B4998" s="5">
        <v>46284.45644675926</v>
      </c>
      <c r="C4998" s="4">
        <v>8.07</v>
      </c>
      <c r="D4998" s="4">
        <v>545.884</v>
      </c>
      <c r="E4998" s="4">
        <v>422.58</v>
      </c>
      <c r="F4998" s="4">
        <v>123.304</v>
      </c>
      <c r="G4998" s="4">
        <v>123.304</v>
      </c>
    </row>
    <row r="4999" spans="1:7">
      <c r="A4999" s="5">
        <v>46284.12002314815</v>
      </c>
      <c r="B4999" s="5">
        <v>46284.4580787037</v>
      </c>
      <c r="C4999" s="4">
        <v>8.109999999999999</v>
      </c>
      <c r="D4999" s="4">
        <v>545.813</v>
      </c>
      <c r="E4999" s="4">
        <v>420.34</v>
      </c>
      <c r="F4999" s="4">
        <v>125.473</v>
      </c>
      <c r="G4999" s="4">
        <v>125.473</v>
      </c>
    </row>
    <row r="5000" spans="1:7">
      <c r="A5000" s="5">
        <v>46284.12002314815</v>
      </c>
      <c r="B5000" s="5">
        <v>46284.45971064815</v>
      </c>
      <c r="C5000" s="4">
        <v>8.15</v>
      </c>
      <c r="D5000" s="4">
        <v>545.746</v>
      </c>
      <c r="E5000" s="4">
        <v>430.49</v>
      </c>
      <c r="F5000" s="4">
        <v>115.256</v>
      </c>
      <c r="G5000" s="4">
        <v>115.256</v>
      </c>
    </row>
    <row r="5001" spans="1:7">
      <c r="A5001" s="5">
        <v>46284.12002314815</v>
      </c>
      <c r="B5001" s="5">
        <v>46284.46134259259</v>
      </c>
      <c r="C5001" s="4">
        <v>8.19</v>
      </c>
      <c r="D5001" s="4">
        <v>545.681</v>
      </c>
      <c r="E5001" s="4">
        <v>428.83</v>
      </c>
      <c r="F5001" s="4">
        <v>116.851</v>
      </c>
      <c r="G5001" s="4">
        <v>116.851</v>
      </c>
    </row>
    <row r="5002" spans="1:7">
      <c r="A5002" s="5">
        <v>46284.12002314815</v>
      </c>
      <c r="B5002" s="5">
        <v>46284.46296296296</v>
      </c>
      <c r="C5002" s="4">
        <v>8.23</v>
      </c>
      <c r="D5002" s="4">
        <v>545.62</v>
      </c>
      <c r="E5002" s="4">
        <v>425.28</v>
      </c>
      <c r="F5002" s="4">
        <v>120.34</v>
      </c>
      <c r="G5002" s="4">
        <v>120.34</v>
      </c>
    </row>
    <row r="5003" spans="1:7">
      <c r="A5003" s="5">
        <v>46284.12002314815</v>
      </c>
      <c r="B5003" s="5">
        <v>46284.4645949074</v>
      </c>
      <c r="C5003" s="4">
        <v>8.27</v>
      </c>
      <c r="D5003" s="4">
        <v>545.559</v>
      </c>
      <c r="E5003" s="4">
        <v>422.52</v>
      </c>
      <c r="F5003" s="4">
        <v>123.039</v>
      </c>
      <c r="G5003" s="4">
        <v>123.039</v>
      </c>
    </row>
    <row r="5004" spans="1:7">
      <c r="A5004" s="5">
        <v>46284.12002314815</v>
      </c>
      <c r="B5004" s="5">
        <v>46284.46622685185</v>
      </c>
      <c r="C5004" s="4">
        <v>8.31</v>
      </c>
      <c r="D5004" s="4">
        <v>545.5</v>
      </c>
      <c r="E5004" s="4">
        <v>422.33</v>
      </c>
      <c r="F5004" s="4">
        <v>123.17</v>
      </c>
      <c r="G5004" s="4">
        <v>123.17</v>
      </c>
    </row>
    <row r="5005" spans="1:7">
      <c r="A5005" s="5">
        <v>46284.12002314815</v>
      </c>
      <c r="B5005" s="5">
        <v>46284.4678587963</v>
      </c>
      <c r="C5005" s="4">
        <v>8.35</v>
      </c>
      <c r="D5005" s="4">
        <v>545.4400000000001</v>
      </c>
      <c r="E5005" s="4">
        <v>430.24</v>
      </c>
      <c r="F5005" s="4">
        <v>115.2</v>
      </c>
      <c r="G5005" s="4">
        <v>115.2</v>
      </c>
    </row>
    <row r="5006" spans="1:7">
      <c r="A5006" s="5">
        <v>46284.12002314815</v>
      </c>
      <c r="B5006" s="5">
        <v>46284.46949074074</v>
      </c>
      <c r="C5006" s="4">
        <v>8.390000000000001</v>
      </c>
      <c r="D5006" s="4">
        <v>545.38</v>
      </c>
      <c r="E5006" s="4">
        <v>429.49</v>
      </c>
      <c r="F5006" s="4">
        <v>115.89</v>
      </c>
      <c r="G5006" s="4">
        <v>115.89</v>
      </c>
    </row>
    <row r="5007" spans="1:7">
      <c r="A5007" s="5">
        <v>46284.12002314815</v>
      </c>
      <c r="B5007" s="5">
        <v>46284.47112268519</v>
      </c>
      <c r="C5007" s="4">
        <v>8.43</v>
      </c>
      <c r="D5007" s="4">
        <v>545.319</v>
      </c>
      <c r="E5007" s="4">
        <v>432.07</v>
      </c>
      <c r="F5007" s="4">
        <v>113.249</v>
      </c>
      <c r="G5007" s="4">
        <v>113.249</v>
      </c>
    </row>
    <row r="5008" spans="1:7">
      <c r="A5008" s="5">
        <v>46284.12002314815</v>
      </c>
      <c r="B5008" s="5">
        <v>46284.47275462963</v>
      </c>
      <c r="C5008" s="4">
        <v>8.470000000000001</v>
      </c>
      <c r="D5008" s="4">
        <v>545.256</v>
      </c>
      <c r="E5008" s="4">
        <v>432.15</v>
      </c>
      <c r="F5008" s="4">
        <v>113.106</v>
      </c>
      <c r="G5008" s="4">
        <v>113.106</v>
      </c>
    </row>
    <row r="5009" spans="1:7">
      <c r="A5009" s="5">
        <v>46284.12002314815</v>
      </c>
      <c r="B5009" s="5">
        <v>46284.47438657407</v>
      </c>
      <c r="C5009" s="4">
        <v>8.5</v>
      </c>
      <c r="D5009" s="4">
        <v>545.191</v>
      </c>
      <c r="E5009" s="4">
        <v>435.13</v>
      </c>
      <c r="F5009" s="4">
        <v>110.061</v>
      </c>
      <c r="G5009" s="4">
        <v>110.061</v>
      </c>
    </row>
    <row r="5010" spans="1:7">
      <c r="A5010" s="5">
        <v>46284.12002314815</v>
      </c>
      <c r="B5010" s="5">
        <v>46284.47601851852</v>
      </c>
      <c r="C5010" s="4">
        <v>8.539999999999999</v>
      </c>
      <c r="D5010" s="4">
        <v>545.125</v>
      </c>
      <c r="E5010" s="4">
        <v>437.7</v>
      </c>
      <c r="F5010" s="4">
        <v>107.425</v>
      </c>
      <c r="G5010" s="4">
        <v>107.425</v>
      </c>
    </row>
    <row r="5011" spans="1:7">
      <c r="A5011" s="5">
        <v>46284.12002314815</v>
      </c>
      <c r="B5011" s="5">
        <v>46284.47765046296</v>
      </c>
      <c r="C5011" s="4">
        <v>8.58</v>
      </c>
      <c r="D5011" s="4">
        <v>545.058</v>
      </c>
      <c r="E5011" s="4">
        <v>437.59</v>
      </c>
      <c r="F5011" s="4">
        <v>107.468</v>
      </c>
      <c r="G5011" s="4">
        <v>107.468</v>
      </c>
    </row>
    <row r="5012" spans="1:7">
      <c r="A5012" s="5">
        <v>46284.12002314815</v>
      </c>
      <c r="B5012" s="5">
        <v>46284.47928240741</v>
      </c>
      <c r="C5012" s="4">
        <v>8.619999999999999</v>
      </c>
      <c r="D5012" s="4">
        <v>544.989</v>
      </c>
      <c r="E5012" s="4">
        <v>436.59</v>
      </c>
      <c r="F5012" s="4">
        <v>108.399</v>
      </c>
      <c r="G5012" s="4">
        <v>108.399</v>
      </c>
    </row>
    <row r="5013" spans="1:7">
      <c r="A5013" s="5">
        <v>46284.12002314815</v>
      </c>
      <c r="B5013" s="5">
        <v>46284.48091435185</v>
      </c>
      <c r="C5013" s="4">
        <v>8.66</v>
      </c>
      <c r="D5013" s="4">
        <v>544.919</v>
      </c>
      <c r="E5013" s="4">
        <v>437.45</v>
      </c>
      <c r="F5013" s="4">
        <v>107.469</v>
      </c>
      <c r="G5013" s="4">
        <v>107.469</v>
      </c>
    </row>
    <row r="5014" spans="1:7">
      <c r="A5014" s="5">
        <v>46284.12002314815</v>
      </c>
      <c r="B5014" s="5">
        <v>46284.4825462963</v>
      </c>
      <c r="C5014" s="4">
        <v>8.699999999999999</v>
      </c>
      <c r="D5014" s="4">
        <v>544.847</v>
      </c>
      <c r="E5014" s="4">
        <v>435.64</v>
      </c>
      <c r="F5014" s="4">
        <v>109.207</v>
      </c>
      <c r="G5014" s="4">
        <v>109.207</v>
      </c>
    </row>
    <row r="5015" spans="1:7">
      <c r="A5015" s="5">
        <v>46284.12002314815</v>
      </c>
      <c r="B5015" s="5">
        <v>46284.48417824074</v>
      </c>
      <c r="C5015" s="4">
        <v>8.74</v>
      </c>
      <c r="D5015" s="4">
        <v>544.774</v>
      </c>
      <c r="E5015" s="4">
        <v>433.68</v>
      </c>
      <c r="F5015" s="4">
        <v>111.094</v>
      </c>
      <c r="G5015" s="4">
        <v>111.094</v>
      </c>
    </row>
    <row r="5016" spans="1:7">
      <c r="A5016" s="5">
        <v>46284.12002314815</v>
      </c>
      <c r="B5016" s="5">
        <v>46284.48581018519</v>
      </c>
      <c r="C5016" s="4">
        <v>8.779999999999999</v>
      </c>
      <c r="D5016" s="4">
        <v>544.7</v>
      </c>
      <c r="E5016" s="4">
        <v>437.76</v>
      </c>
      <c r="F5016" s="4">
        <v>106.94</v>
      </c>
      <c r="G5016" s="4">
        <v>106.94</v>
      </c>
    </row>
    <row r="5017" spans="1:7">
      <c r="A5017" s="5">
        <v>46284.12002314815</v>
      </c>
      <c r="B5017" s="5">
        <v>46284.48744212963</v>
      </c>
      <c r="C5017" s="4">
        <v>8.82</v>
      </c>
      <c r="D5017" s="4">
        <v>544.624</v>
      </c>
      <c r="E5017" s="4">
        <v>435.08</v>
      </c>
      <c r="F5017" s="4">
        <v>109.544</v>
      </c>
      <c r="G5017" s="4">
        <v>109.544</v>
      </c>
    </row>
    <row r="5018" spans="1:7">
      <c r="A5018" s="5">
        <v>46284.12002314815</v>
      </c>
      <c r="B5018" s="5">
        <v>46284.48907407407</v>
      </c>
      <c r="C5018" s="4">
        <v>8.859999999999999</v>
      </c>
      <c r="D5018" s="4">
        <v>544.548</v>
      </c>
      <c r="E5018" s="4">
        <v>434.98</v>
      </c>
      <c r="F5018" s="4">
        <v>109.568</v>
      </c>
      <c r="G5018" s="4">
        <v>109.568</v>
      </c>
    </row>
    <row r="5019" spans="1:7">
      <c r="A5019" s="5">
        <v>46284.12002314815</v>
      </c>
      <c r="B5019" s="5">
        <v>46284.49070601852</v>
      </c>
      <c r="C5019" s="4">
        <v>8.9</v>
      </c>
      <c r="D5019" s="4">
        <v>544.47</v>
      </c>
      <c r="E5019" s="4">
        <v>442.1</v>
      </c>
      <c r="F5019" s="4">
        <v>102.37</v>
      </c>
      <c r="G5019" s="4">
        <v>102.37</v>
      </c>
    </row>
    <row r="5020" spans="1:7">
      <c r="A5020" s="5">
        <v>46284.12002314815</v>
      </c>
      <c r="B5020" s="5">
        <v>46284.49233796296</v>
      </c>
      <c r="C5020" s="4">
        <v>8.94</v>
      </c>
      <c r="D5020" s="4">
        <v>544.391</v>
      </c>
      <c r="E5020" s="4">
        <v>438.19</v>
      </c>
      <c r="F5020" s="4">
        <v>106.201</v>
      </c>
      <c r="G5020" s="4">
        <v>106.201</v>
      </c>
    </row>
    <row r="5021" spans="1:7">
      <c r="A5021" s="5">
        <v>46284.12002314815</v>
      </c>
      <c r="B5021" s="5">
        <v>46284.49396990741</v>
      </c>
      <c r="C5021" s="4">
        <v>8.970000000000001</v>
      </c>
      <c r="D5021" s="4">
        <v>544.3099999999999</v>
      </c>
      <c r="E5021" s="4">
        <v>437.63</v>
      </c>
      <c r="F5021" s="4">
        <v>106.68</v>
      </c>
      <c r="G5021" s="4">
        <v>106.68</v>
      </c>
    </row>
    <row r="5022" spans="1:7">
      <c r="A5022" s="5">
        <v>46284.12002314815</v>
      </c>
      <c r="B5022" s="5">
        <v>46284.49560185185</v>
      </c>
      <c r="C5022" s="4">
        <v>9.01</v>
      </c>
      <c r="D5022" s="4">
        <v>544.229</v>
      </c>
      <c r="E5022" s="4">
        <v>438.53</v>
      </c>
      <c r="F5022" s="4">
        <v>105.699</v>
      </c>
      <c r="G5022" s="4">
        <v>105.699</v>
      </c>
    </row>
    <row r="5023" spans="1:7">
      <c r="A5023" s="5">
        <v>46284.12002314815</v>
      </c>
      <c r="B5023" s="5">
        <v>46284.4972337963</v>
      </c>
      <c r="C5023" s="4">
        <v>9.050000000000001</v>
      </c>
      <c r="D5023" s="4">
        <v>544.147</v>
      </c>
      <c r="E5023" s="4">
        <v>437.13</v>
      </c>
      <c r="F5023" s="4">
        <v>107.017</v>
      </c>
      <c r="G5023" s="4">
        <v>107.017</v>
      </c>
    </row>
    <row r="5024" spans="1:7">
      <c r="A5024" s="5">
        <v>46284.12002314815</v>
      </c>
      <c r="B5024" s="5">
        <v>46284.49886574074</v>
      </c>
      <c r="C5024" s="4">
        <v>9.09</v>
      </c>
      <c r="D5024" s="4">
        <v>544.064</v>
      </c>
      <c r="E5024" s="4">
        <v>435.6</v>
      </c>
      <c r="F5024" s="4">
        <v>108.464</v>
      </c>
      <c r="G5024" s="4">
        <v>108.464</v>
      </c>
    </row>
    <row r="5025" spans="1:7">
      <c r="A5025" s="5">
        <v>46284.12002314815</v>
      </c>
      <c r="B5025" s="5">
        <v>46284.50049768519</v>
      </c>
      <c r="C5025" s="4">
        <v>9.130000000000001</v>
      </c>
      <c r="D5025" s="4">
        <v>543.981</v>
      </c>
      <c r="E5025" s="4">
        <v>445.96</v>
      </c>
      <c r="F5025" s="4">
        <v>98.021</v>
      </c>
      <c r="G5025" s="4">
        <v>98.021</v>
      </c>
    </row>
    <row r="5026" spans="1:7">
      <c r="A5026" s="5">
        <v>46284.12002314815</v>
      </c>
      <c r="B5026" s="5">
        <v>46284.50211805556</v>
      </c>
      <c r="C5026" s="4">
        <v>9.17</v>
      </c>
      <c r="D5026" s="4">
        <v>543.898</v>
      </c>
      <c r="E5026" s="4">
        <v>444.56</v>
      </c>
      <c r="F5026" s="4">
        <v>99.33799999999999</v>
      </c>
      <c r="G5026" s="4">
        <v>99.33799999999999</v>
      </c>
    </row>
    <row r="5027" spans="1:7">
      <c r="A5027" s="5">
        <v>46284.12002314815</v>
      </c>
      <c r="B5027" s="5">
        <v>46284.50375</v>
      </c>
      <c r="C5027" s="4">
        <v>9.210000000000001</v>
      </c>
      <c r="D5027" s="4">
        <v>543.816</v>
      </c>
      <c r="E5027" s="4">
        <v>444.05</v>
      </c>
      <c r="F5027" s="4">
        <v>99.76600000000001</v>
      </c>
      <c r="G5027" s="4">
        <v>99.76600000000001</v>
      </c>
    </row>
    <row r="5028" spans="1:7">
      <c r="A5028" s="5">
        <v>46284.12002314815</v>
      </c>
      <c r="B5028" s="5">
        <v>46284.50538194444</v>
      </c>
      <c r="C5028" s="4">
        <v>9.25</v>
      </c>
      <c r="D5028" s="4">
        <v>543.734</v>
      </c>
      <c r="E5028" s="4">
        <v>444.5</v>
      </c>
      <c r="F5028" s="4">
        <v>99.23399999999999</v>
      </c>
      <c r="G5028" s="4">
        <v>99.23399999999999</v>
      </c>
    </row>
    <row r="5029" spans="1:7">
      <c r="A5029" s="5">
        <v>46284.12002314815</v>
      </c>
      <c r="B5029" s="5">
        <v>46284.50701388889</v>
      </c>
      <c r="C5029" s="4">
        <v>9.289999999999999</v>
      </c>
      <c r="D5029" s="4">
        <v>543.654</v>
      </c>
      <c r="E5029" s="4">
        <v>443.31</v>
      </c>
      <c r="F5029" s="4">
        <v>100.344</v>
      </c>
      <c r="G5029" s="4">
        <v>100.344</v>
      </c>
    </row>
    <row r="5030" spans="1:7">
      <c r="A5030" s="5">
        <v>46284.12002314815</v>
      </c>
      <c r="B5030" s="5">
        <v>46284.50864583333</v>
      </c>
      <c r="C5030" s="4">
        <v>9.33</v>
      </c>
      <c r="D5030" s="4">
        <v>543.576</v>
      </c>
      <c r="E5030" s="4">
        <v>446.33</v>
      </c>
      <c r="F5030" s="4">
        <v>97.246</v>
      </c>
      <c r="G5030" s="4">
        <v>97.246</v>
      </c>
    </row>
    <row r="5031" spans="1:7">
      <c r="A5031" s="5">
        <v>46284.12002314815</v>
      </c>
      <c r="B5031" s="5">
        <v>46284.51027777778</v>
      </c>
      <c r="C5031" s="4">
        <v>9.369999999999999</v>
      </c>
      <c r="D5031" s="4">
        <v>543.499</v>
      </c>
      <c r="E5031" s="4">
        <v>442.66</v>
      </c>
      <c r="F5031" s="4">
        <v>100.839</v>
      </c>
      <c r="G5031" s="4">
        <v>100.839</v>
      </c>
    </row>
    <row r="5032" spans="1:7">
      <c r="A5032" s="5">
        <v>46284.12002314815</v>
      </c>
      <c r="B5032" s="5">
        <v>46284.51190972222</v>
      </c>
      <c r="C5032" s="4">
        <v>9.41</v>
      </c>
      <c r="D5032" s="4">
        <v>543.424</v>
      </c>
      <c r="E5032" s="4">
        <v>433.1</v>
      </c>
      <c r="F5032" s="4">
        <v>110.324</v>
      </c>
      <c r="G5032" s="4">
        <v>110.324</v>
      </c>
    </row>
    <row r="5033" spans="1:7">
      <c r="A5033" s="5">
        <v>46284.12002314815</v>
      </c>
      <c r="B5033" s="5">
        <v>46284.51354166667</v>
      </c>
      <c r="C5033" s="4">
        <v>9.44</v>
      </c>
      <c r="D5033" s="4">
        <v>543.35</v>
      </c>
      <c r="E5033" s="4">
        <v>441.55</v>
      </c>
      <c r="F5033" s="4">
        <v>101.8</v>
      </c>
      <c r="G5033" s="4">
        <v>101.8</v>
      </c>
    </row>
    <row r="5034" spans="1:7">
      <c r="A5034" s="5">
        <v>46284.12002314815</v>
      </c>
      <c r="B5034" s="5">
        <v>46284.51517361111</v>
      </c>
      <c r="C5034" s="4">
        <v>9.48</v>
      </c>
      <c r="D5034" s="4">
        <v>543.278</v>
      </c>
      <c r="E5034" s="4">
        <v>439.32</v>
      </c>
      <c r="F5034" s="4">
        <v>103.958</v>
      </c>
      <c r="G5034" s="4">
        <v>103.958</v>
      </c>
    </row>
    <row r="5035" spans="1:7">
      <c r="A5035" s="5">
        <v>46284.12002314815</v>
      </c>
      <c r="B5035" s="5">
        <v>46284.51680555556</v>
      </c>
      <c r="C5035" s="4">
        <v>9.52</v>
      </c>
      <c r="D5035" s="4">
        <v>543.208</v>
      </c>
      <c r="E5035" s="4">
        <v>446.96</v>
      </c>
      <c r="F5035" s="4">
        <v>96.248</v>
      </c>
      <c r="G5035" s="4">
        <v>96.248</v>
      </c>
    </row>
    <row r="5036" spans="1:7">
      <c r="A5036" s="5">
        <v>46284.12002314815</v>
      </c>
      <c r="B5036" s="5">
        <v>46284.5184375</v>
      </c>
      <c r="C5036" s="4">
        <v>9.56</v>
      </c>
      <c r="D5036" s="4">
        <v>543.138</v>
      </c>
      <c r="E5036" s="4">
        <v>446.03</v>
      </c>
      <c r="F5036" s="4">
        <v>97.108</v>
      </c>
      <c r="G5036" s="4">
        <v>97.108</v>
      </c>
    </row>
    <row r="5037" spans="1:7">
      <c r="A5037" s="5">
        <v>46284.12002314815</v>
      </c>
      <c r="B5037" s="5">
        <v>46284.52006944444</v>
      </c>
      <c r="C5037" s="4">
        <v>9.6</v>
      </c>
      <c r="D5037" s="4">
        <v>543.0700000000001</v>
      </c>
      <c r="E5037" s="4">
        <v>446.31</v>
      </c>
      <c r="F5037" s="4">
        <v>96.76000000000001</v>
      </c>
      <c r="G5037" s="4">
        <v>96.76000000000001</v>
      </c>
    </row>
    <row r="5038" spans="1:7">
      <c r="A5038" s="5">
        <v>46284.12002314815</v>
      </c>
      <c r="B5038" s="5">
        <v>46284.52170138889</v>
      </c>
      <c r="C5038" s="4">
        <v>9.640000000000001</v>
      </c>
      <c r="D5038" s="4">
        <v>543.002</v>
      </c>
      <c r="E5038" s="4">
        <v>445.12</v>
      </c>
      <c r="F5038" s="4">
        <v>97.88200000000001</v>
      </c>
      <c r="G5038" s="4">
        <v>97.88200000000001</v>
      </c>
    </row>
    <row r="5039" spans="1:7">
      <c r="A5039" s="5">
        <v>46284.12002314815</v>
      </c>
      <c r="B5039" s="5">
        <v>46284.52333333333</v>
      </c>
      <c r="C5039" s="4">
        <v>9.68</v>
      </c>
      <c r="D5039" s="4">
        <v>542.934</v>
      </c>
      <c r="E5039" s="4">
        <v>431.5</v>
      </c>
      <c r="F5039" s="4">
        <v>111.434</v>
      </c>
      <c r="G5039" s="4">
        <v>111.434</v>
      </c>
    </row>
    <row r="5040" spans="1:7">
      <c r="A5040" s="5">
        <v>46284.12002314815</v>
      </c>
      <c r="B5040" s="5">
        <v>46284.52496527778</v>
      </c>
      <c r="C5040" s="4">
        <v>9.720000000000001</v>
      </c>
      <c r="D5040" s="4">
        <v>542.866</v>
      </c>
      <c r="E5040" s="4">
        <v>447.16</v>
      </c>
      <c r="F5040" s="4">
        <v>95.706</v>
      </c>
      <c r="G5040" s="4">
        <v>95.706</v>
      </c>
    </row>
    <row r="5041" spans="1:7">
      <c r="A5041" s="5">
        <v>46284.12002314815</v>
      </c>
      <c r="B5041" s="5">
        <v>46284.52659722222</v>
      </c>
      <c r="C5041" s="4">
        <v>9.76</v>
      </c>
      <c r="D5041" s="4">
        <v>542.798</v>
      </c>
      <c r="E5041" s="4">
        <v>436.3</v>
      </c>
      <c r="F5041" s="4">
        <v>106.498</v>
      </c>
      <c r="G5041" s="4">
        <v>106.498</v>
      </c>
    </row>
    <row r="5042" spans="1:7">
      <c r="A5042" s="5">
        <v>46284.12002314815</v>
      </c>
      <c r="B5042" s="5">
        <v>46284.52822916667</v>
      </c>
      <c r="C5042" s="4">
        <v>9.800000000000001</v>
      </c>
      <c r="D5042" s="4">
        <v>542.729</v>
      </c>
      <c r="E5042" s="4">
        <v>428.42</v>
      </c>
      <c r="F5042" s="4">
        <v>114.309</v>
      </c>
      <c r="G5042" s="4">
        <v>114.309</v>
      </c>
    </row>
    <row r="5043" spans="1:7">
      <c r="A5043" s="5">
        <v>46284.12002314815</v>
      </c>
      <c r="B5043" s="5">
        <v>46284.52986111111</v>
      </c>
      <c r="C5043" s="4">
        <v>9.84</v>
      </c>
      <c r="D5043" s="4">
        <v>542.66</v>
      </c>
      <c r="E5043" s="4">
        <v>434.6</v>
      </c>
      <c r="F5043" s="4">
        <v>108.06</v>
      </c>
      <c r="G5043" s="4">
        <v>108.06</v>
      </c>
    </row>
    <row r="5044" spans="1:7">
      <c r="A5044" s="5">
        <v>46284.12002314815</v>
      </c>
      <c r="B5044" s="5">
        <v>46284.53149305555</v>
      </c>
      <c r="C5044" s="4">
        <v>9.880000000000001</v>
      </c>
      <c r="D5044" s="4">
        <v>542.5890000000001</v>
      </c>
      <c r="E5044" s="4">
        <v>429.3</v>
      </c>
      <c r="F5044" s="4">
        <v>113.289</v>
      </c>
      <c r="G5044" s="4">
        <v>113.289</v>
      </c>
    </row>
    <row r="5045" spans="1:7">
      <c r="A5045" s="5">
        <v>46284.12002314815</v>
      </c>
      <c r="B5045" s="5">
        <v>46284.533125</v>
      </c>
      <c r="C5045" s="4">
        <v>9.91</v>
      </c>
      <c r="D5045" s="4">
        <v>542.518</v>
      </c>
      <c r="E5045" s="4">
        <v>451.23</v>
      </c>
      <c r="F5045" s="4">
        <v>91.288</v>
      </c>
      <c r="G5045" s="4">
        <v>91.288</v>
      </c>
    </row>
    <row r="5046" spans="1:7">
      <c r="A5046" s="5">
        <v>46284.12002314815</v>
      </c>
      <c r="B5046" s="5">
        <v>46284.53475694444</v>
      </c>
      <c r="C5046" s="4">
        <v>9.949999999999999</v>
      </c>
      <c r="D5046" s="4">
        <v>542.446</v>
      </c>
      <c r="E5046" s="4">
        <v>431</v>
      </c>
      <c r="F5046" s="4">
        <v>111.446</v>
      </c>
      <c r="G5046" s="4">
        <v>111.446</v>
      </c>
    </row>
    <row r="5047" spans="1:7">
      <c r="A5047" s="5">
        <v>46284.12002314815</v>
      </c>
      <c r="B5047" s="5">
        <v>46284.53638888889</v>
      </c>
      <c r="C5047" s="4">
        <v>9.99</v>
      </c>
      <c r="D5047" s="4">
        <v>542.373</v>
      </c>
      <c r="E5047" s="4">
        <v>450.15</v>
      </c>
      <c r="F5047" s="4">
        <v>92.223</v>
      </c>
      <c r="G5047" s="4">
        <v>92.223</v>
      </c>
    </row>
    <row r="5048" spans="1:7">
      <c r="A5048" s="5">
        <v>46284.12002314815</v>
      </c>
      <c r="B5048" s="5">
        <v>46284.53802083333</v>
      </c>
      <c r="C5048" s="4">
        <v>10.03</v>
      </c>
      <c r="D5048" s="4">
        <v>542.299</v>
      </c>
      <c r="E5048" s="4">
        <v>437.3</v>
      </c>
      <c r="F5048" s="4">
        <v>104.999</v>
      </c>
      <c r="G5048" s="4">
        <v>104.999</v>
      </c>
    </row>
    <row r="5049" spans="1:7">
      <c r="A5049" s="5">
        <v>46284.12002314815</v>
      </c>
      <c r="B5049" s="5">
        <v>46284.53965277778</v>
      </c>
      <c r="C5049" s="4">
        <v>10.07</v>
      </c>
      <c r="D5049" s="4">
        <v>542.224</v>
      </c>
      <c r="E5049" s="4">
        <v>451.82</v>
      </c>
      <c r="F5049" s="4">
        <v>90.404</v>
      </c>
      <c r="G5049" s="4">
        <v>90.404</v>
      </c>
    </row>
    <row r="5050" spans="1:7">
      <c r="A5050" s="5">
        <v>46284.12002314815</v>
      </c>
      <c r="B5050" s="5">
        <v>46284.54127314815</v>
      </c>
      <c r="C5050" s="4">
        <v>10.11</v>
      </c>
      <c r="D5050" s="4">
        <v>542.149</v>
      </c>
      <c r="E5050" s="4">
        <v>440.5</v>
      </c>
      <c r="F5050" s="4">
        <v>101.649</v>
      </c>
      <c r="G5050" s="4">
        <v>101.649</v>
      </c>
    </row>
    <row r="5051" spans="1:7">
      <c r="A5051" s="5">
        <v>46284.12002314815</v>
      </c>
      <c r="B5051" s="5">
        <v>46284.5429050926</v>
      </c>
      <c r="C5051" s="4">
        <v>10.15</v>
      </c>
      <c r="D5051" s="4">
        <v>542.073</v>
      </c>
      <c r="E5051" s="4">
        <v>459.1</v>
      </c>
      <c r="F5051" s="4">
        <v>82.973</v>
      </c>
      <c r="G5051" s="4">
        <v>82.973</v>
      </c>
    </row>
    <row r="5052" spans="1:7">
      <c r="A5052" s="5">
        <v>46284.12002314815</v>
      </c>
      <c r="B5052" s="5">
        <v>46284.54453703704</v>
      </c>
      <c r="C5052" s="4">
        <v>10.19</v>
      </c>
      <c r="D5052" s="4">
        <v>541.998</v>
      </c>
      <c r="E5052" s="4">
        <v>451.24</v>
      </c>
      <c r="F5052" s="4">
        <v>90.758</v>
      </c>
      <c r="G5052" s="4">
        <v>90.758</v>
      </c>
    </row>
    <row r="5053" spans="1:7">
      <c r="A5053" s="5">
        <v>46284.12002314815</v>
      </c>
      <c r="B5053" s="5">
        <v>46284.54616898148</v>
      </c>
      <c r="C5053" s="4">
        <v>10.23</v>
      </c>
      <c r="D5053" s="4">
        <v>541.923</v>
      </c>
      <c r="E5053" s="4">
        <v>444.5</v>
      </c>
      <c r="F5053" s="4">
        <v>97.423</v>
      </c>
      <c r="G5053" s="4">
        <v>97.423</v>
      </c>
    </row>
    <row r="5054" spans="1:7">
      <c r="A5054" s="5">
        <v>46284.12002314815</v>
      </c>
      <c r="B5054" s="5">
        <v>46284.54780092592</v>
      </c>
      <c r="C5054" s="4">
        <v>10.27</v>
      </c>
      <c r="D5054" s="4">
        <v>541.849</v>
      </c>
      <c r="E5054" s="4">
        <v>453.23</v>
      </c>
      <c r="F5054" s="4">
        <v>88.619</v>
      </c>
      <c r="G5054" s="4">
        <v>88.619</v>
      </c>
    </row>
    <row r="5055" spans="1:7">
      <c r="A5055" s="5">
        <v>46284.12002314815</v>
      </c>
      <c r="B5055" s="5">
        <v>46284.54943287037</v>
      </c>
      <c r="C5055" s="4">
        <v>10.31</v>
      </c>
      <c r="D5055" s="4">
        <v>541.776</v>
      </c>
      <c r="E5055" s="4">
        <v>449.85</v>
      </c>
      <c r="F5055" s="4">
        <v>91.926</v>
      </c>
      <c r="G5055" s="4">
        <v>91.926</v>
      </c>
    </row>
    <row r="5056" spans="1:7">
      <c r="A5056" s="5">
        <v>46284.12002314815</v>
      </c>
      <c r="B5056" s="5">
        <v>46284.55106481481</v>
      </c>
      <c r="C5056" s="4">
        <v>10.35</v>
      </c>
      <c r="D5056" s="4">
        <v>541.704</v>
      </c>
      <c r="E5056" s="4">
        <v>456.13</v>
      </c>
      <c r="F5056" s="4">
        <v>85.574</v>
      </c>
      <c r="G5056" s="4">
        <v>85.574</v>
      </c>
    </row>
    <row r="5057" spans="1:7">
      <c r="A5057" s="5">
        <v>46284.12002314815</v>
      </c>
      <c r="B5057" s="5">
        <v>46284.55269675926</v>
      </c>
      <c r="C5057" s="4">
        <v>10.38</v>
      </c>
      <c r="D5057" s="4">
        <v>541.633</v>
      </c>
      <c r="E5057" s="4">
        <v>437.59</v>
      </c>
      <c r="F5057" s="4">
        <v>104.043</v>
      </c>
      <c r="G5057" s="4">
        <v>104.043</v>
      </c>
    </row>
    <row r="5058" spans="1:7">
      <c r="A5058" s="5">
        <v>46284.12002314815</v>
      </c>
      <c r="B5058" s="5">
        <v>46284.55432870371</v>
      </c>
      <c r="C5058" s="4">
        <v>10.42</v>
      </c>
      <c r="D5058" s="4">
        <v>541.563</v>
      </c>
      <c r="E5058" s="4">
        <v>437.02</v>
      </c>
      <c r="F5058" s="4">
        <v>104.543</v>
      </c>
      <c r="G5058" s="4">
        <v>104.543</v>
      </c>
    </row>
    <row r="5059" spans="1:7">
      <c r="A5059" s="5">
        <v>46284.12002314815</v>
      </c>
      <c r="B5059" s="5">
        <v>46284.55596064815</v>
      </c>
      <c r="C5059" s="4">
        <v>10.46</v>
      </c>
      <c r="D5059" s="4">
        <v>541.494</v>
      </c>
      <c r="E5059" s="4">
        <v>453.82</v>
      </c>
      <c r="F5059" s="4">
        <v>87.67400000000001</v>
      </c>
      <c r="G5059" s="4">
        <v>87.67400000000001</v>
      </c>
    </row>
    <row r="5060" spans="1:7">
      <c r="A5060" s="5">
        <v>46284.12002314815</v>
      </c>
      <c r="B5060" s="5">
        <v>46284.5575925926</v>
      </c>
      <c r="C5060" s="4">
        <v>10.5</v>
      </c>
      <c r="D5060" s="4">
        <v>541.427</v>
      </c>
      <c r="E5060" s="4">
        <v>434.6</v>
      </c>
      <c r="F5060" s="4">
        <v>106.827</v>
      </c>
      <c r="G5060" s="4">
        <v>106.827</v>
      </c>
    </row>
    <row r="5061" spans="1:7">
      <c r="A5061" s="5">
        <v>46284.12002314815</v>
      </c>
      <c r="B5061" s="5">
        <v>46284.55922453704</v>
      </c>
      <c r="C5061" s="4">
        <v>10.54</v>
      </c>
      <c r="D5061" s="4">
        <v>541.359</v>
      </c>
      <c r="E5061" s="4">
        <v>447.09</v>
      </c>
      <c r="F5061" s="4">
        <v>94.26900000000001</v>
      </c>
      <c r="G5061" s="4">
        <v>94.26900000000001</v>
      </c>
    </row>
    <row r="5062" spans="1:7">
      <c r="A5062" s="5">
        <v>46284.12002314815</v>
      </c>
      <c r="B5062" s="5">
        <v>46284.56085648148</v>
      </c>
      <c r="C5062" s="4">
        <v>10.58</v>
      </c>
      <c r="D5062" s="4">
        <v>541.293</v>
      </c>
      <c r="E5062" s="4">
        <v>454.65</v>
      </c>
      <c r="F5062" s="4">
        <v>86.643</v>
      </c>
      <c r="G5062" s="4">
        <v>86.643</v>
      </c>
    </row>
    <row r="5063" spans="1:7">
      <c r="A5063" s="5">
        <v>46284.12002314815</v>
      </c>
      <c r="B5063" s="5">
        <v>46284.56248842592</v>
      </c>
      <c r="C5063" s="4">
        <v>10.62</v>
      </c>
      <c r="D5063" s="4">
        <v>541.227</v>
      </c>
      <c r="E5063" s="4">
        <v>455.99</v>
      </c>
      <c r="F5063" s="4">
        <v>85.23699999999999</v>
      </c>
      <c r="G5063" s="4">
        <v>85.23699999999999</v>
      </c>
    </row>
    <row r="5064" spans="1:7">
      <c r="A5064" s="5">
        <v>46284.12002314815</v>
      </c>
      <c r="B5064" s="5">
        <v>46284.56412037037</v>
      </c>
      <c r="C5064" s="4">
        <v>10.66</v>
      </c>
      <c r="D5064" s="4">
        <v>541.162</v>
      </c>
      <c r="E5064" s="4">
        <v>433.9</v>
      </c>
      <c r="F5064" s="4">
        <v>107.262</v>
      </c>
      <c r="G5064" s="4">
        <v>107.262</v>
      </c>
    </row>
    <row r="5065" spans="1:7">
      <c r="A5065" s="5">
        <v>46284.12002314815</v>
      </c>
      <c r="B5065" s="5">
        <v>46284.56575231482</v>
      </c>
      <c r="C5065" s="4">
        <v>10.7</v>
      </c>
      <c r="D5065" s="4">
        <v>541.096</v>
      </c>
      <c r="E5065" s="4">
        <v>446.94</v>
      </c>
      <c r="F5065" s="4">
        <v>94.15600000000001</v>
      </c>
      <c r="G5065" s="4">
        <v>94.15600000000001</v>
      </c>
    </row>
    <row r="5066" spans="1:7">
      <c r="A5066" s="5">
        <v>46284.12002314815</v>
      </c>
      <c r="B5066" s="5">
        <v>46284.56738425926</v>
      </c>
      <c r="C5066" s="4">
        <v>10.74</v>
      </c>
      <c r="D5066" s="4">
        <v>541.03</v>
      </c>
      <c r="E5066" s="4">
        <v>440.3</v>
      </c>
      <c r="F5066" s="4">
        <v>100.73</v>
      </c>
      <c r="G5066" s="4">
        <v>100.73</v>
      </c>
    </row>
    <row r="5067" spans="1:7">
      <c r="A5067" s="5">
        <v>46284.12002314815</v>
      </c>
      <c r="B5067" s="5">
        <v>46284.56901620371</v>
      </c>
      <c r="C5067" s="4">
        <v>10.78</v>
      </c>
      <c r="D5067" s="4">
        <v>540.963</v>
      </c>
      <c r="E5067" s="4">
        <v>438.01</v>
      </c>
      <c r="F5067" s="4">
        <v>102.953</v>
      </c>
      <c r="G5067" s="4">
        <v>102.953</v>
      </c>
    </row>
    <row r="5068" spans="1:7">
      <c r="A5068" s="5">
        <v>46284.12002314815</v>
      </c>
      <c r="B5068" s="5">
        <v>46284.57064814815</v>
      </c>
      <c r="C5068" s="4">
        <v>10.81</v>
      </c>
      <c r="D5068" s="4">
        <v>540.896</v>
      </c>
      <c r="E5068" s="4">
        <v>438.67</v>
      </c>
      <c r="F5068" s="4">
        <v>102.226</v>
      </c>
      <c r="G5068" s="4">
        <v>102.226</v>
      </c>
    </row>
    <row r="5069" spans="1:7">
      <c r="A5069" s="5">
        <v>46284.12002314815</v>
      </c>
      <c r="B5069" s="5">
        <v>46284.57228009259</v>
      </c>
      <c r="C5069" s="4">
        <v>10.85</v>
      </c>
      <c r="D5069" s="4">
        <v>540.828</v>
      </c>
      <c r="E5069" s="4">
        <v>452.76</v>
      </c>
      <c r="F5069" s="4">
        <v>88.068</v>
      </c>
      <c r="G5069" s="4">
        <v>88.068</v>
      </c>
    </row>
    <row r="5070" spans="1:7">
      <c r="A5070" s="5">
        <v>46284.12002314815</v>
      </c>
      <c r="B5070" s="5">
        <v>46284.57391203703</v>
      </c>
      <c r="C5070" s="4">
        <v>10.89</v>
      </c>
      <c r="D5070" s="4">
        <v>540.759</v>
      </c>
      <c r="E5070" s="4">
        <v>452.18</v>
      </c>
      <c r="F5070" s="4">
        <v>88.57899999999999</v>
      </c>
      <c r="G5070" s="4">
        <v>88.57899999999999</v>
      </c>
    </row>
    <row r="5071" spans="1:7">
      <c r="A5071" s="5">
        <v>46284.12002314815</v>
      </c>
      <c r="B5071" s="5">
        <v>46284.57554398148</v>
      </c>
      <c r="C5071" s="4">
        <v>10.93</v>
      </c>
      <c r="D5071" s="4">
        <v>540.688</v>
      </c>
      <c r="E5071" s="4">
        <v>430.8</v>
      </c>
      <c r="F5071" s="4">
        <v>109.888</v>
      </c>
      <c r="G5071" s="4">
        <v>109.888</v>
      </c>
    </row>
    <row r="5072" spans="1:7">
      <c r="A5072" s="5">
        <v>46284.12002314815</v>
      </c>
      <c r="B5072" s="5">
        <v>46284.57717592592</v>
      </c>
      <c r="C5072" s="4">
        <v>10.97</v>
      </c>
      <c r="D5072" s="4">
        <v>540.616</v>
      </c>
      <c r="E5072" s="4">
        <v>431.9</v>
      </c>
      <c r="F5072" s="4">
        <v>108.716</v>
      </c>
      <c r="G5072" s="4">
        <v>108.716</v>
      </c>
    </row>
    <row r="5073" spans="1:7">
      <c r="A5073" s="5">
        <v>46284.12002314815</v>
      </c>
      <c r="B5073" s="5">
        <v>46284.57880787037</v>
      </c>
      <c r="C5073" s="4">
        <v>11.01</v>
      </c>
      <c r="D5073" s="4">
        <v>540.543</v>
      </c>
      <c r="E5073" s="4">
        <v>454.93</v>
      </c>
      <c r="F5073" s="4">
        <v>85.613</v>
      </c>
      <c r="G5073" s="4">
        <v>85.613</v>
      </c>
    </row>
    <row r="5074" spans="1:7">
      <c r="A5074" s="5">
        <v>46284.12002314815</v>
      </c>
      <c r="B5074" s="5">
        <v>46284.58042824074</v>
      </c>
      <c r="C5074" s="4">
        <v>11.05</v>
      </c>
      <c r="D5074" s="4">
        <v>540.468</v>
      </c>
      <c r="E5074" s="4">
        <v>432.4</v>
      </c>
      <c r="F5074" s="4">
        <v>108.068</v>
      </c>
      <c r="G5074" s="4">
        <v>108.068</v>
      </c>
    </row>
    <row r="5075" spans="1:7">
      <c r="A5075" s="5">
        <v>46284.12002314815</v>
      </c>
      <c r="B5075" s="5">
        <v>46284.58206018519</v>
      </c>
      <c r="C5075" s="4">
        <v>11.09</v>
      </c>
      <c r="D5075" s="4">
        <v>540.391</v>
      </c>
      <c r="E5075" s="4">
        <v>435.5</v>
      </c>
      <c r="F5075" s="4">
        <v>104.891</v>
      </c>
      <c r="G5075" s="4">
        <v>104.891</v>
      </c>
    </row>
    <row r="5076" spans="1:7">
      <c r="A5076" s="5">
        <v>46284.12002314815</v>
      </c>
      <c r="B5076" s="5">
        <v>46284.58369212963</v>
      </c>
      <c r="C5076" s="4">
        <v>11.13</v>
      </c>
      <c r="D5076" s="4">
        <v>540.313</v>
      </c>
      <c r="E5076" s="4">
        <v>438.92</v>
      </c>
      <c r="F5076" s="4">
        <v>101.393</v>
      </c>
      <c r="G5076" s="4">
        <v>101.393</v>
      </c>
    </row>
    <row r="5077" spans="1:7">
      <c r="A5077" s="5">
        <v>46284.12002314815</v>
      </c>
      <c r="B5077" s="5">
        <v>46284.58532407408</v>
      </c>
      <c r="C5077" s="4">
        <v>11.17</v>
      </c>
      <c r="D5077" s="4">
        <v>540.2329999999999</v>
      </c>
      <c r="E5077" s="4">
        <v>438.2</v>
      </c>
      <c r="F5077" s="4">
        <v>102.033</v>
      </c>
      <c r="G5077" s="4">
        <v>102.033</v>
      </c>
    </row>
    <row r="5078" spans="1:7">
      <c r="A5078" s="5">
        <v>46284.12002314815</v>
      </c>
      <c r="B5078" s="5">
        <v>46284.58695601852</v>
      </c>
      <c r="C5078" s="4">
        <v>11.21</v>
      </c>
      <c r="D5078" s="4">
        <v>540.151</v>
      </c>
      <c r="E5078" s="4">
        <v>441.66</v>
      </c>
      <c r="F5078" s="4">
        <v>98.491</v>
      </c>
      <c r="G5078" s="4">
        <v>98.491</v>
      </c>
    </row>
    <row r="5079" spans="1:7">
      <c r="A5079" s="5">
        <v>46284.12002314815</v>
      </c>
      <c r="B5079" s="5">
        <v>46284.58858796296</v>
      </c>
      <c r="C5079" s="4">
        <v>11.25</v>
      </c>
      <c r="D5079" s="4">
        <v>540.068</v>
      </c>
      <c r="E5079" s="4">
        <v>431.9</v>
      </c>
      <c r="F5079" s="4">
        <v>108.168</v>
      </c>
      <c r="G5079" s="4">
        <v>108.168</v>
      </c>
    </row>
    <row r="5080" spans="1:7">
      <c r="A5080" s="5">
        <v>46284.12002314815</v>
      </c>
      <c r="B5080" s="5">
        <v>46284.5902199074</v>
      </c>
      <c r="C5080" s="4">
        <v>11.28</v>
      </c>
      <c r="D5080" s="4">
        <v>539.982</v>
      </c>
      <c r="E5080" s="4">
        <v>448.78</v>
      </c>
      <c r="F5080" s="4">
        <v>91.202</v>
      </c>
      <c r="G5080" s="4">
        <v>91.202</v>
      </c>
    </row>
    <row r="5081" spans="1:7">
      <c r="A5081" s="5">
        <v>46284.12002314815</v>
      </c>
      <c r="B5081" s="5">
        <v>46284.59185185185</v>
      </c>
      <c r="C5081" s="4">
        <v>11.32</v>
      </c>
      <c r="D5081" s="4">
        <v>539.895</v>
      </c>
      <c r="E5081" s="4">
        <v>446.01</v>
      </c>
      <c r="F5081" s="4">
        <v>93.88500000000001</v>
      </c>
      <c r="G5081" s="4">
        <v>93.88500000000001</v>
      </c>
    </row>
    <row r="5082" spans="1:7">
      <c r="A5082" s="5">
        <v>46284.12002314815</v>
      </c>
      <c r="B5082" s="5">
        <v>46284.5934837963</v>
      </c>
      <c r="C5082" s="4">
        <v>11.36</v>
      </c>
      <c r="D5082" s="4">
        <v>539.8049999999999</v>
      </c>
      <c r="E5082" s="4">
        <v>432.99</v>
      </c>
      <c r="F5082" s="4">
        <v>106.815</v>
      </c>
      <c r="G5082" s="4">
        <v>106.815</v>
      </c>
    </row>
    <row r="5083" spans="1:7">
      <c r="A5083" s="5">
        <v>46284.12002314815</v>
      </c>
      <c r="B5083" s="5">
        <v>46284.59511574074</v>
      </c>
      <c r="C5083" s="4">
        <v>11.4</v>
      </c>
      <c r="D5083" s="4">
        <v>539.7140000000001</v>
      </c>
      <c r="E5083" s="4">
        <v>426.7</v>
      </c>
      <c r="F5083" s="4">
        <v>113.014</v>
      </c>
      <c r="G5083" s="4">
        <v>113.014</v>
      </c>
    </row>
    <row r="5084" spans="1:7">
      <c r="A5084" s="5">
        <v>46284.12002314815</v>
      </c>
      <c r="B5084" s="5">
        <v>46284.59674768519</v>
      </c>
      <c r="C5084" s="4">
        <v>11.44</v>
      </c>
      <c r="D5084" s="4">
        <v>539.621</v>
      </c>
      <c r="E5084" s="4">
        <v>427.77</v>
      </c>
      <c r="F5084" s="4">
        <v>111.851</v>
      </c>
      <c r="G5084" s="4">
        <v>111.851</v>
      </c>
    </row>
    <row r="5085" spans="1:7">
      <c r="A5085" s="5">
        <v>46284.12002314815</v>
      </c>
      <c r="B5085" s="5">
        <v>46284.59837962963</v>
      </c>
      <c r="C5085" s="4">
        <v>11.48</v>
      </c>
      <c r="D5085" s="4">
        <v>539.526</v>
      </c>
      <c r="E5085" s="4">
        <v>422.39</v>
      </c>
      <c r="F5085" s="4">
        <v>117.136</v>
      </c>
      <c r="G5085" s="4">
        <v>117.136</v>
      </c>
    </row>
    <row r="5086" spans="1:7">
      <c r="A5086" s="5">
        <v>46284.12002314815</v>
      </c>
      <c r="B5086" s="5">
        <v>46284.60001157408</v>
      </c>
      <c r="C5086" s="4">
        <v>11.52</v>
      </c>
      <c r="D5086" s="4">
        <v>539.429</v>
      </c>
      <c r="E5086" s="4">
        <v>427.26</v>
      </c>
      <c r="F5086" s="4">
        <v>112.169</v>
      </c>
      <c r="G5086" s="4">
        <v>112.169</v>
      </c>
    </row>
    <row r="5087" spans="1:7">
      <c r="A5087" s="5">
        <v>46284.12002314815</v>
      </c>
      <c r="B5087" s="5">
        <v>46284.60164351852</v>
      </c>
      <c r="C5087" s="4">
        <v>11.56</v>
      </c>
      <c r="D5087" s="4">
        <v>539.33</v>
      </c>
      <c r="E5087" s="4">
        <v>423.54</v>
      </c>
      <c r="F5087" s="4">
        <v>115.79</v>
      </c>
      <c r="G5087" s="4">
        <v>115.79</v>
      </c>
    </row>
    <row r="5088" spans="1:7">
      <c r="A5088" s="5">
        <v>46284.12002314815</v>
      </c>
      <c r="B5088" s="5">
        <v>46284.60327546296</v>
      </c>
      <c r="C5088" s="4">
        <v>11.6</v>
      </c>
      <c r="D5088" s="4">
        <v>539.229</v>
      </c>
      <c r="E5088" s="4">
        <v>419.7</v>
      </c>
      <c r="F5088" s="4">
        <v>119.529</v>
      </c>
      <c r="G5088" s="4">
        <v>119.529</v>
      </c>
    </row>
    <row r="5089" spans="1:7">
      <c r="A5089" s="5">
        <v>46284.12002314815</v>
      </c>
      <c r="B5089" s="5">
        <v>46284.60490740741</v>
      </c>
      <c r="C5089" s="4">
        <v>11.64</v>
      </c>
      <c r="D5089" s="4">
        <v>539.127</v>
      </c>
      <c r="E5089" s="4">
        <v>431.06</v>
      </c>
      <c r="F5089" s="4">
        <v>108.067</v>
      </c>
      <c r="G5089" s="4">
        <v>108.067</v>
      </c>
    </row>
    <row r="5090" spans="1:7">
      <c r="A5090" s="5">
        <v>46284.12002314815</v>
      </c>
      <c r="B5090" s="5">
        <v>46284.60653935185</v>
      </c>
      <c r="C5090" s="4">
        <v>11.68</v>
      </c>
      <c r="D5090" s="4">
        <v>539.023</v>
      </c>
      <c r="E5090" s="4">
        <v>420.32</v>
      </c>
      <c r="F5090" s="4">
        <v>118.703</v>
      </c>
      <c r="G5090" s="4">
        <v>118.703</v>
      </c>
    </row>
    <row r="5091" spans="1:7">
      <c r="A5091" s="5">
        <v>46284.12002314815</v>
      </c>
      <c r="B5091" s="5">
        <v>46284.6081712963</v>
      </c>
      <c r="C5091" s="4">
        <v>11.72</v>
      </c>
      <c r="D5091" s="4">
        <v>538.918</v>
      </c>
      <c r="E5091" s="4">
        <v>418.61</v>
      </c>
      <c r="F5091" s="4">
        <v>120.308</v>
      </c>
      <c r="G5091" s="4">
        <v>120.308</v>
      </c>
    </row>
    <row r="5092" spans="1:7">
      <c r="A5092" s="5">
        <v>46284.12002314815</v>
      </c>
      <c r="B5092" s="5">
        <v>46284.60980324074</v>
      </c>
      <c r="C5092" s="4">
        <v>11.75</v>
      </c>
      <c r="D5092" s="4">
        <v>538.812</v>
      </c>
      <c r="E5092" s="4">
        <v>423.3</v>
      </c>
      <c r="F5092" s="4">
        <v>115.512</v>
      </c>
      <c r="G5092" s="4">
        <v>115.512</v>
      </c>
    </row>
    <row r="5093" spans="1:7">
      <c r="A5093" s="5">
        <v>46284.12002314815</v>
      </c>
      <c r="B5093" s="5">
        <v>46284.61143518519</v>
      </c>
      <c r="C5093" s="4">
        <v>11.79</v>
      </c>
      <c r="D5093" s="4">
        <v>538.705</v>
      </c>
      <c r="E5093" s="4">
        <v>441.87</v>
      </c>
      <c r="F5093" s="4">
        <v>96.83499999999999</v>
      </c>
      <c r="G5093" s="4">
        <v>96.83499999999999</v>
      </c>
    </row>
    <row r="5094" spans="1:7">
      <c r="A5094" s="5">
        <v>46284.12002314815</v>
      </c>
      <c r="B5094" s="5">
        <v>46284.61306712963</v>
      </c>
      <c r="C5094" s="4">
        <v>11.83</v>
      </c>
      <c r="D5094" s="4">
        <v>538.598</v>
      </c>
      <c r="E5094" s="4">
        <v>444.63</v>
      </c>
      <c r="F5094" s="4">
        <v>93.968</v>
      </c>
      <c r="G5094" s="4">
        <v>93.968</v>
      </c>
    </row>
    <row r="5095" spans="1:7">
      <c r="A5095" s="5">
        <v>46284.12002314815</v>
      </c>
      <c r="B5095" s="5">
        <v>46284.61469907407</v>
      </c>
      <c r="C5095" s="4">
        <v>11.87</v>
      </c>
      <c r="D5095" s="4">
        <v>538.492</v>
      </c>
      <c r="E5095" s="4">
        <v>420.44</v>
      </c>
      <c r="F5095" s="4">
        <v>118.052</v>
      </c>
      <c r="G5095" s="4">
        <v>118.052</v>
      </c>
    </row>
    <row r="5096" spans="1:7">
      <c r="A5096" s="5">
        <v>46284.12002314815</v>
      </c>
      <c r="B5096" s="5">
        <v>46284.61633101852</v>
      </c>
      <c r="C5096" s="4">
        <v>11.91</v>
      </c>
      <c r="D5096" s="4">
        <v>538.385</v>
      </c>
      <c r="E5096" s="4">
        <v>423</v>
      </c>
      <c r="F5096" s="4">
        <v>115.385</v>
      </c>
      <c r="G5096" s="4">
        <v>115.385</v>
      </c>
    </row>
    <row r="5097" spans="1:7">
      <c r="A5097" s="5">
        <v>46284.12002314815</v>
      </c>
      <c r="B5097" s="5">
        <v>46284.61795138889</v>
      </c>
      <c r="C5097" s="4">
        <v>11.95</v>
      </c>
      <c r="D5097" s="4">
        <v>538.279</v>
      </c>
      <c r="E5097" s="4">
        <v>422.2</v>
      </c>
      <c r="F5097" s="4">
        <v>116.079</v>
      </c>
      <c r="G5097" s="4">
        <v>116.079</v>
      </c>
    </row>
    <row r="5098" spans="1:7">
      <c r="A5098" s="5">
        <v>46284.12002314815</v>
      </c>
      <c r="B5098" s="5">
        <v>46284.61958333333</v>
      </c>
      <c r="C5098" s="4">
        <v>11.99</v>
      </c>
      <c r="D5098" s="4">
        <v>538.174</v>
      </c>
      <c r="E5098" s="4">
        <v>456.52</v>
      </c>
      <c r="F5098" s="4">
        <v>81.654</v>
      </c>
      <c r="G5098" s="4">
        <v>81.654</v>
      </c>
    </row>
    <row r="5099" spans="1:7">
      <c r="A5099" s="5">
        <v>46284.12002314815</v>
      </c>
      <c r="B5099" s="5">
        <v>46284.62121527778</v>
      </c>
      <c r="C5099" s="4">
        <v>12.03</v>
      </c>
      <c r="D5099" s="4">
        <v>538.0700000000001</v>
      </c>
      <c r="E5099" s="4">
        <v>422.2</v>
      </c>
      <c r="F5099" s="4">
        <v>115.87</v>
      </c>
      <c r="G5099" s="4">
        <v>115.87</v>
      </c>
    </row>
    <row r="5100" spans="1:7">
      <c r="A5100" s="5">
        <v>46284.12002314815</v>
      </c>
      <c r="B5100" s="5">
        <v>46284.62284722222</v>
      </c>
      <c r="C5100" s="4">
        <v>12.07</v>
      </c>
      <c r="D5100" s="4">
        <v>537.967</v>
      </c>
      <c r="E5100" s="4">
        <v>430.2</v>
      </c>
      <c r="F5100" s="4">
        <v>107.767</v>
      </c>
      <c r="G5100" s="4">
        <v>107.767</v>
      </c>
    </row>
    <row r="5101" spans="1:7">
      <c r="A5101" s="5">
        <v>46284.12002314815</v>
      </c>
      <c r="B5101" s="5">
        <v>46284.62447916667</v>
      </c>
      <c r="C5101" s="4">
        <v>12.11</v>
      </c>
      <c r="D5101" s="4">
        <v>537.865</v>
      </c>
      <c r="E5101" s="4">
        <v>448.43</v>
      </c>
      <c r="F5101" s="4">
        <v>89.435</v>
      </c>
      <c r="G5101" s="4">
        <v>89.435</v>
      </c>
    </row>
    <row r="5102" spans="1:7">
      <c r="A5102" s="5">
        <v>46284.12002314815</v>
      </c>
      <c r="B5102" s="5">
        <v>46284.62611111111</v>
      </c>
      <c r="C5102" s="4">
        <v>12.15</v>
      </c>
      <c r="D5102" s="4">
        <v>537.764</v>
      </c>
      <c r="E5102" s="4">
        <v>444.88</v>
      </c>
      <c r="F5102" s="4">
        <v>92.884</v>
      </c>
      <c r="G5102" s="4">
        <v>92.884</v>
      </c>
    </row>
    <row r="5103" spans="1:7">
      <c r="A5103" s="5">
        <v>46284.12002314815</v>
      </c>
      <c r="B5103" s="5">
        <v>46284.62774305556</v>
      </c>
      <c r="C5103" s="4">
        <v>12.19</v>
      </c>
      <c r="D5103" s="4">
        <v>537.663</v>
      </c>
      <c r="E5103" s="4">
        <v>440.55</v>
      </c>
      <c r="F5103" s="4">
        <v>97.113</v>
      </c>
      <c r="G5103" s="4">
        <v>97.113</v>
      </c>
    </row>
    <row r="5104" spans="1:7">
      <c r="A5104" s="5">
        <v>46284.12002314815</v>
      </c>
      <c r="B5104" s="5">
        <v>46284.629375</v>
      </c>
      <c r="C5104" s="4">
        <v>12.22</v>
      </c>
      <c r="D5104" s="4">
        <v>537.564</v>
      </c>
      <c r="E5104" s="4">
        <v>432.1</v>
      </c>
      <c r="F5104" s="4">
        <v>105.464</v>
      </c>
      <c r="G5104" s="4">
        <v>105.464</v>
      </c>
    </row>
    <row r="5105" spans="1:7">
      <c r="A5105" s="5">
        <v>46284.12002314815</v>
      </c>
      <c r="B5105" s="5">
        <v>46284.63100694444</v>
      </c>
      <c r="C5105" s="4">
        <v>12.26</v>
      </c>
      <c r="D5105" s="4">
        <v>537.465</v>
      </c>
      <c r="E5105" s="4">
        <v>423.4</v>
      </c>
      <c r="F5105" s="4">
        <v>114.065</v>
      </c>
      <c r="G5105" s="4">
        <v>114.065</v>
      </c>
    </row>
    <row r="5106" spans="1:7">
      <c r="A5106" s="5">
        <v>46284.12002314815</v>
      </c>
      <c r="B5106" s="5">
        <v>46284.63263888889</v>
      </c>
      <c r="C5106" s="4">
        <v>12.3</v>
      </c>
      <c r="D5106" s="4">
        <v>537.366</v>
      </c>
      <c r="E5106" s="4">
        <v>441</v>
      </c>
      <c r="F5106" s="4">
        <v>96.366</v>
      </c>
      <c r="G5106" s="4">
        <v>96.366</v>
      </c>
    </row>
    <row r="5107" spans="1:7">
      <c r="A5107" s="5">
        <v>46284.12002314815</v>
      </c>
      <c r="B5107" s="5">
        <v>46284.63427083333</v>
      </c>
      <c r="C5107" s="4">
        <v>12.34</v>
      </c>
      <c r="D5107" s="4">
        <v>537.268</v>
      </c>
      <c r="E5107" s="4">
        <v>435.31</v>
      </c>
      <c r="F5107" s="4">
        <v>101.958</v>
      </c>
      <c r="G5107" s="4">
        <v>101.958</v>
      </c>
    </row>
    <row r="5108" spans="1:7">
      <c r="A5108" s="5">
        <v>46284.12002314815</v>
      </c>
      <c r="B5108" s="5">
        <v>46284.63590277778</v>
      </c>
      <c r="C5108" s="4">
        <v>12.38</v>
      </c>
      <c r="D5108" s="4">
        <v>537.17</v>
      </c>
      <c r="E5108" s="4">
        <v>439.27</v>
      </c>
      <c r="F5108" s="4">
        <v>97.90000000000001</v>
      </c>
      <c r="G5108" s="4">
        <v>97.90000000000001</v>
      </c>
    </row>
    <row r="5109" spans="1:7">
      <c r="A5109" s="5">
        <v>46284.12002314815</v>
      </c>
      <c r="B5109" s="5">
        <v>46284.63753472222</v>
      </c>
      <c r="C5109" s="4">
        <v>12.42</v>
      </c>
      <c r="D5109" s="4">
        <v>537.072</v>
      </c>
      <c r="E5109" s="4">
        <v>451.52</v>
      </c>
      <c r="F5109" s="4">
        <v>85.55200000000001</v>
      </c>
      <c r="G5109" s="4">
        <v>85.55200000000001</v>
      </c>
    </row>
    <row r="5110" spans="1:7">
      <c r="A5110" s="5">
        <v>46284.12002314815</v>
      </c>
      <c r="B5110" s="5">
        <v>46284.63916666667</v>
      </c>
      <c r="C5110" s="4">
        <v>12.46</v>
      </c>
      <c r="D5110" s="4">
        <v>536.974</v>
      </c>
      <c r="E5110" s="4">
        <v>435.7</v>
      </c>
      <c r="F5110" s="4">
        <v>101.274</v>
      </c>
      <c r="G5110" s="4">
        <v>101.274</v>
      </c>
    </row>
    <row r="5111" spans="1:7">
      <c r="A5111" s="5">
        <v>46284.12002314815</v>
      </c>
      <c r="B5111" s="5">
        <v>46284.64079861111</v>
      </c>
      <c r="C5111" s="4">
        <v>12.5</v>
      </c>
      <c r="D5111" s="4">
        <v>536.875</v>
      </c>
      <c r="E5111" s="4">
        <v>445.06</v>
      </c>
      <c r="F5111" s="4">
        <v>91.815</v>
      </c>
      <c r="G5111" s="4">
        <v>91.815</v>
      </c>
    </row>
    <row r="5112" spans="1:7">
      <c r="A5112" s="5">
        <v>46284.12002314815</v>
      </c>
      <c r="B5112" s="5">
        <v>46284.64243055556</v>
      </c>
      <c r="C5112" s="4">
        <v>12.54</v>
      </c>
      <c r="D5112" s="4">
        <v>536.776</v>
      </c>
      <c r="E5112" s="4">
        <v>437.3</v>
      </c>
      <c r="F5112" s="4">
        <v>99.476</v>
      </c>
      <c r="G5112" s="4">
        <v>99.476</v>
      </c>
    </row>
    <row r="5113" spans="1:7">
      <c r="A5113" s="5">
        <v>46284.12002314815</v>
      </c>
      <c r="B5113" s="5">
        <v>46284.6440625</v>
      </c>
      <c r="C5113" s="4">
        <v>12.58</v>
      </c>
      <c r="D5113" s="4">
        <v>536.676</v>
      </c>
      <c r="E5113" s="4">
        <v>439.36</v>
      </c>
      <c r="F5113" s="4">
        <v>97.316</v>
      </c>
      <c r="G5113" s="4">
        <v>97.316</v>
      </c>
    </row>
    <row r="5114" spans="1:7">
      <c r="A5114" s="5">
        <v>46284.12002314815</v>
      </c>
      <c r="B5114" s="5">
        <v>46284.64569444444</v>
      </c>
      <c r="C5114" s="4">
        <v>12.62</v>
      </c>
      <c r="D5114" s="4">
        <v>536.576</v>
      </c>
      <c r="E5114" s="4">
        <v>439.93</v>
      </c>
      <c r="F5114" s="4">
        <v>96.646</v>
      </c>
      <c r="G5114" s="4">
        <v>96.646</v>
      </c>
    </row>
    <row r="5115" spans="1:7">
      <c r="A5115" s="5">
        <v>46284.12002314815</v>
      </c>
      <c r="B5115" s="5">
        <v>46284.64732638889</v>
      </c>
      <c r="C5115" s="4">
        <v>12.66</v>
      </c>
      <c r="D5115" s="4">
        <v>536.476</v>
      </c>
      <c r="E5115" s="4">
        <v>433.65</v>
      </c>
      <c r="F5115" s="4">
        <v>102.826</v>
      </c>
      <c r="G5115" s="4">
        <v>102.826</v>
      </c>
    </row>
    <row r="5116" spans="1:7">
      <c r="A5116" s="5">
        <v>46284.12002314815</v>
      </c>
      <c r="B5116" s="5">
        <v>46284.64895833333</v>
      </c>
      <c r="C5116" s="4">
        <v>12.69</v>
      </c>
      <c r="D5116" s="4">
        <v>536.375</v>
      </c>
      <c r="E5116" s="4">
        <v>423.9</v>
      </c>
      <c r="F5116" s="4">
        <v>112.475</v>
      </c>
      <c r="G5116" s="4">
        <v>112.475</v>
      </c>
    </row>
    <row r="5117" spans="1:7">
      <c r="A5117" s="5">
        <v>46284.12002314815</v>
      </c>
      <c r="B5117" s="5">
        <v>46284.65059027778</v>
      </c>
      <c r="C5117" s="4">
        <v>12.73</v>
      </c>
      <c r="D5117" s="4">
        <v>536.274</v>
      </c>
      <c r="E5117" s="4">
        <v>439.49</v>
      </c>
      <c r="F5117" s="4">
        <v>96.78400000000001</v>
      </c>
      <c r="G5117" s="4">
        <v>96.78400000000001</v>
      </c>
    </row>
    <row r="5118" spans="1:7">
      <c r="A5118" s="5">
        <v>46284.12002314815</v>
      </c>
      <c r="B5118" s="5">
        <v>46284.65222222222</v>
      </c>
      <c r="C5118" s="4">
        <v>12.77</v>
      </c>
      <c r="D5118" s="4">
        <v>536.173</v>
      </c>
      <c r="E5118" s="4">
        <v>431.44</v>
      </c>
      <c r="F5118" s="4">
        <v>104.733</v>
      </c>
      <c r="G5118" s="4">
        <v>104.733</v>
      </c>
    </row>
    <row r="5119" spans="1:7">
      <c r="A5119" s="5">
        <v>46284.12002314815</v>
      </c>
      <c r="B5119" s="5">
        <v>46284.65385416667</v>
      </c>
      <c r="C5119" s="4">
        <v>12.81</v>
      </c>
      <c r="D5119" s="4">
        <v>536.073</v>
      </c>
      <c r="E5119" s="4">
        <v>450.7</v>
      </c>
      <c r="F5119" s="4">
        <v>85.373</v>
      </c>
      <c r="G5119" s="4">
        <v>85.373</v>
      </c>
    </row>
    <row r="5120" spans="1:7">
      <c r="A5120" s="5">
        <v>46284.12002314815</v>
      </c>
      <c r="B5120" s="5">
        <v>46284.65548611111</v>
      </c>
      <c r="C5120" s="4">
        <v>12.85</v>
      </c>
      <c r="D5120" s="4">
        <v>535.974</v>
      </c>
      <c r="E5120" s="4">
        <v>425.01</v>
      </c>
      <c r="F5120" s="4">
        <v>110.964</v>
      </c>
      <c r="G5120" s="4">
        <v>110.964</v>
      </c>
    </row>
    <row r="5121" spans="1:7">
      <c r="A5121" s="5">
        <v>46284.12002314815</v>
      </c>
      <c r="B5121" s="5">
        <v>46284.65710648148</v>
      </c>
      <c r="C5121" s="4">
        <v>12.89</v>
      </c>
      <c r="D5121" s="4">
        <v>535.875</v>
      </c>
      <c r="E5121" s="4">
        <v>426.2</v>
      </c>
      <c r="F5121" s="4">
        <v>109.675</v>
      </c>
      <c r="G5121" s="4">
        <v>109.675</v>
      </c>
    </row>
    <row r="5122" spans="1:7">
      <c r="A5122" s="5">
        <v>46284.12002314815</v>
      </c>
      <c r="B5122" s="5">
        <v>46284.65873842593</v>
      </c>
      <c r="C5122" s="4">
        <v>12.93</v>
      </c>
      <c r="D5122" s="4">
        <v>535.778</v>
      </c>
      <c r="E5122" s="4">
        <v>437.26</v>
      </c>
      <c r="F5122" s="4">
        <v>98.518</v>
      </c>
      <c r="G5122" s="4">
        <v>98.518</v>
      </c>
    </row>
    <row r="5123" spans="1:7">
      <c r="A5123" s="5">
        <v>46284.12002314815</v>
      </c>
      <c r="B5123" s="5">
        <v>46284.66037037037</v>
      </c>
      <c r="C5123" s="4">
        <v>12.97</v>
      </c>
      <c r="D5123" s="4">
        <v>535.683</v>
      </c>
      <c r="E5123" s="4">
        <v>433.2</v>
      </c>
      <c r="F5123" s="4">
        <v>102.483</v>
      </c>
      <c r="G5123" s="4">
        <v>102.483</v>
      </c>
    </row>
    <row r="5124" spans="1:7">
      <c r="A5124" s="5">
        <v>46284.12002314815</v>
      </c>
      <c r="B5124" s="5">
        <v>46284.66200231481</v>
      </c>
      <c r="C5124" s="4">
        <v>13.01</v>
      </c>
      <c r="D5124" s="4">
        <v>535.59</v>
      </c>
      <c r="E5124" s="4">
        <v>426</v>
      </c>
      <c r="F5124" s="4">
        <v>109.59</v>
      </c>
      <c r="G5124" s="4">
        <v>109.59</v>
      </c>
    </row>
    <row r="5125" spans="1:7">
      <c r="A5125" s="5">
        <v>46284.12002314815</v>
      </c>
      <c r="B5125" s="5">
        <v>46284.66363425926</v>
      </c>
      <c r="C5125" s="4">
        <v>13.05</v>
      </c>
      <c r="D5125" s="4">
        <v>535.498</v>
      </c>
      <c r="E5125" s="4">
        <v>430.84</v>
      </c>
      <c r="F5125" s="4">
        <v>104.658</v>
      </c>
      <c r="G5125" s="4">
        <v>104.658</v>
      </c>
    </row>
    <row r="5126" spans="1:7">
      <c r="A5126" s="5">
        <v>46284.12002314815</v>
      </c>
      <c r="B5126" s="5">
        <v>46284.6652662037</v>
      </c>
      <c r="C5126" s="4">
        <v>13.09</v>
      </c>
      <c r="D5126" s="4">
        <v>535.408</v>
      </c>
      <c r="E5126" s="4">
        <v>444.4</v>
      </c>
      <c r="F5126" s="4">
        <v>91.008</v>
      </c>
      <c r="G5126" s="4">
        <v>91.008</v>
      </c>
    </row>
    <row r="5127" spans="1:7">
      <c r="A5127" s="5">
        <v>46284.12002314815</v>
      </c>
      <c r="B5127" s="5">
        <v>46284.66689814815</v>
      </c>
      <c r="C5127" s="4">
        <v>13.12</v>
      </c>
      <c r="D5127" s="4">
        <v>535.3200000000001</v>
      </c>
      <c r="E5127" s="4">
        <v>431.1</v>
      </c>
      <c r="F5127" s="4">
        <v>104.22</v>
      </c>
      <c r="G5127" s="4">
        <v>104.22</v>
      </c>
    </row>
    <row r="5128" spans="1:7">
      <c r="A5128" s="5">
        <v>46284.12002314815</v>
      </c>
      <c r="B5128" s="5">
        <v>46284.66853009259</v>
      </c>
      <c r="C5128" s="4">
        <v>13.16</v>
      </c>
      <c r="D5128" s="4">
        <v>535.2329999999999</v>
      </c>
      <c r="E5128" s="4">
        <v>431.29</v>
      </c>
      <c r="F5128" s="4">
        <v>103.943</v>
      </c>
      <c r="G5128" s="4">
        <v>103.943</v>
      </c>
    </row>
    <row r="5129" spans="1:7">
      <c r="A5129" s="5">
        <v>46284.12002314815</v>
      </c>
      <c r="B5129" s="5">
        <v>46284.67016203704</v>
      </c>
      <c r="C5129" s="4">
        <v>13.2</v>
      </c>
      <c r="D5129" s="4">
        <v>535.146</v>
      </c>
      <c r="E5129" s="4">
        <v>435.11</v>
      </c>
      <c r="F5129" s="4">
        <v>100.036</v>
      </c>
      <c r="G5129" s="4">
        <v>100.036</v>
      </c>
    </row>
    <row r="5130" spans="1:7">
      <c r="A5130" s="5">
        <v>46284.12002314815</v>
      </c>
      <c r="B5130" s="5">
        <v>46284.67179398148</v>
      </c>
      <c r="C5130" s="4">
        <v>13.24</v>
      </c>
      <c r="D5130" s="4">
        <v>535.061</v>
      </c>
      <c r="E5130" s="4">
        <v>431.32</v>
      </c>
      <c r="F5130" s="4">
        <v>103.741</v>
      </c>
      <c r="G5130" s="4">
        <v>103.741</v>
      </c>
    </row>
    <row r="5131" spans="1:7">
      <c r="A5131" s="5">
        <v>46284.12002314815</v>
      </c>
      <c r="B5131" s="5">
        <v>46284.67342592592</v>
      </c>
      <c r="C5131" s="4">
        <v>13.28</v>
      </c>
      <c r="D5131" s="4">
        <v>534.976</v>
      </c>
      <c r="E5131" s="4">
        <v>427.96</v>
      </c>
      <c r="F5131" s="4">
        <v>107.016</v>
      </c>
      <c r="G5131" s="4">
        <v>107.016</v>
      </c>
    </row>
    <row r="5132" spans="1:7">
      <c r="A5132" s="5">
        <v>46284.12002314815</v>
      </c>
      <c r="B5132" s="5">
        <v>46284.67505787037</v>
      </c>
      <c r="C5132" s="4">
        <v>13.32</v>
      </c>
      <c r="D5132" s="4">
        <v>534.891</v>
      </c>
      <c r="E5132" s="4">
        <v>420.98</v>
      </c>
      <c r="F5132" s="4">
        <v>113.911</v>
      </c>
      <c r="G5132" s="4">
        <v>113.911</v>
      </c>
    </row>
    <row r="5133" spans="1:7">
      <c r="A5133" s="5">
        <v>46284.12002314815</v>
      </c>
      <c r="B5133" s="5">
        <v>46284.67668981481</v>
      </c>
      <c r="C5133" s="4">
        <v>13.36</v>
      </c>
      <c r="D5133" s="4">
        <v>534.806</v>
      </c>
      <c r="E5133" s="4">
        <v>413.46</v>
      </c>
      <c r="F5133" s="4">
        <v>121.346</v>
      </c>
      <c r="G5133" s="4">
        <v>121.346</v>
      </c>
    </row>
    <row r="5134" spans="1:7">
      <c r="A5134" s="5">
        <v>46284.12002314815</v>
      </c>
      <c r="B5134" s="5">
        <v>46284.67832175926</v>
      </c>
      <c r="C5134" s="4">
        <v>13.4</v>
      </c>
      <c r="D5134" s="4">
        <v>534.72</v>
      </c>
      <c r="E5134" s="4">
        <v>423.33</v>
      </c>
      <c r="F5134" s="4">
        <v>111.39</v>
      </c>
      <c r="G5134" s="4">
        <v>111.39</v>
      </c>
    </row>
    <row r="5135" spans="1:7">
      <c r="A5135" s="5">
        <v>46284.12002314815</v>
      </c>
      <c r="B5135" s="5">
        <v>46284.6799537037</v>
      </c>
      <c r="C5135" s="4">
        <v>13.44</v>
      </c>
      <c r="D5135" s="4">
        <v>534.633</v>
      </c>
      <c r="E5135" s="4">
        <v>419.79</v>
      </c>
      <c r="F5135" s="4">
        <v>114.843</v>
      </c>
      <c r="G5135" s="4">
        <v>114.843</v>
      </c>
    </row>
    <row r="5136" spans="1:7">
      <c r="A5136" s="5">
        <v>46284.12002314815</v>
      </c>
      <c r="B5136" s="5">
        <v>46284.68158564815</v>
      </c>
      <c r="C5136" s="4">
        <v>13.48</v>
      </c>
      <c r="D5136" s="4">
        <v>534.545</v>
      </c>
      <c r="E5136" s="4">
        <v>414.29</v>
      </c>
      <c r="F5136" s="4">
        <v>120.255</v>
      </c>
      <c r="G5136" s="4">
        <v>120.255</v>
      </c>
    </row>
    <row r="5137" spans="1:7">
      <c r="A5137" s="5">
        <v>46284.12002314815</v>
      </c>
      <c r="B5137" s="5">
        <v>46284.6832175926</v>
      </c>
      <c r="C5137" s="4">
        <v>13.52</v>
      </c>
      <c r="D5137" s="4">
        <v>534.456</v>
      </c>
      <c r="E5137" s="4">
        <v>422.37</v>
      </c>
      <c r="F5137" s="4">
        <v>112.086</v>
      </c>
      <c r="G5137" s="4">
        <v>112.086</v>
      </c>
    </row>
    <row r="5138" spans="1:7">
      <c r="A5138" s="5">
        <v>46284.12002314815</v>
      </c>
      <c r="B5138" s="5">
        <v>46284.68484953704</v>
      </c>
      <c r="C5138" s="4">
        <v>13.56</v>
      </c>
      <c r="D5138" s="4">
        <v>534.365</v>
      </c>
      <c r="E5138" s="4">
        <v>418.47</v>
      </c>
      <c r="F5138" s="4">
        <v>115.895</v>
      </c>
      <c r="G5138" s="4">
        <v>115.895</v>
      </c>
    </row>
    <row r="5139" spans="1:7">
      <c r="A5139" s="5">
        <v>46284.12002314815</v>
      </c>
      <c r="B5139" s="5">
        <v>46284.68648148148</v>
      </c>
      <c r="C5139" s="4">
        <v>13.6</v>
      </c>
      <c r="D5139" s="4">
        <v>534.273</v>
      </c>
      <c r="E5139" s="4">
        <v>425.39</v>
      </c>
      <c r="F5139" s="4">
        <v>108.883</v>
      </c>
      <c r="G5139" s="4">
        <v>108.883</v>
      </c>
    </row>
    <row r="5140" spans="1:7">
      <c r="A5140" s="5">
        <v>46284.12002314815</v>
      </c>
      <c r="B5140" s="5">
        <v>46284.68811342592</v>
      </c>
      <c r="C5140" s="4">
        <v>13.63</v>
      </c>
      <c r="D5140" s="4">
        <v>534.1799999999999</v>
      </c>
      <c r="E5140" s="4">
        <v>426.91</v>
      </c>
      <c r="F5140" s="4">
        <v>107.27</v>
      </c>
      <c r="G5140" s="4">
        <v>107.27</v>
      </c>
    </row>
    <row r="5141" spans="1:7">
      <c r="A5141" s="5">
        <v>46284.12002314815</v>
      </c>
      <c r="B5141" s="5">
        <v>46284.68974537037</v>
      </c>
      <c r="C5141" s="4">
        <v>13.67</v>
      </c>
      <c r="D5141" s="4">
        <v>534.085</v>
      </c>
      <c r="E5141" s="4">
        <v>422.2</v>
      </c>
      <c r="F5141" s="4">
        <v>111.885</v>
      </c>
      <c r="G5141" s="4">
        <v>111.885</v>
      </c>
    </row>
    <row r="5142" spans="1:7">
      <c r="A5142" s="5">
        <v>46284.12002314815</v>
      </c>
      <c r="B5142" s="5">
        <v>46284.69137731481</v>
      </c>
      <c r="C5142" s="4">
        <v>13.71</v>
      </c>
      <c r="D5142" s="4">
        <v>533.989</v>
      </c>
      <c r="E5142" s="4">
        <v>427.35</v>
      </c>
      <c r="F5142" s="4">
        <v>106.639</v>
      </c>
      <c r="G5142" s="4">
        <v>106.639</v>
      </c>
    </row>
    <row r="5143" spans="1:7">
      <c r="A5143" s="5">
        <v>46284.12002314815</v>
      </c>
      <c r="B5143" s="5">
        <v>46284.69300925926</v>
      </c>
      <c r="C5143" s="4">
        <v>13.75</v>
      </c>
      <c r="D5143" s="4">
        <v>533.893</v>
      </c>
      <c r="E5143" s="4">
        <v>429.5</v>
      </c>
      <c r="F5143" s="4">
        <v>104.393</v>
      </c>
      <c r="G5143" s="4">
        <v>104.393</v>
      </c>
    </row>
    <row r="5144" spans="1:7">
      <c r="A5144" s="5">
        <v>46284.12002314815</v>
      </c>
      <c r="B5144" s="5">
        <v>46284.69464120371</v>
      </c>
      <c r="C5144" s="4">
        <v>13.79</v>
      </c>
      <c r="D5144" s="4">
        <v>533.797</v>
      </c>
      <c r="E5144" s="4">
        <v>425.07</v>
      </c>
      <c r="F5144" s="4">
        <v>108.727</v>
      </c>
      <c r="G5144" s="4">
        <v>108.727</v>
      </c>
    </row>
    <row r="5145" spans="1:7">
      <c r="A5145" s="5">
        <v>46284.12002314815</v>
      </c>
      <c r="B5145" s="5">
        <v>46284.69626157408</v>
      </c>
      <c r="C5145" s="4">
        <v>13.83</v>
      </c>
      <c r="D5145" s="4">
        <v>533.701</v>
      </c>
      <c r="E5145" s="4">
        <v>428.47</v>
      </c>
      <c r="F5145" s="4">
        <v>105.231</v>
      </c>
      <c r="G5145" s="4">
        <v>105.231</v>
      </c>
    </row>
    <row r="5146" spans="1:7">
      <c r="A5146" s="5">
        <v>46284.12002314815</v>
      </c>
      <c r="B5146" s="5">
        <v>46284.69789351852</v>
      </c>
      <c r="C5146" s="4">
        <v>13.87</v>
      </c>
      <c r="D5146" s="4">
        <v>533.606</v>
      </c>
      <c r="E5146" s="4">
        <v>429.15</v>
      </c>
      <c r="F5146" s="4">
        <v>104.456</v>
      </c>
      <c r="G5146" s="4">
        <v>104.456</v>
      </c>
    </row>
    <row r="5147" spans="1:7">
      <c r="A5147" s="5">
        <v>46284.12002314815</v>
      </c>
      <c r="B5147" s="5">
        <v>46284.69952546297</v>
      </c>
      <c r="C5147" s="4">
        <v>13.91</v>
      </c>
      <c r="D5147" s="4">
        <v>533.513</v>
      </c>
      <c r="E5147" s="4">
        <v>426.03</v>
      </c>
      <c r="F5147" s="4">
        <v>107.483</v>
      </c>
      <c r="G5147" s="4">
        <v>107.483</v>
      </c>
    </row>
    <row r="5148" spans="1:7">
      <c r="A5148" s="5">
        <v>46284.12002314815</v>
      </c>
      <c r="B5148" s="5">
        <v>46284.70115740741</v>
      </c>
      <c r="C5148" s="4">
        <v>13.95</v>
      </c>
      <c r="D5148" s="4">
        <v>533.422</v>
      </c>
      <c r="E5148" s="4">
        <v>411</v>
      </c>
      <c r="F5148" s="4">
        <v>122.422</v>
      </c>
      <c r="G5148" s="4">
        <v>122.422</v>
      </c>
    </row>
    <row r="5149" spans="1:7">
      <c r="A5149" s="5">
        <v>46284.12002314815</v>
      </c>
      <c r="B5149" s="5">
        <v>46284.70278935185</v>
      </c>
      <c r="C5149" s="4">
        <v>13.99</v>
      </c>
      <c r="D5149" s="4">
        <v>533.333</v>
      </c>
      <c r="E5149" s="4">
        <v>409.33</v>
      </c>
      <c r="F5149" s="4">
        <v>124.003</v>
      </c>
      <c r="G5149" s="4">
        <v>124.003</v>
      </c>
    </row>
    <row r="5150" spans="1:7">
      <c r="A5150" s="5">
        <v>46284.12002314815</v>
      </c>
      <c r="B5150" s="5">
        <v>46284.70442129629</v>
      </c>
      <c r="C5150" s="4">
        <v>14.03</v>
      </c>
      <c r="D5150" s="4">
        <v>533.247</v>
      </c>
      <c r="E5150" s="4">
        <v>411.44</v>
      </c>
      <c r="F5150" s="4">
        <v>121.807</v>
      </c>
      <c r="G5150" s="4">
        <v>121.807</v>
      </c>
    </row>
    <row r="5151" spans="1:7">
      <c r="A5151" s="5">
        <v>46284.12002314815</v>
      </c>
      <c r="B5151" s="5">
        <v>46284.70605324074</v>
      </c>
      <c r="C5151" s="4">
        <v>14.06</v>
      </c>
      <c r="D5151" s="4">
        <v>533.163</v>
      </c>
      <c r="E5151" s="4">
        <v>411.35</v>
      </c>
      <c r="F5151" s="4">
        <v>121.813</v>
      </c>
      <c r="G5151" s="4">
        <v>121.813</v>
      </c>
    </row>
    <row r="5152" spans="1:7">
      <c r="A5152" s="5">
        <v>46284.12002314815</v>
      </c>
      <c r="B5152" s="5">
        <v>46284.70768518518</v>
      </c>
      <c r="C5152" s="4">
        <v>14.1</v>
      </c>
      <c r="D5152" s="4">
        <v>533.081</v>
      </c>
      <c r="E5152" s="4">
        <v>412.94</v>
      </c>
      <c r="F5152" s="4">
        <v>120.141</v>
      </c>
      <c r="G5152" s="4">
        <v>120.141</v>
      </c>
    </row>
    <row r="5153" spans="1:7">
      <c r="A5153" s="5">
        <v>46284.12002314815</v>
      </c>
      <c r="B5153" s="5">
        <v>46284.70931712963</v>
      </c>
      <c r="C5153" s="4">
        <v>14.14</v>
      </c>
      <c r="D5153" s="4">
        <v>533.001</v>
      </c>
      <c r="E5153" s="4">
        <v>410.23</v>
      </c>
      <c r="F5153" s="4">
        <v>122.771</v>
      </c>
      <c r="G5153" s="4">
        <v>122.771</v>
      </c>
    </row>
    <row r="5154" spans="1:7">
      <c r="A5154" s="5">
        <v>46284.12002314815</v>
      </c>
      <c r="B5154" s="5">
        <v>46284.71094907408</v>
      </c>
      <c r="C5154" s="4">
        <v>14.18</v>
      </c>
      <c r="D5154" s="4">
        <v>532.922</v>
      </c>
      <c r="E5154" s="4">
        <v>407.32</v>
      </c>
      <c r="F5154" s="4">
        <v>125.602</v>
      </c>
      <c r="G5154" s="4">
        <v>125.602</v>
      </c>
    </row>
    <row r="5155" spans="1:7">
      <c r="A5155" s="5">
        <v>46284.12002314815</v>
      </c>
      <c r="B5155" s="5">
        <v>46284.71258101852</v>
      </c>
      <c r="C5155" s="4">
        <v>14.22</v>
      </c>
      <c r="D5155" s="4">
        <v>532.845</v>
      </c>
      <c r="E5155" s="4">
        <v>403.46</v>
      </c>
      <c r="F5155" s="4">
        <v>129.385</v>
      </c>
      <c r="G5155" s="4">
        <v>129.385</v>
      </c>
    </row>
    <row r="5156" spans="1:7">
      <c r="A5156" s="5">
        <v>46284.12002314815</v>
      </c>
      <c r="B5156" s="5">
        <v>46284.71421296296</v>
      </c>
      <c r="C5156" s="4">
        <v>14.26</v>
      </c>
      <c r="D5156" s="4">
        <v>532.768</v>
      </c>
      <c r="E5156" s="4">
        <v>408.01</v>
      </c>
      <c r="F5156" s="4">
        <v>124.758</v>
      </c>
      <c r="G5156" s="4">
        <v>124.758</v>
      </c>
    </row>
    <row r="5157" spans="1:7">
      <c r="A5157" s="5">
        <v>46284.12002314815</v>
      </c>
      <c r="B5157" s="5">
        <v>46284.7158449074</v>
      </c>
      <c r="C5157" s="4">
        <v>14.3</v>
      </c>
      <c r="D5157" s="4">
        <v>532.692</v>
      </c>
      <c r="E5157" s="4">
        <v>402.36</v>
      </c>
      <c r="F5157" s="4">
        <v>130.332</v>
      </c>
      <c r="G5157" s="4">
        <v>130.332</v>
      </c>
    </row>
    <row r="5158" spans="1:7">
      <c r="A5158" s="5">
        <v>46284.12002314815</v>
      </c>
      <c r="B5158" s="5">
        <v>46284.71747685185</v>
      </c>
      <c r="C5158" s="4">
        <v>14.34</v>
      </c>
      <c r="D5158" s="4">
        <v>532.615</v>
      </c>
      <c r="E5158" s="4">
        <v>400.58</v>
      </c>
      <c r="F5158" s="4">
        <v>132.035</v>
      </c>
      <c r="G5158" s="4">
        <v>132.035</v>
      </c>
    </row>
    <row r="5159" spans="1:7">
      <c r="A5159" s="5">
        <v>46284.12002314815</v>
      </c>
      <c r="B5159" s="5">
        <v>46284.71910879629</v>
      </c>
      <c r="C5159" s="4">
        <v>14.38</v>
      </c>
      <c r="D5159" s="4">
        <v>532.539</v>
      </c>
      <c r="E5159" s="4">
        <v>402.14</v>
      </c>
      <c r="F5159" s="4">
        <v>130.399</v>
      </c>
      <c r="G5159" s="4">
        <v>130.399</v>
      </c>
    </row>
    <row r="5160" spans="1:7">
      <c r="A5160" s="5">
        <v>46284.12002314815</v>
      </c>
      <c r="B5160" s="5">
        <v>46284.72074074074</v>
      </c>
      <c r="C5160" s="4">
        <v>14.42</v>
      </c>
      <c r="D5160" s="4">
        <v>532.461</v>
      </c>
      <c r="E5160" s="4">
        <v>400.75</v>
      </c>
      <c r="F5160" s="4">
        <v>131.711</v>
      </c>
      <c r="G5160" s="4">
        <v>131.711</v>
      </c>
    </row>
    <row r="5161" spans="1:7">
      <c r="A5161" s="5">
        <v>46284.12002314815</v>
      </c>
      <c r="B5161" s="5">
        <v>46284.72237268519</v>
      </c>
      <c r="C5161" s="4">
        <v>14.46</v>
      </c>
      <c r="D5161" s="4">
        <v>532.3819999999999</v>
      </c>
      <c r="E5161" s="4">
        <v>405.81</v>
      </c>
      <c r="F5161" s="4">
        <v>126.572</v>
      </c>
      <c r="G5161" s="4">
        <v>126.572</v>
      </c>
    </row>
    <row r="5162" spans="1:7">
      <c r="A5162" s="5">
        <v>46284.12002314815</v>
      </c>
      <c r="B5162" s="5">
        <v>46284.72400462963</v>
      </c>
      <c r="C5162" s="4">
        <v>14.5</v>
      </c>
      <c r="D5162" s="4">
        <v>532.303</v>
      </c>
      <c r="E5162" s="4">
        <v>414.35</v>
      </c>
      <c r="F5162" s="4">
        <v>117.953</v>
      </c>
      <c r="G5162" s="4">
        <v>117.953</v>
      </c>
    </row>
    <row r="5163" spans="1:7">
      <c r="A5163" s="5">
        <v>46284.12002314815</v>
      </c>
      <c r="B5163" s="5">
        <v>46284.72563657408</v>
      </c>
      <c r="C5163" s="4">
        <v>14.53</v>
      </c>
      <c r="D5163" s="4">
        <v>532.221</v>
      </c>
      <c r="E5163" s="4">
        <v>415.63</v>
      </c>
      <c r="F5163" s="4">
        <v>116.591</v>
      </c>
      <c r="G5163" s="4">
        <v>116.591</v>
      </c>
    </row>
    <row r="5164" spans="1:7">
      <c r="A5164" s="5">
        <v>46284.12002314815</v>
      </c>
      <c r="B5164" s="5">
        <v>46284.72726851852</v>
      </c>
      <c r="C5164" s="4">
        <v>14.57</v>
      </c>
      <c r="D5164" s="4">
        <v>532.139</v>
      </c>
      <c r="E5164" s="4">
        <v>408.4</v>
      </c>
      <c r="F5164" s="4">
        <v>123.739</v>
      </c>
      <c r="G5164" s="4">
        <v>123.739</v>
      </c>
    </row>
    <row r="5165" spans="1:7">
      <c r="A5165" s="5">
        <v>46284.12002314815</v>
      </c>
      <c r="B5165" s="5">
        <v>46284.72890046296</v>
      </c>
      <c r="C5165" s="4">
        <v>14.61</v>
      </c>
      <c r="D5165" s="4">
        <v>532.0549999999999</v>
      </c>
      <c r="E5165" s="4">
        <v>407.3</v>
      </c>
      <c r="F5165" s="4">
        <v>124.755</v>
      </c>
      <c r="G5165" s="4">
        <v>124.755</v>
      </c>
    </row>
    <row r="5166" spans="1:7">
      <c r="A5166" s="5">
        <v>46284.12002314815</v>
      </c>
      <c r="B5166" s="5">
        <v>46284.7305324074</v>
      </c>
      <c r="C5166" s="4">
        <v>14.65</v>
      </c>
      <c r="D5166" s="4">
        <v>531.9690000000001</v>
      </c>
      <c r="E5166" s="4">
        <v>406.2</v>
      </c>
      <c r="F5166" s="4">
        <v>125.769</v>
      </c>
      <c r="G5166" s="4">
        <v>125.769</v>
      </c>
    </row>
    <row r="5167" spans="1:7">
      <c r="A5167" s="5">
        <v>46284.12002314815</v>
      </c>
      <c r="B5167" s="5">
        <v>46284.73216435185</v>
      </c>
      <c r="C5167" s="4">
        <v>14.69</v>
      </c>
      <c r="D5167" s="4">
        <v>531.881</v>
      </c>
      <c r="E5167" s="4">
        <v>405.7</v>
      </c>
      <c r="F5167" s="4">
        <v>126.181</v>
      </c>
      <c r="G5167" s="4">
        <v>126.181</v>
      </c>
    </row>
    <row r="5168" spans="1:7">
      <c r="A5168" s="5">
        <v>46284.12002314815</v>
      </c>
      <c r="B5168" s="5">
        <v>46284.7337962963</v>
      </c>
      <c r="C5168" s="4">
        <v>14.73</v>
      </c>
      <c r="D5168" s="4">
        <v>531.792</v>
      </c>
      <c r="E5168" s="4">
        <v>419.53</v>
      </c>
      <c r="F5168" s="4">
        <v>112.262</v>
      </c>
      <c r="G5168" s="4">
        <v>112.262</v>
      </c>
    </row>
    <row r="5169" spans="1:7">
      <c r="A5169" s="5">
        <v>46284.12002314815</v>
      </c>
      <c r="B5169" s="5">
        <v>46284.73541666667</v>
      </c>
      <c r="C5169" s="4">
        <v>14.77</v>
      </c>
      <c r="D5169" s="4">
        <v>531.701</v>
      </c>
      <c r="E5169" s="4">
        <v>412.85</v>
      </c>
      <c r="F5169" s="4">
        <v>118.851</v>
      </c>
      <c r="G5169" s="4">
        <v>118.851</v>
      </c>
    </row>
    <row r="5170" spans="1:7">
      <c r="A5170" s="5">
        <v>46284.12002314815</v>
      </c>
      <c r="B5170" s="5">
        <v>46284.73704861111</v>
      </c>
      <c r="C5170" s="4">
        <v>14.81</v>
      </c>
      <c r="D5170" s="4">
        <v>531.6079999999999</v>
      </c>
      <c r="E5170" s="4">
        <v>407.3</v>
      </c>
      <c r="F5170" s="4">
        <v>124.308</v>
      </c>
      <c r="G5170" s="4">
        <v>124.308</v>
      </c>
    </row>
    <row r="5171" spans="1:7">
      <c r="A5171" s="5">
        <v>46284.12002314815</v>
      </c>
      <c r="B5171" s="5">
        <v>46284.73868055556</v>
      </c>
      <c r="C5171" s="4">
        <v>14.85</v>
      </c>
      <c r="D5171" s="4">
        <v>531.514</v>
      </c>
      <c r="E5171" s="4">
        <v>422.45</v>
      </c>
      <c r="F5171" s="4">
        <v>109.064</v>
      </c>
      <c r="G5171" s="4">
        <v>109.064</v>
      </c>
    </row>
    <row r="5172" spans="1:7">
      <c r="A5172" s="5">
        <v>46284.12002314815</v>
      </c>
      <c r="B5172" s="5">
        <v>46284.7403125</v>
      </c>
      <c r="C5172" s="4">
        <v>14.89</v>
      </c>
      <c r="D5172" s="4">
        <v>531.418</v>
      </c>
      <c r="E5172" s="4">
        <v>415.15</v>
      </c>
      <c r="F5172" s="4">
        <v>116.268</v>
      </c>
      <c r="G5172" s="4">
        <v>116.268</v>
      </c>
    </row>
    <row r="5173" spans="1:7">
      <c r="A5173" s="5">
        <v>46284.12002314815</v>
      </c>
      <c r="B5173" s="5">
        <v>46284.74194444445</v>
      </c>
      <c r="C5173" s="4">
        <v>14.93</v>
      </c>
      <c r="D5173" s="4">
        <v>531.321</v>
      </c>
      <c r="E5173" s="4">
        <v>411.1</v>
      </c>
      <c r="F5173" s="4">
        <v>120.221</v>
      </c>
      <c r="G5173" s="4">
        <v>120.221</v>
      </c>
    </row>
    <row r="5174" spans="1:7">
      <c r="A5174" s="5">
        <v>46284.12002314815</v>
      </c>
      <c r="B5174" s="5">
        <v>46284.74357638889</v>
      </c>
      <c r="C5174" s="4">
        <v>14.97</v>
      </c>
      <c r="D5174" s="4">
        <v>531.222</v>
      </c>
      <c r="E5174" s="4">
        <v>412.8</v>
      </c>
      <c r="F5174" s="4">
        <v>118.422</v>
      </c>
      <c r="G5174" s="4">
        <v>118.422</v>
      </c>
    </row>
    <row r="5175" spans="1:7">
      <c r="A5175" s="5">
        <v>46284.12002314815</v>
      </c>
      <c r="B5175" s="5">
        <v>46284.74520833333</v>
      </c>
      <c r="C5175" s="4">
        <v>15</v>
      </c>
      <c r="D5175" s="4">
        <v>531.122</v>
      </c>
      <c r="E5175" s="4">
        <v>420.15</v>
      </c>
      <c r="F5175" s="4">
        <v>110.972</v>
      </c>
      <c r="G5175" s="4">
        <v>110.972</v>
      </c>
    </row>
    <row r="5176" spans="1:7">
      <c r="A5176" s="5">
        <v>46284.12002314815</v>
      </c>
      <c r="B5176" s="5">
        <v>46284.74684027778</v>
      </c>
      <c r="C5176" s="4">
        <v>15.04</v>
      </c>
      <c r="D5176" s="4">
        <v>531.02</v>
      </c>
      <c r="E5176" s="4">
        <v>415</v>
      </c>
      <c r="F5176" s="4">
        <v>116.02</v>
      </c>
      <c r="G5176" s="4">
        <v>116.02</v>
      </c>
    </row>
    <row r="5177" spans="1:7">
      <c r="A5177" s="5">
        <v>46284.12002314815</v>
      </c>
      <c r="B5177" s="5">
        <v>46284.74847222222</v>
      </c>
      <c r="C5177" s="4">
        <v>15.08</v>
      </c>
      <c r="D5177" s="4">
        <v>530.918</v>
      </c>
      <c r="E5177" s="4">
        <v>416.33</v>
      </c>
      <c r="F5177" s="4">
        <v>114.588</v>
      </c>
      <c r="G5177" s="4">
        <v>114.588</v>
      </c>
    </row>
    <row r="5178" spans="1:7">
      <c r="A5178" s="5">
        <v>46284.12002314815</v>
      </c>
      <c r="B5178" s="5">
        <v>46284.75010416667</v>
      </c>
      <c r="C5178" s="4">
        <v>15.12</v>
      </c>
      <c r="D5178" s="4">
        <v>530.813</v>
      </c>
      <c r="E5178" s="4">
        <v>421.47</v>
      </c>
      <c r="F5178" s="4">
        <v>109.343</v>
      </c>
      <c r="G5178" s="4">
        <v>109.343</v>
      </c>
    </row>
    <row r="5179" spans="1:7">
      <c r="A5179" s="5">
        <v>46284.12002314815</v>
      </c>
      <c r="B5179" s="5">
        <v>46284.75173611111</v>
      </c>
      <c r="C5179" s="4">
        <v>15.16</v>
      </c>
      <c r="D5179" s="4">
        <v>530.708</v>
      </c>
      <c r="E5179" s="4">
        <v>415.1</v>
      </c>
      <c r="F5179" s="4">
        <v>115.608</v>
      </c>
      <c r="G5179" s="4">
        <v>115.608</v>
      </c>
    </row>
    <row r="5180" spans="1:7">
      <c r="A5180" s="5">
        <v>46284.12002314815</v>
      </c>
      <c r="B5180" s="5">
        <v>46284.75336805556</v>
      </c>
      <c r="C5180" s="4">
        <v>15.2</v>
      </c>
      <c r="D5180" s="4">
        <v>530.602</v>
      </c>
      <c r="E5180" s="4">
        <v>413.8</v>
      </c>
      <c r="F5180" s="4">
        <v>116.802</v>
      </c>
      <c r="G5180" s="4">
        <v>116.802</v>
      </c>
    </row>
    <row r="5181" spans="1:7">
      <c r="A5181" s="5">
        <v>46284.12002314815</v>
      </c>
      <c r="B5181" s="5">
        <v>46284.755</v>
      </c>
      <c r="C5181" s="4">
        <v>15.24</v>
      </c>
      <c r="D5181" s="4">
        <v>530.494</v>
      </c>
      <c r="E5181" s="4">
        <v>411.4</v>
      </c>
      <c r="F5181" s="4">
        <v>119.094</v>
      </c>
      <c r="G5181" s="4">
        <v>119.094</v>
      </c>
    </row>
    <row r="5182" spans="1:7">
      <c r="A5182" s="5">
        <v>46284.12002314815</v>
      </c>
      <c r="B5182" s="5">
        <v>46284.75663194444</v>
      </c>
      <c r="C5182" s="4">
        <v>15.28</v>
      </c>
      <c r="D5182" s="4">
        <v>530.386</v>
      </c>
      <c r="E5182" s="4">
        <v>416.3</v>
      </c>
      <c r="F5182" s="4">
        <v>114.086</v>
      </c>
      <c r="G5182" s="4">
        <v>114.086</v>
      </c>
    </row>
    <row r="5183" spans="1:7">
      <c r="A5183" s="5">
        <v>46284.12002314815</v>
      </c>
      <c r="B5183" s="5">
        <v>46284.75826388889</v>
      </c>
      <c r="C5183" s="4">
        <v>15.32</v>
      </c>
      <c r="D5183" s="4">
        <v>530.277</v>
      </c>
      <c r="E5183" s="4">
        <v>427.22</v>
      </c>
      <c r="F5183" s="4">
        <v>103.057</v>
      </c>
      <c r="G5183" s="4">
        <v>103.057</v>
      </c>
    </row>
    <row r="5184" spans="1:7">
      <c r="A5184" s="5">
        <v>46284.12002314815</v>
      </c>
      <c r="B5184" s="5">
        <v>46284.75989583333</v>
      </c>
      <c r="C5184" s="4">
        <v>15.36</v>
      </c>
      <c r="D5184" s="4">
        <v>530.168</v>
      </c>
      <c r="E5184" s="4">
        <v>426.5</v>
      </c>
      <c r="F5184" s="4">
        <v>103.668</v>
      </c>
      <c r="G5184" s="4">
        <v>103.668</v>
      </c>
    </row>
    <row r="5185" spans="1:7">
      <c r="A5185" s="5">
        <v>46284.12002314815</v>
      </c>
      <c r="B5185" s="5">
        <v>46284.76152777778</v>
      </c>
      <c r="C5185" s="4">
        <v>15.4</v>
      </c>
      <c r="D5185" s="4">
        <v>530.059</v>
      </c>
      <c r="E5185" s="4">
        <v>409.72</v>
      </c>
      <c r="F5185" s="4">
        <v>120.339</v>
      </c>
      <c r="G5185" s="4">
        <v>120.339</v>
      </c>
    </row>
    <row r="5186" spans="1:7">
      <c r="A5186" s="5">
        <v>46284.12002314815</v>
      </c>
      <c r="B5186" s="5">
        <v>46284.76315972222</v>
      </c>
      <c r="C5186" s="4">
        <v>15.44</v>
      </c>
      <c r="D5186" s="4">
        <v>529.951</v>
      </c>
      <c r="E5186" s="4">
        <v>416.2</v>
      </c>
      <c r="F5186" s="4">
        <v>113.751</v>
      </c>
      <c r="G5186" s="4">
        <v>113.751</v>
      </c>
    </row>
    <row r="5187" spans="1:7">
      <c r="A5187" s="5">
        <v>46284.12002314815</v>
      </c>
      <c r="B5187" s="5">
        <v>46284.76479166667</v>
      </c>
      <c r="C5187" s="4">
        <v>15.47</v>
      </c>
      <c r="D5187" s="4">
        <v>529.843</v>
      </c>
      <c r="E5187" s="4">
        <v>440.18</v>
      </c>
      <c r="F5187" s="4">
        <v>89.663</v>
      </c>
      <c r="G5187" s="4">
        <v>89.663</v>
      </c>
    </row>
    <row r="5188" spans="1:7">
      <c r="A5188" s="5">
        <v>46284.12002314815</v>
      </c>
      <c r="B5188" s="5">
        <v>46284.76642361111</v>
      </c>
      <c r="C5188" s="4">
        <v>15.51</v>
      </c>
      <c r="D5188" s="4">
        <v>529.737</v>
      </c>
      <c r="E5188" s="4">
        <v>423.74</v>
      </c>
      <c r="F5188" s="4">
        <v>105.997</v>
      </c>
      <c r="G5188" s="4">
        <v>105.997</v>
      </c>
    </row>
    <row r="5189" spans="1:7">
      <c r="A5189" s="5">
        <v>46284.12002314815</v>
      </c>
      <c r="B5189" s="5">
        <v>46284.76805555556</v>
      </c>
      <c r="C5189" s="4">
        <v>15.55</v>
      </c>
      <c r="D5189" s="4">
        <v>529.631</v>
      </c>
      <c r="E5189" s="4">
        <v>444.34</v>
      </c>
      <c r="F5189" s="4">
        <v>85.291</v>
      </c>
      <c r="G5189" s="4">
        <v>85.291</v>
      </c>
    </row>
    <row r="5190" spans="1:7">
      <c r="A5190" s="5">
        <v>46284.12002314815</v>
      </c>
      <c r="B5190" s="5">
        <v>46284.7696875</v>
      </c>
      <c r="C5190" s="4">
        <v>15.59</v>
      </c>
      <c r="D5190" s="4">
        <v>529.528</v>
      </c>
      <c r="E5190" s="4">
        <v>411.6</v>
      </c>
      <c r="F5190" s="4">
        <v>117.928</v>
      </c>
      <c r="G5190" s="4">
        <v>117.928</v>
      </c>
    </row>
    <row r="5191" spans="1:7">
      <c r="A5191" s="5">
        <v>46284.12002314815</v>
      </c>
      <c r="B5191" s="5">
        <v>46284.77131944444</v>
      </c>
      <c r="C5191" s="4">
        <v>15.63</v>
      </c>
      <c r="D5191" s="4">
        <v>529.427</v>
      </c>
      <c r="E5191" s="4">
        <v>420.83</v>
      </c>
      <c r="F5191" s="4">
        <v>108.597</v>
      </c>
      <c r="G5191" s="4">
        <v>108.597</v>
      </c>
    </row>
    <row r="5192" spans="1:7">
      <c r="A5192" s="5">
        <v>46284.12002314815</v>
      </c>
      <c r="B5192" s="5">
        <v>46284.77293981481</v>
      </c>
      <c r="C5192" s="4">
        <v>15.67</v>
      </c>
      <c r="D5192" s="4">
        <v>529.327</v>
      </c>
      <c r="E5192" s="4">
        <v>425.46</v>
      </c>
      <c r="F5192" s="4">
        <v>103.867</v>
      </c>
      <c r="G5192" s="4">
        <v>103.867</v>
      </c>
    </row>
    <row r="5193" spans="1:7">
      <c r="A5193" s="5">
        <v>46284.12002314815</v>
      </c>
      <c r="B5193" s="5">
        <v>46284.77457175926</v>
      </c>
      <c r="C5193" s="4">
        <v>15.71</v>
      </c>
      <c r="D5193" s="4">
        <v>529.23</v>
      </c>
      <c r="E5193" s="4">
        <v>427.48</v>
      </c>
      <c r="F5193" s="4">
        <v>101.75</v>
      </c>
      <c r="G5193" s="4">
        <v>101.75</v>
      </c>
    </row>
    <row r="5194" spans="1:7">
      <c r="A5194" s="5">
        <v>46284.12002314815</v>
      </c>
      <c r="B5194" s="5">
        <v>46284.7762037037</v>
      </c>
      <c r="C5194" s="4">
        <v>15.75</v>
      </c>
      <c r="D5194" s="4">
        <v>529.134</v>
      </c>
      <c r="E5194" s="4">
        <v>412.6</v>
      </c>
      <c r="F5194" s="4">
        <v>116.534</v>
      </c>
      <c r="G5194" s="4">
        <v>116.534</v>
      </c>
    </row>
    <row r="5195" spans="1:7">
      <c r="A5195" s="5">
        <v>46284.12002314815</v>
      </c>
      <c r="B5195" s="5">
        <v>46284.77783564815</v>
      </c>
      <c r="C5195" s="4">
        <v>15.79</v>
      </c>
      <c r="D5195" s="4">
        <v>529.0410000000001</v>
      </c>
      <c r="E5195" s="4">
        <v>416.3</v>
      </c>
      <c r="F5195" s="4">
        <v>112.741</v>
      </c>
      <c r="G5195" s="4">
        <v>112.741</v>
      </c>
    </row>
    <row r="5196" spans="1:7">
      <c r="A5196" s="5">
        <v>46284.12002314815</v>
      </c>
      <c r="B5196" s="5">
        <v>46284.77946759259</v>
      </c>
      <c r="C5196" s="4">
        <v>15.83</v>
      </c>
      <c r="D5196" s="4">
        <v>528.949</v>
      </c>
      <c r="E5196" s="4">
        <v>426.93</v>
      </c>
      <c r="F5196" s="4">
        <v>102.019</v>
      </c>
      <c r="G5196" s="4">
        <v>102.019</v>
      </c>
    </row>
    <row r="5197" spans="1:7">
      <c r="A5197" s="5">
        <v>46284.12002314815</v>
      </c>
      <c r="B5197" s="5">
        <v>46284.78109953704</v>
      </c>
      <c r="C5197" s="4">
        <v>15.87</v>
      </c>
      <c r="D5197" s="4">
        <v>528.8579999999999</v>
      </c>
      <c r="E5197" s="4">
        <v>427.4</v>
      </c>
      <c r="F5197" s="4">
        <v>101.458</v>
      </c>
      <c r="G5197" s="4">
        <v>101.458</v>
      </c>
    </row>
    <row r="5198" spans="1:7">
      <c r="A5198" s="5">
        <v>46284.12002314815</v>
      </c>
      <c r="B5198" s="5">
        <v>46284.78273148148</v>
      </c>
      <c r="C5198" s="4">
        <v>15.9</v>
      </c>
      <c r="D5198" s="4">
        <v>528.769</v>
      </c>
      <c r="E5198" s="4">
        <v>407.9</v>
      </c>
      <c r="F5198" s="4">
        <v>120.869</v>
      </c>
      <c r="G5198" s="4">
        <v>120.869</v>
      </c>
    </row>
    <row r="5199" spans="1:7">
      <c r="A5199" s="5">
        <v>46284.12002314815</v>
      </c>
      <c r="B5199" s="5">
        <v>46284.78436342593</v>
      </c>
      <c r="C5199" s="4">
        <v>15.94</v>
      </c>
      <c r="D5199" s="4">
        <v>528.681</v>
      </c>
      <c r="E5199" s="4">
        <v>406.9</v>
      </c>
      <c r="F5199" s="4">
        <v>121.781</v>
      </c>
      <c r="G5199" s="4">
        <v>121.781</v>
      </c>
    </row>
    <row r="5200" spans="1:7">
      <c r="A5200" s="5">
        <v>46284.12002314815</v>
      </c>
      <c r="B5200" s="5">
        <v>46284.78599537037</v>
      </c>
      <c r="C5200" s="4">
        <v>15.98</v>
      </c>
      <c r="D5200" s="4">
        <v>528.593</v>
      </c>
      <c r="E5200" s="4">
        <v>425.05</v>
      </c>
      <c r="F5200" s="4">
        <v>103.543</v>
      </c>
      <c r="G5200" s="4">
        <v>103.543</v>
      </c>
    </row>
    <row r="5201" spans="1:7">
      <c r="A5201" s="5">
        <v>46284.12002314815</v>
      </c>
      <c r="B5201" s="5">
        <v>46284.78762731481</v>
      </c>
      <c r="C5201" s="4">
        <v>16.02</v>
      </c>
      <c r="D5201" s="4">
        <v>528.505</v>
      </c>
      <c r="E5201" s="4">
        <v>418.4</v>
      </c>
      <c r="F5201" s="4">
        <v>110.105</v>
      </c>
      <c r="G5201" s="4">
        <v>110.105</v>
      </c>
    </row>
    <row r="5202" spans="1:7">
      <c r="A5202" s="5">
        <v>46284.12002314815</v>
      </c>
      <c r="B5202" s="5">
        <v>46284.78925925926</v>
      </c>
      <c r="C5202" s="4">
        <v>16.06</v>
      </c>
      <c r="D5202" s="4">
        <v>528.418</v>
      </c>
      <c r="E5202" s="4">
        <v>424.45</v>
      </c>
      <c r="F5202" s="4">
        <v>103.968</v>
      </c>
      <c r="G5202" s="4">
        <v>103.968</v>
      </c>
    </row>
    <row r="5203" spans="1:7">
      <c r="A5203" s="5">
        <v>46284.12002314815</v>
      </c>
      <c r="B5203" s="5">
        <v>46284.7908912037</v>
      </c>
      <c r="C5203" s="4">
        <v>16.1</v>
      </c>
      <c r="D5203" s="4">
        <v>528.331</v>
      </c>
      <c r="E5203" s="4">
        <v>410.42</v>
      </c>
      <c r="F5203" s="4">
        <v>117.911</v>
      </c>
      <c r="G5203" s="4">
        <v>117.911</v>
      </c>
    </row>
    <row r="5204" spans="1:7">
      <c r="A5204" s="5">
        <v>46284.12002314815</v>
      </c>
      <c r="B5204" s="5">
        <v>46284.79252314815</v>
      </c>
      <c r="C5204" s="4">
        <v>16.14</v>
      </c>
      <c r="D5204" s="4">
        <v>528.244</v>
      </c>
      <c r="E5204" s="4">
        <v>438.09</v>
      </c>
      <c r="F5204" s="4">
        <v>90.154</v>
      </c>
      <c r="G5204" s="4">
        <v>90.154</v>
      </c>
    </row>
    <row r="5205" spans="1:7">
      <c r="A5205" s="5">
        <v>46284.12002314815</v>
      </c>
      <c r="B5205" s="5">
        <v>46284.79415509259</v>
      </c>
      <c r="C5205" s="4">
        <v>16.18</v>
      </c>
      <c r="D5205" s="4">
        <v>528.1559999999999</v>
      </c>
      <c r="E5205" s="4">
        <v>436.09</v>
      </c>
      <c r="F5205" s="4">
        <v>92.066</v>
      </c>
      <c r="G5205" s="4">
        <v>92.066</v>
      </c>
    </row>
    <row r="5206" spans="1:7">
      <c r="A5206" s="5">
        <v>46284.12002314815</v>
      </c>
      <c r="B5206" s="5">
        <v>46284.79578703704</v>
      </c>
      <c r="C5206" s="4">
        <v>16.22</v>
      </c>
      <c r="D5206" s="4">
        <v>528.068</v>
      </c>
      <c r="E5206" s="4">
        <v>428.28</v>
      </c>
      <c r="F5206" s="4">
        <v>99.788</v>
      </c>
      <c r="G5206" s="4">
        <v>99.788</v>
      </c>
    </row>
    <row r="5207" spans="1:7">
      <c r="A5207" s="5">
        <v>46284.12002314815</v>
      </c>
      <c r="B5207" s="5">
        <v>46284.79741898148</v>
      </c>
      <c r="C5207" s="4">
        <v>16.26</v>
      </c>
      <c r="D5207" s="4">
        <v>527.979</v>
      </c>
      <c r="E5207" s="4">
        <v>455.28</v>
      </c>
      <c r="F5207" s="4">
        <v>72.699</v>
      </c>
      <c r="G5207" s="4">
        <v>72.699</v>
      </c>
    </row>
    <row r="5208" spans="1:7">
      <c r="A5208" s="5">
        <v>46284.12002314815</v>
      </c>
      <c r="B5208" s="5">
        <v>46284.79905092593</v>
      </c>
      <c r="C5208" s="4">
        <v>16.3</v>
      </c>
      <c r="D5208" s="4">
        <v>527.889</v>
      </c>
      <c r="E5208" s="4">
        <v>427.2</v>
      </c>
      <c r="F5208" s="4">
        <v>100.689</v>
      </c>
      <c r="G5208" s="4">
        <v>100.689</v>
      </c>
    </row>
    <row r="5209" spans="1:7">
      <c r="A5209" s="5">
        <v>46284.12002314815</v>
      </c>
      <c r="B5209" s="5">
        <v>46284.80068287037</v>
      </c>
      <c r="C5209" s="4">
        <v>16.34</v>
      </c>
      <c r="D5209" s="4">
        <v>527.799</v>
      </c>
      <c r="E5209" s="4">
        <v>421.5</v>
      </c>
      <c r="F5209" s="4">
        <v>106.299</v>
      </c>
      <c r="G5209" s="4">
        <v>106.299</v>
      </c>
    </row>
    <row r="5210" spans="1:7">
      <c r="A5210" s="5">
        <v>46284.12002314815</v>
      </c>
      <c r="B5210" s="5">
        <v>46284.80231481481</v>
      </c>
      <c r="C5210" s="4">
        <v>16.38</v>
      </c>
      <c r="D5210" s="4">
        <v>527.708</v>
      </c>
      <c r="E5210" s="4">
        <v>426.3</v>
      </c>
      <c r="F5210" s="4">
        <v>101.408</v>
      </c>
      <c r="G5210" s="4">
        <v>101.408</v>
      </c>
    </row>
    <row r="5211" spans="1:7">
      <c r="A5211" s="5">
        <v>46284.12002314815</v>
      </c>
      <c r="B5211" s="5">
        <v>46284.80394675926</v>
      </c>
      <c r="C5211" s="4">
        <v>16.41</v>
      </c>
      <c r="D5211" s="4">
        <v>527.616</v>
      </c>
      <c r="E5211" s="4">
        <v>419.77</v>
      </c>
      <c r="F5211" s="4">
        <v>107.846</v>
      </c>
      <c r="G5211" s="4">
        <v>107.846</v>
      </c>
    </row>
    <row r="5212" spans="1:7">
      <c r="A5212" s="5">
        <v>46284.12002314815</v>
      </c>
      <c r="B5212" s="5">
        <v>46284.8055787037</v>
      </c>
      <c r="C5212" s="4">
        <v>16.45</v>
      </c>
      <c r="D5212" s="4">
        <v>527.524</v>
      </c>
      <c r="E5212" s="4">
        <v>420.68</v>
      </c>
      <c r="F5212" s="4">
        <v>106.844</v>
      </c>
      <c r="G5212" s="4">
        <v>106.844</v>
      </c>
    </row>
    <row r="5213" spans="1:7">
      <c r="A5213" s="5">
        <v>46284.12002314815</v>
      </c>
      <c r="B5213" s="5">
        <v>46284.80721064815</v>
      </c>
      <c r="C5213" s="4">
        <v>16.49</v>
      </c>
      <c r="D5213" s="4">
        <v>527.4299999999999</v>
      </c>
      <c r="E5213" s="4">
        <v>417.54</v>
      </c>
      <c r="F5213" s="4">
        <v>109.89</v>
      </c>
      <c r="G5213" s="4">
        <v>109.89</v>
      </c>
    </row>
    <row r="5214" spans="1:7">
      <c r="A5214" s="5">
        <v>46284.12002314815</v>
      </c>
      <c r="B5214" s="5">
        <v>46284.8088425926</v>
      </c>
      <c r="C5214" s="4">
        <v>16.53</v>
      </c>
      <c r="D5214" s="4">
        <v>527.336</v>
      </c>
      <c r="E5214" s="4">
        <v>418.73</v>
      </c>
      <c r="F5214" s="4">
        <v>108.606</v>
      </c>
      <c r="G5214" s="4">
        <v>108.606</v>
      </c>
    </row>
    <row r="5215" spans="1:7">
      <c r="A5215" s="5">
        <v>46284.12002314815</v>
      </c>
      <c r="B5215" s="5">
        <v>46284.81047453704</v>
      </c>
      <c r="C5215" s="4">
        <v>16.57</v>
      </c>
      <c r="D5215" s="4">
        <v>527.241</v>
      </c>
      <c r="E5215" s="4">
        <v>414.7</v>
      </c>
      <c r="F5215" s="4">
        <v>112.541</v>
      </c>
      <c r="G5215" s="4">
        <v>112.541</v>
      </c>
    </row>
    <row r="5216" spans="1:7">
      <c r="A5216" s="5">
        <v>46284.12002314815</v>
      </c>
      <c r="B5216" s="5">
        <v>46284.81209490741</v>
      </c>
      <c r="C5216" s="4">
        <v>16.61</v>
      </c>
      <c r="D5216" s="4">
        <v>527.145</v>
      </c>
      <c r="E5216" s="4">
        <v>416.3</v>
      </c>
      <c r="F5216" s="4">
        <v>110.845</v>
      </c>
      <c r="G5216" s="4">
        <v>110.845</v>
      </c>
    </row>
    <row r="5217" spans="1:7">
      <c r="A5217" s="5">
        <v>46284.12002314815</v>
      </c>
      <c r="B5217" s="5">
        <v>46284.81372685185</v>
      </c>
      <c r="C5217" s="4">
        <v>16.65</v>
      </c>
      <c r="D5217" s="4">
        <v>527.049</v>
      </c>
      <c r="E5217" s="4">
        <v>419.15</v>
      </c>
      <c r="F5217" s="4">
        <v>107.899</v>
      </c>
      <c r="G5217" s="4">
        <v>107.899</v>
      </c>
    </row>
    <row r="5218" spans="1:7">
      <c r="A5218" s="5">
        <v>46284.12002314815</v>
      </c>
      <c r="B5218" s="5">
        <v>46284.8153587963</v>
      </c>
      <c r="C5218" s="4">
        <v>16.69</v>
      </c>
      <c r="D5218" s="4">
        <v>526.952</v>
      </c>
      <c r="E5218" s="4">
        <v>424.68</v>
      </c>
      <c r="F5218" s="4">
        <v>102.272</v>
      </c>
      <c r="G5218" s="4">
        <v>102.272</v>
      </c>
    </row>
    <row r="5219" spans="1:7">
      <c r="A5219" s="5">
        <v>46284.12002314815</v>
      </c>
      <c r="B5219" s="5">
        <v>46284.81699074074</v>
      </c>
      <c r="C5219" s="4">
        <v>16.73</v>
      </c>
      <c r="D5219" s="4">
        <v>526.854</v>
      </c>
      <c r="E5219" s="4">
        <v>426.77</v>
      </c>
      <c r="F5219" s="4">
        <v>100.084</v>
      </c>
      <c r="G5219" s="4">
        <v>100.084</v>
      </c>
    </row>
    <row r="5220" spans="1:7">
      <c r="A5220" s="5">
        <v>46284.12002314815</v>
      </c>
      <c r="B5220" s="5">
        <v>46284.81862268518</v>
      </c>
      <c r="C5220" s="4">
        <v>16.77</v>
      </c>
      <c r="D5220" s="4">
        <v>526.7569999999999</v>
      </c>
      <c r="E5220" s="4">
        <v>420.8</v>
      </c>
      <c r="F5220" s="4">
        <v>105.957</v>
      </c>
      <c r="G5220" s="4">
        <v>105.957</v>
      </c>
    </row>
    <row r="5221" spans="1:7">
      <c r="A5221" s="5">
        <v>46284.12002314815</v>
      </c>
      <c r="B5221" s="5">
        <v>46284.82025462963</v>
      </c>
      <c r="C5221" s="4">
        <v>16.81</v>
      </c>
      <c r="D5221" s="4">
        <v>526.659</v>
      </c>
      <c r="E5221" s="4">
        <v>418.83</v>
      </c>
      <c r="F5221" s="4">
        <v>107.829</v>
      </c>
      <c r="G5221" s="4">
        <v>107.829</v>
      </c>
    </row>
    <row r="5222" spans="1:7">
      <c r="A5222" s="5">
        <v>46284.12002314815</v>
      </c>
      <c r="B5222" s="5">
        <v>46284.82188657407</v>
      </c>
      <c r="C5222" s="4">
        <v>16.84</v>
      </c>
      <c r="D5222" s="4">
        <v>526.5599999999999</v>
      </c>
      <c r="E5222" s="4">
        <v>407.4</v>
      </c>
      <c r="F5222" s="4">
        <v>119.16</v>
      </c>
      <c r="G5222" s="4">
        <v>119.16</v>
      </c>
    </row>
    <row r="5223" spans="1:7">
      <c r="A5223" s="5">
        <v>46284.12002314815</v>
      </c>
      <c r="B5223" s="5">
        <v>46284.82351851852</v>
      </c>
      <c r="C5223" s="4">
        <v>16.88</v>
      </c>
      <c r="D5223" s="4">
        <v>526.461</v>
      </c>
      <c r="E5223" s="4">
        <v>439.53</v>
      </c>
      <c r="F5223" s="4">
        <v>86.931</v>
      </c>
      <c r="G5223" s="4">
        <v>86.931</v>
      </c>
    </row>
    <row r="5224" spans="1:7">
      <c r="A5224" s="5">
        <v>46284.12002314815</v>
      </c>
      <c r="B5224" s="5">
        <v>46284.82515046297</v>
      </c>
      <c r="C5224" s="4">
        <v>16.92</v>
      </c>
      <c r="D5224" s="4">
        <v>526.362</v>
      </c>
      <c r="E5224" s="4">
        <v>455.19</v>
      </c>
      <c r="F5224" s="4">
        <v>71.172</v>
      </c>
      <c r="G5224" s="4">
        <v>71.172</v>
      </c>
    </row>
    <row r="5225" spans="1:7">
      <c r="A5225" s="5">
        <v>46284.12002314815</v>
      </c>
      <c r="B5225" s="5">
        <v>46284.82678240741</v>
      </c>
      <c r="C5225" s="4">
        <v>16.96</v>
      </c>
      <c r="D5225" s="4">
        <v>526.263</v>
      </c>
      <c r="E5225" s="4">
        <v>416.3</v>
      </c>
      <c r="F5225" s="4">
        <v>109.963</v>
      </c>
      <c r="G5225" s="4">
        <v>109.963</v>
      </c>
    </row>
    <row r="5226" spans="1:7">
      <c r="A5226" s="5">
        <v>46284.12002314815</v>
      </c>
      <c r="B5226" s="5">
        <v>46284.82841435185</v>
      </c>
      <c r="C5226" s="4">
        <v>17</v>
      </c>
      <c r="D5226" s="4">
        <v>526.163</v>
      </c>
      <c r="E5226" s="4">
        <v>452.1</v>
      </c>
      <c r="F5226" s="4">
        <v>74.063</v>
      </c>
      <c r="G5226" s="4">
        <v>74.063</v>
      </c>
    </row>
    <row r="5227" spans="1:7">
      <c r="A5227" s="5">
        <v>46284.12002314815</v>
      </c>
      <c r="B5227" s="5">
        <v>46284.83004629629</v>
      </c>
      <c r="C5227" s="4">
        <v>17.04</v>
      </c>
      <c r="D5227" s="4">
        <v>526.063</v>
      </c>
      <c r="E5227" s="4">
        <v>449.73</v>
      </c>
      <c r="F5227" s="4">
        <v>76.333</v>
      </c>
      <c r="G5227" s="4">
        <v>76.333</v>
      </c>
    </row>
    <row r="5228" spans="1:7">
      <c r="A5228" s="5">
        <v>46284.12002314815</v>
      </c>
      <c r="B5228" s="5">
        <v>46284.83167824074</v>
      </c>
      <c r="C5228" s="4">
        <v>17.08</v>
      </c>
      <c r="D5228" s="4">
        <v>525.961</v>
      </c>
      <c r="E5228" s="4">
        <v>450.26</v>
      </c>
      <c r="F5228" s="4">
        <v>75.70099999999999</v>
      </c>
      <c r="G5228" s="4">
        <v>75.70099999999999</v>
      </c>
    </row>
    <row r="5229" spans="1:7">
      <c r="A5229" s="5">
        <v>46284.12002314815</v>
      </c>
      <c r="B5229" s="5">
        <v>46284.83331018518</v>
      </c>
      <c r="C5229" s="4">
        <v>17.12</v>
      </c>
      <c r="D5229" s="4">
        <v>525.859</v>
      </c>
      <c r="E5229" s="4">
        <v>409</v>
      </c>
      <c r="F5229" s="4">
        <v>116.859</v>
      </c>
      <c r="G5229" s="4">
        <v>116.859</v>
      </c>
    </row>
    <row r="5230" spans="1:7">
      <c r="A5230" s="5">
        <v>46284.12002314815</v>
      </c>
      <c r="B5230" s="5">
        <v>46284.83494212963</v>
      </c>
      <c r="C5230" s="4">
        <v>17.16</v>
      </c>
      <c r="D5230" s="4">
        <v>525.756</v>
      </c>
      <c r="E5230" s="4">
        <v>408.8</v>
      </c>
      <c r="F5230" s="4">
        <v>116.956</v>
      </c>
      <c r="G5230" s="4">
        <v>116.956</v>
      </c>
    </row>
    <row r="5231" spans="1:7">
      <c r="A5231" s="5">
        <v>46284.12002314815</v>
      </c>
      <c r="B5231" s="5">
        <v>46284.83657407408</v>
      </c>
      <c r="C5231" s="4">
        <v>17.2</v>
      </c>
      <c r="D5231" s="4">
        <v>525.651</v>
      </c>
      <c r="E5231" s="4">
        <v>443.62</v>
      </c>
      <c r="F5231" s="4">
        <v>82.03100000000001</v>
      </c>
      <c r="G5231" s="4">
        <v>82.03100000000001</v>
      </c>
    </row>
    <row r="5232" spans="1:7">
      <c r="A5232" s="5">
        <v>46284.12002314815</v>
      </c>
      <c r="B5232" s="5">
        <v>46284.83820601852</v>
      </c>
      <c r="C5232" s="4">
        <v>17.24</v>
      </c>
      <c r="D5232" s="4">
        <v>525.545</v>
      </c>
      <c r="E5232" s="4">
        <v>406.4</v>
      </c>
      <c r="F5232" s="4">
        <v>119.145</v>
      </c>
      <c r="G5232" s="4">
        <v>119.145</v>
      </c>
    </row>
    <row r="5233" spans="1:7">
      <c r="A5233" s="5">
        <v>46284.12002314815</v>
      </c>
      <c r="B5233" s="5">
        <v>46284.83983796297</v>
      </c>
      <c r="C5233" s="4">
        <v>17.28</v>
      </c>
      <c r="D5233" s="4">
        <v>525.437</v>
      </c>
      <c r="E5233" s="4">
        <v>420.73</v>
      </c>
      <c r="F5233" s="4">
        <v>104.707</v>
      </c>
      <c r="G5233" s="4">
        <v>104.707</v>
      </c>
    </row>
    <row r="5234" spans="1:7">
      <c r="A5234" s="5">
        <v>46284.12002314815</v>
      </c>
      <c r="B5234" s="5">
        <v>46284.84146990741</v>
      </c>
      <c r="C5234" s="4">
        <v>17.31</v>
      </c>
      <c r="D5234" s="4">
        <v>525.328</v>
      </c>
      <c r="E5234" s="4">
        <v>406.1</v>
      </c>
      <c r="F5234" s="4">
        <v>119.228</v>
      </c>
      <c r="G5234" s="4">
        <v>119.228</v>
      </c>
    </row>
    <row r="5235" spans="1:7">
      <c r="A5235" s="5">
        <v>46284.12002314815</v>
      </c>
      <c r="B5235" s="5">
        <v>46284.84310185185</v>
      </c>
      <c r="C5235" s="4">
        <v>17.35</v>
      </c>
      <c r="D5235" s="4">
        <v>525.217</v>
      </c>
      <c r="E5235" s="4">
        <v>427.45</v>
      </c>
      <c r="F5235" s="4">
        <v>97.767</v>
      </c>
      <c r="G5235" s="4">
        <v>97.767</v>
      </c>
    </row>
    <row r="5236" spans="1:7">
      <c r="A5236" s="5">
        <v>46284.12002314815</v>
      </c>
      <c r="B5236" s="5">
        <v>46284.84473379629</v>
      </c>
      <c r="C5236" s="4">
        <v>17.39</v>
      </c>
      <c r="D5236" s="4">
        <v>525.104</v>
      </c>
      <c r="E5236" s="4">
        <v>414.59</v>
      </c>
      <c r="F5236" s="4">
        <v>110.514</v>
      </c>
      <c r="G5236" s="4">
        <v>110.514</v>
      </c>
    </row>
    <row r="5237" spans="1:7">
      <c r="A5237" s="5">
        <v>46284.12002314815</v>
      </c>
      <c r="B5237" s="5">
        <v>46284.84636574074</v>
      </c>
      <c r="C5237" s="4">
        <v>17.43</v>
      </c>
      <c r="D5237" s="4">
        <v>524.99</v>
      </c>
      <c r="E5237" s="4">
        <v>409.4</v>
      </c>
      <c r="F5237" s="4">
        <v>115.59</v>
      </c>
      <c r="G5237" s="4">
        <v>115.59</v>
      </c>
    </row>
    <row r="5238" spans="1:7">
      <c r="A5238" s="5">
        <v>46284.12002314815</v>
      </c>
      <c r="B5238" s="5">
        <v>46284.84799768519</v>
      </c>
      <c r="C5238" s="4">
        <v>17.47</v>
      </c>
      <c r="D5238" s="4">
        <v>524.875</v>
      </c>
      <c r="E5238" s="4">
        <v>436.39</v>
      </c>
      <c r="F5238" s="4">
        <v>88.485</v>
      </c>
      <c r="G5238" s="4">
        <v>88.485</v>
      </c>
    </row>
    <row r="5239" spans="1:7">
      <c r="A5239" s="5">
        <v>46284.12002314815</v>
      </c>
      <c r="B5239" s="5">
        <v>46284.84962962963</v>
      </c>
      <c r="C5239" s="4">
        <v>17.51</v>
      </c>
      <c r="D5239" s="4">
        <v>524.759</v>
      </c>
      <c r="E5239" s="4">
        <v>416.13</v>
      </c>
      <c r="F5239" s="4">
        <v>108.629</v>
      </c>
      <c r="G5239" s="4">
        <v>108.629</v>
      </c>
    </row>
    <row r="5240" spans="1:7">
      <c r="A5240" s="5">
        <v>46284.12002314815</v>
      </c>
      <c r="B5240" s="5">
        <v>46284.85125</v>
      </c>
      <c r="C5240" s="4">
        <v>17.55</v>
      </c>
      <c r="D5240" s="4">
        <v>524.643</v>
      </c>
      <c r="E5240" s="4">
        <v>422.79</v>
      </c>
      <c r="F5240" s="4">
        <v>101.853</v>
      </c>
      <c r="G5240" s="4">
        <v>101.853</v>
      </c>
    </row>
    <row r="5241" spans="1:7">
      <c r="A5241" s="5">
        <v>46284.12002314815</v>
      </c>
      <c r="B5241" s="5">
        <v>46284.85288194445</v>
      </c>
      <c r="C5241" s="4">
        <v>17.59</v>
      </c>
      <c r="D5241" s="4">
        <v>524.528</v>
      </c>
      <c r="E5241" s="4">
        <v>421.89</v>
      </c>
      <c r="F5241" s="4">
        <v>102.638</v>
      </c>
      <c r="G5241" s="4">
        <v>102.638</v>
      </c>
    </row>
    <row r="5242" spans="1:7">
      <c r="A5242" s="5">
        <v>46284.12002314815</v>
      </c>
      <c r="B5242" s="5">
        <v>46284.85451388889</v>
      </c>
      <c r="C5242" s="4">
        <v>17.63</v>
      </c>
      <c r="D5242" s="4">
        <v>524.412</v>
      </c>
      <c r="E5242" s="4">
        <v>426.5</v>
      </c>
      <c r="F5242" s="4">
        <v>97.91200000000001</v>
      </c>
      <c r="G5242" s="4">
        <v>97.91200000000001</v>
      </c>
    </row>
    <row r="5243" spans="1:7">
      <c r="A5243" s="5">
        <v>46284.12002314815</v>
      </c>
      <c r="B5243" s="5">
        <v>46284.85614583334</v>
      </c>
      <c r="C5243" s="4">
        <v>17.67</v>
      </c>
      <c r="D5243" s="4">
        <v>524.298</v>
      </c>
      <c r="E5243" s="4">
        <v>409.3</v>
      </c>
      <c r="F5243" s="4">
        <v>114.998</v>
      </c>
      <c r="G5243" s="4">
        <v>114.998</v>
      </c>
    </row>
    <row r="5244" spans="1:7">
      <c r="A5244" s="5">
        <v>46284.12002314815</v>
      </c>
      <c r="B5244" s="5">
        <v>46284.85777777778</v>
      </c>
      <c r="C5244" s="4">
        <v>17.71</v>
      </c>
      <c r="D5244" s="4">
        <v>524.184</v>
      </c>
      <c r="E5244" s="4">
        <v>410.48</v>
      </c>
      <c r="F5244" s="4">
        <v>113.704</v>
      </c>
      <c r="G5244" s="4">
        <v>113.704</v>
      </c>
    </row>
    <row r="5245" spans="1:7">
      <c r="A5245" s="5">
        <v>46284.12002314815</v>
      </c>
      <c r="B5245" s="5">
        <v>46284.85940972222</v>
      </c>
      <c r="C5245" s="4">
        <v>17.75</v>
      </c>
      <c r="D5245" s="4">
        <v>524.071</v>
      </c>
      <c r="E5245" s="4">
        <v>420.75</v>
      </c>
      <c r="F5245" s="4">
        <v>103.321</v>
      </c>
      <c r="G5245" s="4">
        <v>103.321</v>
      </c>
    </row>
    <row r="5246" spans="1:7">
      <c r="A5246" s="5">
        <v>46284.12002314815</v>
      </c>
      <c r="B5246" s="5">
        <v>46284.86104166666</v>
      </c>
      <c r="C5246" s="4">
        <v>17.78</v>
      </c>
      <c r="D5246" s="4">
        <v>523.9589999999999</v>
      </c>
      <c r="E5246" s="4">
        <v>436.67</v>
      </c>
      <c r="F5246" s="4">
        <v>87.289</v>
      </c>
      <c r="G5246" s="4">
        <v>87.289</v>
      </c>
    </row>
    <row r="5247" spans="1:7">
      <c r="A5247" s="5">
        <v>46284.12002314815</v>
      </c>
      <c r="B5247" s="5">
        <v>46284.86267361111</v>
      </c>
      <c r="C5247" s="4">
        <v>17.82</v>
      </c>
      <c r="D5247" s="4">
        <v>523.847</v>
      </c>
      <c r="E5247" s="4">
        <v>412.5</v>
      </c>
      <c r="F5247" s="4">
        <v>111.347</v>
      </c>
      <c r="G5247" s="4">
        <v>111.347</v>
      </c>
    </row>
    <row r="5248" spans="1:7">
      <c r="A5248" s="5">
        <v>46284.12002314815</v>
      </c>
      <c r="B5248" s="5">
        <v>46284.86430555556</v>
      </c>
      <c r="C5248" s="4">
        <v>17.86</v>
      </c>
      <c r="D5248" s="4">
        <v>523.735</v>
      </c>
      <c r="E5248" s="4">
        <v>431.84</v>
      </c>
      <c r="F5248" s="4">
        <v>91.895</v>
      </c>
      <c r="G5248" s="4">
        <v>91.895</v>
      </c>
    </row>
    <row r="5249" spans="1:7">
      <c r="A5249" s="5">
        <v>46284.12002314815</v>
      </c>
      <c r="B5249" s="5">
        <v>46284.8659375</v>
      </c>
      <c r="C5249" s="4">
        <v>17.9</v>
      </c>
      <c r="D5249" s="4">
        <v>523.624</v>
      </c>
      <c r="E5249" s="4">
        <v>410.2</v>
      </c>
      <c r="F5249" s="4">
        <v>113.424</v>
      </c>
      <c r="G5249" s="4">
        <v>113.424</v>
      </c>
    </row>
    <row r="5250" spans="1:7">
      <c r="A5250" s="5">
        <v>46284.12002314815</v>
      </c>
      <c r="B5250" s="5">
        <v>46284.86756944445</v>
      </c>
      <c r="C5250" s="4">
        <v>17.94</v>
      </c>
      <c r="D5250" s="4">
        <v>523.514</v>
      </c>
      <c r="E5250" s="4">
        <v>411.1</v>
      </c>
      <c r="F5250" s="4">
        <v>112.414</v>
      </c>
      <c r="G5250" s="4">
        <v>112.414</v>
      </c>
    </row>
    <row r="5251" spans="1:7">
      <c r="A5251" s="5">
        <v>46284.12002314815</v>
      </c>
      <c r="B5251" s="5">
        <v>46284.86920138889</v>
      </c>
      <c r="C5251" s="4">
        <v>17.98</v>
      </c>
      <c r="D5251" s="4">
        <v>523.403</v>
      </c>
      <c r="E5251" s="4">
        <v>431.48</v>
      </c>
      <c r="F5251" s="4">
        <v>91.923</v>
      </c>
      <c r="G5251" s="4">
        <v>91.923</v>
      </c>
    </row>
    <row r="5252" spans="1:7">
      <c r="A5252" s="5">
        <v>46284.12002314815</v>
      </c>
      <c r="B5252" s="5">
        <v>46284.87083333333</v>
      </c>
      <c r="C5252" s="4">
        <v>18.02</v>
      </c>
      <c r="D5252" s="4">
        <v>523.293</v>
      </c>
      <c r="E5252" s="4">
        <v>414.1</v>
      </c>
      <c r="F5252" s="4">
        <v>109.193</v>
      </c>
      <c r="G5252" s="4">
        <v>109.193</v>
      </c>
    </row>
    <row r="5253" spans="1:7">
      <c r="A5253" s="5">
        <v>46284.12002314815</v>
      </c>
      <c r="B5253" s="5">
        <v>46284.87246527777</v>
      </c>
      <c r="C5253" s="4">
        <v>18.06</v>
      </c>
      <c r="D5253" s="4">
        <v>523.182</v>
      </c>
      <c r="E5253" s="4">
        <v>407.9</v>
      </c>
      <c r="F5253" s="4">
        <v>115.282</v>
      </c>
      <c r="G5253" s="4">
        <v>115.282</v>
      </c>
    </row>
    <row r="5254" spans="1:7">
      <c r="A5254" s="5">
        <v>46284.12002314815</v>
      </c>
      <c r="B5254" s="5">
        <v>46284.87409722222</v>
      </c>
      <c r="C5254" s="4">
        <v>18.1</v>
      </c>
      <c r="D5254" s="4">
        <v>523.071</v>
      </c>
      <c r="E5254" s="4">
        <v>419.88</v>
      </c>
      <c r="F5254" s="4">
        <v>103.191</v>
      </c>
      <c r="G5254" s="4">
        <v>103.191</v>
      </c>
    </row>
    <row r="5255" spans="1:7">
      <c r="A5255" s="5">
        <v>46284.12002314815</v>
      </c>
      <c r="B5255" s="5">
        <v>46284.87572916667</v>
      </c>
      <c r="C5255" s="4">
        <v>18.14</v>
      </c>
      <c r="D5255" s="4">
        <v>522.96</v>
      </c>
      <c r="E5255" s="4">
        <v>417.28</v>
      </c>
      <c r="F5255" s="4">
        <v>105.68</v>
      </c>
      <c r="G5255" s="4">
        <v>105.68</v>
      </c>
    </row>
    <row r="5256" spans="1:7">
      <c r="A5256" s="5">
        <v>46284.12002314815</v>
      </c>
      <c r="B5256" s="5">
        <v>46284.87736111111</v>
      </c>
      <c r="C5256" s="4">
        <v>18.18</v>
      </c>
      <c r="D5256" s="4">
        <v>522.849</v>
      </c>
      <c r="E5256" s="4">
        <v>410.5</v>
      </c>
      <c r="F5256" s="4">
        <v>112.349</v>
      </c>
      <c r="G5256" s="4">
        <v>112.349</v>
      </c>
    </row>
    <row r="5257" spans="1:7">
      <c r="A5257" s="5">
        <v>46284.12002314815</v>
      </c>
      <c r="B5257" s="5">
        <v>46284.87899305556</v>
      </c>
      <c r="C5257" s="4">
        <v>18.22</v>
      </c>
      <c r="D5257" s="4">
        <v>522.7380000000001</v>
      </c>
      <c r="E5257" s="4">
        <v>409.5</v>
      </c>
      <c r="F5257" s="4">
        <v>113.238</v>
      </c>
      <c r="G5257" s="4">
        <v>113.238</v>
      </c>
    </row>
    <row r="5258" spans="1:7">
      <c r="A5258" s="5">
        <v>46284.12002314815</v>
      </c>
      <c r="B5258" s="5">
        <v>46284.880625</v>
      </c>
      <c r="C5258" s="4">
        <v>18.25</v>
      </c>
      <c r="D5258" s="4">
        <v>522.627</v>
      </c>
      <c r="E5258" s="4">
        <v>425.42</v>
      </c>
      <c r="F5258" s="4">
        <v>97.20699999999999</v>
      </c>
      <c r="G5258" s="4">
        <v>97.20699999999999</v>
      </c>
    </row>
    <row r="5259" spans="1:7">
      <c r="A5259" s="5">
        <v>46284.12002314815</v>
      </c>
      <c r="B5259" s="5">
        <v>46284.88225694445</v>
      </c>
      <c r="C5259" s="4">
        <v>18.29</v>
      </c>
      <c r="D5259" s="4">
        <v>522.515</v>
      </c>
      <c r="E5259" s="4">
        <v>406.2</v>
      </c>
      <c r="F5259" s="4">
        <v>116.315</v>
      </c>
      <c r="G5259" s="4">
        <v>116.315</v>
      </c>
    </row>
    <row r="5260" spans="1:7">
      <c r="A5260" s="5">
        <v>46284.12002314815</v>
      </c>
      <c r="B5260" s="5">
        <v>46284.88388888889</v>
      </c>
      <c r="C5260" s="4">
        <v>18.33</v>
      </c>
      <c r="D5260" s="4">
        <v>522.403</v>
      </c>
      <c r="E5260" s="4">
        <v>408.4</v>
      </c>
      <c r="F5260" s="4">
        <v>114.003</v>
      </c>
      <c r="G5260" s="4">
        <v>114.003</v>
      </c>
    </row>
    <row r="5261" spans="1:7">
      <c r="A5261" s="5">
        <v>46284.12002314815</v>
      </c>
      <c r="B5261" s="5">
        <v>46284.88552083333</v>
      </c>
      <c r="C5261" s="4">
        <v>18.37</v>
      </c>
      <c r="D5261" s="4">
        <v>522.292</v>
      </c>
      <c r="E5261" s="4">
        <v>409.1</v>
      </c>
      <c r="F5261" s="4">
        <v>113.192</v>
      </c>
      <c r="G5261" s="4">
        <v>113.192</v>
      </c>
    </row>
    <row r="5262" spans="1:7">
      <c r="A5262" s="5">
        <v>46284.12002314815</v>
      </c>
      <c r="B5262" s="5">
        <v>46284.88715277778</v>
      </c>
      <c r="C5262" s="4">
        <v>18.41</v>
      </c>
      <c r="D5262" s="4">
        <v>522.1799999999999</v>
      </c>
      <c r="E5262" s="4">
        <v>409.1</v>
      </c>
      <c r="F5262" s="4">
        <v>113.08</v>
      </c>
      <c r="G5262" s="4">
        <v>113.08</v>
      </c>
    </row>
    <row r="5263" spans="1:7">
      <c r="A5263" s="5">
        <v>46284.12002314815</v>
      </c>
      <c r="B5263" s="5">
        <v>46284.88878472222</v>
      </c>
      <c r="C5263" s="4">
        <v>18.45</v>
      </c>
      <c r="D5263" s="4">
        <v>522.068</v>
      </c>
      <c r="E5263" s="4">
        <v>408.7</v>
      </c>
      <c r="F5263" s="4">
        <v>113.368</v>
      </c>
      <c r="G5263" s="4">
        <v>113.368</v>
      </c>
    </row>
    <row r="5264" spans="1:7">
      <c r="A5264" s="5">
        <v>46284.12002314815</v>
      </c>
      <c r="B5264" s="5">
        <v>46284.89040509259</v>
      </c>
      <c r="C5264" s="4">
        <v>18.49</v>
      </c>
      <c r="D5264" s="4">
        <v>521.956</v>
      </c>
      <c r="E5264" s="4">
        <v>407.2</v>
      </c>
      <c r="F5264" s="4">
        <v>114.756</v>
      </c>
      <c r="G5264" s="4">
        <v>114.756</v>
      </c>
    </row>
    <row r="5265" spans="1:7">
      <c r="A5265" s="5">
        <v>46284.12002314815</v>
      </c>
      <c r="B5265" s="5">
        <v>46284.89203703704</v>
      </c>
      <c r="C5265" s="4">
        <v>18.53</v>
      </c>
      <c r="D5265" s="4">
        <v>521.8440000000001</v>
      </c>
      <c r="E5265" s="4">
        <v>402.63</v>
      </c>
      <c r="F5265" s="4">
        <v>119.214</v>
      </c>
      <c r="G5265" s="4">
        <v>119.214</v>
      </c>
    </row>
    <row r="5266" spans="1:7">
      <c r="A5266" s="5">
        <v>46284.12002314815</v>
      </c>
      <c r="B5266" s="5">
        <v>46284.89366898148</v>
      </c>
      <c r="C5266" s="4">
        <v>18.57</v>
      </c>
      <c r="D5266" s="4">
        <v>521.7329999999999</v>
      </c>
      <c r="E5266" s="4">
        <v>402.7</v>
      </c>
      <c r="F5266" s="4">
        <v>119.033</v>
      </c>
      <c r="G5266" s="4">
        <v>119.033</v>
      </c>
    </row>
    <row r="5267" spans="1:7">
      <c r="A5267" s="5">
        <v>46284.12002314815</v>
      </c>
      <c r="B5267" s="5">
        <v>46284.89530092593</v>
      </c>
      <c r="C5267" s="4">
        <v>18.61</v>
      </c>
      <c r="D5267" s="4">
        <v>521.621</v>
      </c>
      <c r="E5267" s="4">
        <v>409.22</v>
      </c>
      <c r="F5267" s="4">
        <v>112.401</v>
      </c>
      <c r="G5267" s="4">
        <v>112.401</v>
      </c>
    </row>
    <row r="5268" spans="1:7">
      <c r="A5268" s="5">
        <v>46284.12002314815</v>
      </c>
      <c r="B5268" s="5">
        <v>46284.89693287037</v>
      </c>
      <c r="C5268" s="4">
        <v>18.65</v>
      </c>
      <c r="D5268" s="4">
        <v>521.51</v>
      </c>
      <c r="E5268" s="4">
        <v>405.15</v>
      </c>
      <c r="F5268" s="4">
        <v>116.36</v>
      </c>
      <c r="G5268" s="4">
        <v>116.36</v>
      </c>
    </row>
    <row r="5269" spans="1:7">
      <c r="A5269" s="5">
        <v>46284.12002314815</v>
      </c>
      <c r="B5269" s="5">
        <v>46284.89856481482</v>
      </c>
      <c r="C5269" s="4">
        <v>18.68</v>
      </c>
      <c r="D5269" s="4">
        <v>521.399</v>
      </c>
      <c r="E5269" s="4">
        <v>401.08</v>
      </c>
      <c r="F5269" s="4">
        <v>120.319</v>
      </c>
      <c r="G5269" s="4">
        <v>120.319</v>
      </c>
    </row>
    <row r="5270" spans="1:7">
      <c r="A5270" s="5">
        <v>46284.12002314815</v>
      </c>
      <c r="B5270" s="5">
        <v>46284.90019675926</v>
      </c>
      <c r="C5270" s="4">
        <v>18.72</v>
      </c>
      <c r="D5270" s="4">
        <v>521.289</v>
      </c>
      <c r="E5270" s="4">
        <v>404.01</v>
      </c>
      <c r="F5270" s="4">
        <v>117.279</v>
      </c>
      <c r="G5270" s="4">
        <v>117.279</v>
      </c>
    </row>
    <row r="5271" spans="1:7">
      <c r="A5271" s="5">
        <v>46284.12002314815</v>
      </c>
      <c r="B5271" s="5">
        <v>46284.9018287037</v>
      </c>
      <c r="C5271" s="4">
        <v>18.76</v>
      </c>
      <c r="D5271" s="4">
        <v>521.179</v>
      </c>
      <c r="E5271" s="4">
        <v>406.33</v>
      </c>
      <c r="F5271" s="4">
        <v>114.849</v>
      </c>
      <c r="G5271" s="4">
        <v>114.849</v>
      </c>
    </row>
    <row r="5272" spans="1:7">
      <c r="A5272" s="5">
        <v>46284.12002314815</v>
      </c>
      <c r="B5272" s="5">
        <v>46284.90346064815</v>
      </c>
      <c r="C5272" s="4">
        <v>18.8</v>
      </c>
      <c r="D5272" s="4">
        <v>521.069</v>
      </c>
      <c r="E5272" s="4">
        <v>405.91</v>
      </c>
      <c r="F5272" s="4">
        <v>115.159</v>
      </c>
      <c r="G5272" s="4">
        <v>115.159</v>
      </c>
    </row>
    <row r="5273" spans="1:7">
      <c r="A5273" s="5">
        <v>46284.12002314815</v>
      </c>
      <c r="B5273" s="5">
        <v>46284.90509259259</v>
      </c>
      <c r="C5273" s="4">
        <v>18.84</v>
      </c>
      <c r="D5273" s="4">
        <v>520.9589999999999</v>
      </c>
      <c r="E5273" s="4">
        <v>408.97</v>
      </c>
      <c r="F5273" s="4">
        <v>111.989</v>
      </c>
      <c r="G5273" s="4">
        <v>111.989</v>
      </c>
    </row>
    <row r="5274" spans="1:7">
      <c r="A5274" s="5">
        <v>46284.12002314815</v>
      </c>
      <c r="B5274" s="5">
        <v>46284.90672453704</v>
      </c>
      <c r="C5274" s="4">
        <v>18.88</v>
      </c>
      <c r="D5274" s="4">
        <v>520.85</v>
      </c>
      <c r="E5274" s="4">
        <v>402.83</v>
      </c>
      <c r="F5274" s="4">
        <v>118.02</v>
      </c>
      <c r="G5274" s="4">
        <v>118.02</v>
      </c>
    </row>
    <row r="5275" spans="1:7">
      <c r="A5275" s="5">
        <v>46284.12002314815</v>
      </c>
      <c r="B5275" s="5">
        <v>46284.90835648148</v>
      </c>
      <c r="C5275" s="4">
        <v>18.92</v>
      </c>
      <c r="D5275" s="4">
        <v>520.742</v>
      </c>
      <c r="E5275" s="4">
        <v>399.72</v>
      </c>
      <c r="F5275" s="4">
        <v>121.022</v>
      </c>
      <c r="G5275" s="4">
        <v>121.022</v>
      </c>
    </row>
    <row r="5276" spans="1:7">
      <c r="A5276" s="5">
        <v>46284.12002314815</v>
      </c>
      <c r="B5276" s="5">
        <v>46284.90998842593</v>
      </c>
      <c r="C5276" s="4">
        <v>18.96</v>
      </c>
      <c r="D5276" s="4">
        <v>520.633</v>
      </c>
      <c r="E5276" s="4">
        <v>412.47</v>
      </c>
      <c r="F5276" s="4">
        <v>108.163</v>
      </c>
      <c r="G5276" s="4">
        <v>108.163</v>
      </c>
    </row>
    <row r="5277" spans="1:7">
      <c r="A5277" s="5">
        <v>46284.12002314815</v>
      </c>
      <c r="B5277" s="5">
        <v>46284.91162037037</v>
      </c>
      <c r="C5277" s="4">
        <v>19</v>
      </c>
      <c r="D5277" s="4">
        <v>520.526</v>
      </c>
      <c r="E5277" s="4">
        <v>421.17</v>
      </c>
      <c r="F5277" s="4">
        <v>99.35599999999999</v>
      </c>
      <c r="G5277" s="4">
        <v>99.35599999999999</v>
      </c>
    </row>
    <row r="5278" spans="1:7">
      <c r="A5278" s="5">
        <v>46284.12002314815</v>
      </c>
      <c r="B5278" s="5">
        <v>46284.91325231481</v>
      </c>
      <c r="C5278" s="4">
        <v>19.04</v>
      </c>
      <c r="D5278" s="4">
        <v>520.418</v>
      </c>
      <c r="E5278" s="4">
        <v>424.38</v>
      </c>
      <c r="F5278" s="4">
        <v>96.038</v>
      </c>
      <c r="G5278" s="4">
        <v>96.038</v>
      </c>
    </row>
    <row r="5279" spans="1:7">
      <c r="A5279" s="5">
        <v>46284.12002314815</v>
      </c>
      <c r="B5279" s="5">
        <v>46284.91488425926</v>
      </c>
      <c r="C5279" s="4">
        <v>19.08</v>
      </c>
      <c r="D5279" s="4">
        <v>520.312</v>
      </c>
      <c r="E5279" s="4">
        <v>424.44</v>
      </c>
      <c r="F5279" s="4">
        <v>95.872</v>
      </c>
      <c r="G5279" s="4">
        <v>95.872</v>
      </c>
    </row>
    <row r="5280" spans="1:7">
      <c r="A5280" s="5">
        <v>46284.12002314815</v>
      </c>
      <c r="B5280" s="5">
        <v>46284.9165162037</v>
      </c>
      <c r="C5280" s="4">
        <v>19.12</v>
      </c>
      <c r="D5280" s="4">
        <v>520.206</v>
      </c>
      <c r="E5280" s="4">
        <v>419.18</v>
      </c>
      <c r="F5280" s="4">
        <v>101.026</v>
      </c>
      <c r="G5280" s="4">
        <v>101.026</v>
      </c>
    </row>
    <row r="5281" spans="1:7">
      <c r="A5281" s="5">
        <v>46284.12002314815</v>
      </c>
      <c r="B5281" s="5">
        <v>46284.91814814815</v>
      </c>
      <c r="C5281" s="4">
        <v>19.16</v>
      </c>
      <c r="D5281" s="4">
        <v>520.101</v>
      </c>
      <c r="E5281" s="4">
        <v>421.98</v>
      </c>
      <c r="F5281" s="4">
        <v>98.121</v>
      </c>
      <c r="G5281" s="4">
        <v>98.121</v>
      </c>
    </row>
    <row r="5282" spans="1:7">
      <c r="A5282" s="5">
        <v>46284.12002314815</v>
      </c>
      <c r="B5282" s="5">
        <v>46284.91978009259</v>
      </c>
      <c r="C5282" s="4">
        <v>19.19</v>
      </c>
      <c r="D5282" s="4">
        <v>519.997</v>
      </c>
      <c r="E5282" s="4">
        <v>419.85</v>
      </c>
      <c r="F5282" s="4">
        <v>100.147</v>
      </c>
      <c r="G5282" s="4">
        <v>100.147</v>
      </c>
    </row>
    <row r="5283" spans="1:7">
      <c r="A5283" s="5">
        <v>46284.12002314815</v>
      </c>
      <c r="B5283" s="5">
        <v>46284.92141203704</v>
      </c>
      <c r="C5283" s="4">
        <v>19.23</v>
      </c>
      <c r="D5283" s="4">
        <v>519.895</v>
      </c>
      <c r="E5283" s="4">
        <v>410.58</v>
      </c>
      <c r="F5283" s="4">
        <v>109.315</v>
      </c>
      <c r="G5283" s="4">
        <v>109.315</v>
      </c>
    </row>
    <row r="5284" spans="1:7">
      <c r="A5284" s="5">
        <v>46284.12002314815</v>
      </c>
      <c r="B5284" s="5">
        <v>46284.92304398148</v>
      </c>
      <c r="C5284" s="4">
        <v>19.27</v>
      </c>
      <c r="D5284" s="4">
        <v>519.793</v>
      </c>
      <c r="E5284" s="4">
        <v>408.17</v>
      </c>
      <c r="F5284" s="4">
        <v>111.623</v>
      </c>
      <c r="G5284" s="4">
        <v>111.623</v>
      </c>
    </row>
    <row r="5285" spans="1:7">
      <c r="A5285" s="5">
        <v>46284.12002314815</v>
      </c>
      <c r="B5285" s="5">
        <v>46284.92467592593</v>
      </c>
      <c r="C5285" s="4">
        <v>19.31</v>
      </c>
      <c r="D5285" s="4">
        <v>519.693</v>
      </c>
      <c r="E5285" s="4">
        <v>418.69</v>
      </c>
      <c r="F5285" s="4">
        <v>101.003</v>
      </c>
      <c r="G5285" s="4">
        <v>101.003</v>
      </c>
    </row>
    <row r="5286" spans="1:7">
      <c r="A5286" s="5">
        <v>46284.12002314815</v>
      </c>
      <c r="B5286" s="5">
        <v>46284.92630787037</v>
      </c>
      <c r="C5286" s="4">
        <v>19.35</v>
      </c>
      <c r="D5286" s="4">
        <v>519.595</v>
      </c>
      <c r="E5286" s="4">
        <v>413.14</v>
      </c>
      <c r="F5286" s="4">
        <v>106.455</v>
      </c>
      <c r="G5286" s="4">
        <v>106.455</v>
      </c>
    </row>
    <row r="5287" spans="1:7">
      <c r="A5287" s="5">
        <v>46284.12002314815</v>
      </c>
      <c r="B5287" s="5">
        <v>46284.92792824074</v>
      </c>
      <c r="C5287" s="4">
        <v>19.39</v>
      </c>
      <c r="D5287" s="4">
        <v>519.498</v>
      </c>
      <c r="E5287" s="4">
        <v>414.14</v>
      </c>
      <c r="F5287" s="4">
        <v>105.358</v>
      </c>
      <c r="G5287" s="4">
        <v>105.358</v>
      </c>
    </row>
    <row r="5288" spans="1:7">
      <c r="A5288" s="5">
        <v>46284.12002314815</v>
      </c>
      <c r="B5288" s="5">
        <v>46284.92956018518</v>
      </c>
      <c r="C5288" s="4">
        <v>19.43</v>
      </c>
      <c r="D5288" s="4">
        <v>519.403</v>
      </c>
      <c r="E5288" s="4">
        <v>413.71</v>
      </c>
      <c r="F5288" s="4">
        <v>105.693</v>
      </c>
      <c r="G5288" s="4">
        <v>105.693</v>
      </c>
    </row>
    <row r="5289" spans="1:7">
      <c r="A5289" s="5">
        <v>46284.12002314815</v>
      </c>
      <c r="B5289" s="5">
        <v>46284.93119212963</v>
      </c>
      <c r="C5289" s="4">
        <v>19.47</v>
      </c>
      <c r="D5289" s="4">
        <v>519.309</v>
      </c>
      <c r="E5289" s="4">
        <v>413</v>
      </c>
      <c r="F5289" s="4">
        <v>106.309</v>
      </c>
      <c r="G5289" s="4">
        <v>106.309</v>
      </c>
    </row>
    <row r="5290" spans="1:7">
      <c r="A5290" s="5">
        <v>46284.12002314815</v>
      </c>
      <c r="B5290" s="5">
        <v>46284.93282407407</v>
      </c>
      <c r="C5290" s="4">
        <v>19.51</v>
      </c>
      <c r="D5290" s="4">
        <v>519.217</v>
      </c>
      <c r="E5290" s="4">
        <v>420.45</v>
      </c>
      <c r="F5290" s="4">
        <v>98.767</v>
      </c>
      <c r="G5290" s="4">
        <v>98.767</v>
      </c>
    </row>
    <row r="5291" spans="1:7">
      <c r="A5291" s="5">
        <v>46284.12002314815</v>
      </c>
      <c r="B5291" s="5">
        <v>46284.93445601852</v>
      </c>
      <c r="C5291" s="4">
        <v>19.55</v>
      </c>
      <c r="D5291" s="4">
        <v>519.125</v>
      </c>
      <c r="E5291" s="4">
        <v>410.5</v>
      </c>
      <c r="F5291" s="4">
        <v>108.625</v>
      </c>
      <c r="G5291" s="4">
        <v>108.625</v>
      </c>
    </row>
    <row r="5292" spans="1:7">
      <c r="A5292" s="5">
        <v>46284.12002314815</v>
      </c>
      <c r="B5292" s="5">
        <v>46284.93608796296</v>
      </c>
      <c r="C5292" s="4">
        <v>19.59</v>
      </c>
      <c r="D5292" s="4">
        <v>519.034</v>
      </c>
      <c r="E5292" s="4">
        <v>408.51</v>
      </c>
      <c r="F5292" s="4">
        <v>110.524</v>
      </c>
      <c r="G5292" s="4">
        <v>110.524</v>
      </c>
    </row>
    <row r="5293" spans="1:7">
      <c r="A5293" s="5">
        <v>46284.12002314815</v>
      </c>
      <c r="B5293" s="5">
        <v>46284.93771990741</v>
      </c>
      <c r="C5293" s="4">
        <v>19.62</v>
      </c>
      <c r="D5293" s="4">
        <v>518.944</v>
      </c>
      <c r="E5293" s="4">
        <v>402.15</v>
      </c>
      <c r="F5293" s="4">
        <v>116.794</v>
      </c>
      <c r="G5293" s="4">
        <v>116.794</v>
      </c>
    </row>
    <row r="5294" spans="1:7">
      <c r="A5294" s="5">
        <v>46284.12002314815</v>
      </c>
      <c r="B5294" s="5">
        <v>46284.93935185186</v>
      </c>
      <c r="C5294" s="4">
        <v>19.66</v>
      </c>
      <c r="D5294" s="4">
        <v>518.854</v>
      </c>
      <c r="E5294" s="4">
        <v>403.21</v>
      </c>
      <c r="F5294" s="4">
        <v>115.644</v>
      </c>
      <c r="G5294" s="4">
        <v>115.644</v>
      </c>
    </row>
    <row r="5295" spans="1:7">
      <c r="A5295" s="5">
        <v>46284.12002314815</v>
      </c>
      <c r="B5295" s="5">
        <v>46284.9409837963</v>
      </c>
      <c r="C5295" s="4">
        <v>19.7</v>
      </c>
      <c r="D5295" s="4">
        <v>518.764</v>
      </c>
      <c r="E5295" s="4">
        <v>405.03</v>
      </c>
      <c r="F5295" s="4">
        <v>113.734</v>
      </c>
      <c r="G5295" s="4">
        <v>113.734</v>
      </c>
    </row>
    <row r="5296" spans="1:7">
      <c r="A5296" s="5">
        <v>46284.12002314815</v>
      </c>
      <c r="B5296" s="5">
        <v>46284.94261574074</v>
      </c>
      <c r="C5296" s="4">
        <v>19.74</v>
      </c>
      <c r="D5296" s="4">
        <v>518.674</v>
      </c>
      <c r="E5296" s="4">
        <v>403.39</v>
      </c>
      <c r="F5296" s="4">
        <v>115.284</v>
      </c>
      <c r="G5296" s="4">
        <v>115.284</v>
      </c>
    </row>
    <row r="5297" spans="1:7">
      <c r="A5297" s="5">
        <v>46284.12002314815</v>
      </c>
      <c r="B5297" s="5">
        <v>46284.94424768518</v>
      </c>
      <c r="C5297" s="4">
        <v>19.78</v>
      </c>
      <c r="D5297" s="4">
        <v>518.5839999999999</v>
      </c>
      <c r="E5297" s="4">
        <v>407.48</v>
      </c>
      <c r="F5297" s="4">
        <v>111.104</v>
      </c>
      <c r="G5297" s="4">
        <v>111.104</v>
      </c>
    </row>
    <row r="5298" spans="1:7">
      <c r="A5298" s="5">
        <v>46284.12002314815</v>
      </c>
      <c r="B5298" s="5">
        <v>46284.94587962963</v>
      </c>
      <c r="C5298" s="4">
        <v>19.82</v>
      </c>
      <c r="D5298" s="4">
        <v>518.4930000000001</v>
      </c>
      <c r="E5298" s="4">
        <v>409.93</v>
      </c>
      <c r="F5298" s="4">
        <v>108.563</v>
      </c>
      <c r="G5298" s="4">
        <v>108.563</v>
      </c>
    </row>
    <row r="5299" spans="1:7">
      <c r="A5299" s="5">
        <v>46284.12002314815</v>
      </c>
      <c r="B5299" s="5">
        <v>46284.94751157407</v>
      </c>
      <c r="C5299" s="4">
        <v>19.86</v>
      </c>
      <c r="D5299" s="4">
        <v>518.402</v>
      </c>
      <c r="E5299" s="4">
        <v>402.2</v>
      </c>
      <c r="F5299" s="4">
        <v>116.202</v>
      </c>
      <c r="G5299" s="4">
        <v>116.202</v>
      </c>
    </row>
    <row r="5300" spans="1:7">
      <c r="A5300" s="5">
        <v>46284.12002314815</v>
      </c>
      <c r="B5300" s="5">
        <v>46284.94914351852</v>
      </c>
      <c r="C5300" s="4">
        <v>19.9</v>
      </c>
      <c r="D5300" s="4">
        <v>518.311</v>
      </c>
      <c r="E5300" s="4">
        <v>399.2</v>
      </c>
      <c r="F5300" s="4">
        <v>119.111</v>
      </c>
      <c r="G5300" s="4">
        <v>119.111</v>
      </c>
    </row>
    <row r="5301" spans="1:7">
      <c r="A5301" s="5">
        <v>46284.12002314815</v>
      </c>
      <c r="B5301" s="5">
        <v>46284.95077546296</v>
      </c>
      <c r="C5301" s="4">
        <v>19.94</v>
      </c>
      <c r="D5301" s="4">
        <v>518.218</v>
      </c>
      <c r="E5301" s="4">
        <v>400.83</v>
      </c>
      <c r="F5301" s="4">
        <v>117.388</v>
      </c>
      <c r="G5301" s="4">
        <v>117.388</v>
      </c>
    </row>
    <row r="5302" spans="1:7">
      <c r="A5302" s="5">
        <v>46284.12002314815</v>
      </c>
      <c r="B5302" s="5">
        <v>46284.95240740741</v>
      </c>
      <c r="C5302" s="4">
        <v>19.98</v>
      </c>
      <c r="D5302" s="4">
        <v>518.125</v>
      </c>
      <c r="E5302" s="4">
        <v>401.79</v>
      </c>
      <c r="F5302" s="4">
        <v>116.335</v>
      </c>
      <c r="G5302" s="4">
        <v>116.335</v>
      </c>
    </row>
    <row r="5303" spans="1:7">
      <c r="A5303" s="5">
        <v>46284.12002314815</v>
      </c>
      <c r="B5303" s="5">
        <v>46284.95403935185</v>
      </c>
      <c r="C5303" s="4">
        <v>20.02</v>
      </c>
      <c r="D5303" s="4">
        <v>518.0309999999999</v>
      </c>
      <c r="E5303" s="4">
        <v>399.62</v>
      </c>
      <c r="F5303" s="4">
        <v>118.411</v>
      </c>
      <c r="G5303" s="4">
        <v>118.411</v>
      </c>
    </row>
    <row r="5304" spans="1:7">
      <c r="A5304" s="5">
        <v>46284.12002314815</v>
      </c>
      <c r="B5304" s="5">
        <v>46284.95567129629</v>
      </c>
      <c r="C5304" s="4">
        <v>20.06</v>
      </c>
      <c r="D5304" s="4">
        <v>517.937</v>
      </c>
      <c r="E5304" s="4">
        <v>407.02</v>
      </c>
      <c r="F5304" s="4">
        <v>110.917</v>
      </c>
      <c r="G5304" s="4">
        <v>110.917</v>
      </c>
    </row>
    <row r="5305" spans="1:7">
      <c r="A5305" s="5">
        <v>46284.12002314815</v>
      </c>
      <c r="B5305" s="5">
        <v>46284.95730324074</v>
      </c>
      <c r="C5305" s="4">
        <v>20.09</v>
      </c>
      <c r="D5305" s="4">
        <v>517.842</v>
      </c>
      <c r="E5305" s="4">
        <v>401.21</v>
      </c>
      <c r="F5305" s="4">
        <v>116.632</v>
      </c>
      <c r="G5305" s="4">
        <v>116.632</v>
      </c>
    </row>
    <row r="5306" spans="1:7">
      <c r="A5306" s="5">
        <v>46284.12002314815</v>
      </c>
      <c r="B5306" s="5">
        <v>46284.95893518518</v>
      </c>
      <c r="C5306" s="4">
        <v>20.13</v>
      </c>
      <c r="D5306" s="4">
        <v>517.747</v>
      </c>
      <c r="E5306" s="4">
        <v>406.37</v>
      </c>
      <c r="F5306" s="4">
        <v>111.377</v>
      </c>
      <c r="G5306" s="4">
        <v>111.377</v>
      </c>
    </row>
    <row r="5307" spans="1:7">
      <c r="A5307" s="5">
        <v>46284.12002314815</v>
      </c>
      <c r="B5307" s="5">
        <v>46284.96056712963</v>
      </c>
      <c r="C5307" s="4">
        <v>20.17</v>
      </c>
      <c r="D5307" s="4">
        <v>517.651</v>
      </c>
      <c r="E5307" s="4">
        <v>406.06</v>
      </c>
      <c r="F5307" s="4">
        <v>111.591</v>
      </c>
      <c r="G5307" s="4">
        <v>111.591</v>
      </c>
    </row>
    <row r="5308" spans="1:7">
      <c r="A5308" s="5">
        <v>46284.12002314815</v>
      </c>
      <c r="B5308" s="5">
        <v>46284.96219907407</v>
      </c>
      <c r="C5308" s="4">
        <v>20.21</v>
      </c>
      <c r="D5308" s="4">
        <v>517.554</v>
      </c>
      <c r="E5308" s="4">
        <v>418</v>
      </c>
      <c r="F5308" s="4">
        <v>99.554</v>
      </c>
      <c r="G5308" s="4">
        <v>99.554</v>
      </c>
    </row>
    <row r="5309" spans="1:7">
      <c r="A5309" s="5">
        <v>46284.12002314815</v>
      </c>
      <c r="B5309" s="5">
        <v>46284.96383101852</v>
      </c>
      <c r="C5309" s="4">
        <v>20.25</v>
      </c>
      <c r="D5309" s="4">
        <v>517.458</v>
      </c>
      <c r="E5309" s="4">
        <v>407.58</v>
      </c>
      <c r="F5309" s="4">
        <v>109.878</v>
      </c>
      <c r="G5309" s="4">
        <v>109.878</v>
      </c>
    </row>
    <row r="5310" spans="1:7">
      <c r="A5310" s="5">
        <v>46284.12002314815</v>
      </c>
      <c r="B5310" s="5">
        <v>46284.96546296297</v>
      </c>
      <c r="C5310" s="4">
        <v>20.29</v>
      </c>
      <c r="D5310" s="4">
        <v>517.361</v>
      </c>
      <c r="E5310" s="4">
        <v>415.07</v>
      </c>
      <c r="F5310" s="4">
        <v>102.291</v>
      </c>
      <c r="G5310" s="4">
        <v>102.291</v>
      </c>
    </row>
    <row r="5311" spans="1:7">
      <c r="A5311" s="5">
        <v>46284.12002314815</v>
      </c>
      <c r="B5311" s="5">
        <v>46284.96708333334</v>
      </c>
      <c r="C5311" s="4">
        <v>20.33</v>
      </c>
      <c r="D5311" s="4">
        <v>517.264</v>
      </c>
      <c r="E5311" s="4">
        <v>419.38</v>
      </c>
      <c r="F5311" s="4">
        <v>97.884</v>
      </c>
      <c r="G5311" s="4">
        <v>97.884</v>
      </c>
    </row>
    <row r="5312" spans="1:7">
      <c r="A5312" s="5">
        <v>46284.12002314815</v>
      </c>
      <c r="B5312" s="5">
        <v>46284.96871527778</v>
      </c>
      <c r="C5312" s="4">
        <v>20.37</v>
      </c>
      <c r="D5312" s="4">
        <v>517.167</v>
      </c>
      <c r="E5312" s="4">
        <v>417.45</v>
      </c>
      <c r="F5312" s="4">
        <v>99.717</v>
      </c>
      <c r="G5312" s="4">
        <v>99.717</v>
      </c>
    </row>
    <row r="5313" spans="1:7">
      <c r="A5313" s="5">
        <v>46284.12002314815</v>
      </c>
      <c r="B5313" s="5">
        <v>46284.97034722222</v>
      </c>
      <c r="C5313" s="4">
        <v>20.41</v>
      </c>
      <c r="D5313" s="4">
        <v>517.0700000000001</v>
      </c>
      <c r="E5313" s="4">
        <v>414.26</v>
      </c>
      <c r="F5313" s="4">
        <v>102.81</v>
      </c>
      <c r="G5313" s="4">
        <v>102.81</v>
      </c>
    </row>
    <row r="5314" spans="1:7">
      <c r="A5314" s="5">
        <v>46284.12002314815</v>
      </c>
      <c r="B5314" s="5">
        <v>46284.97197916666</v>
      </c>
      <c r="C5314" s="4">
        <v>20.45</v>
      </c>
      <c r="D5314" s="4">
        <v>516.973</v>
      </c>
      <c r="E5314" s="4">
        <v>416.81</v>
      </c>
      <c r="F5314" s="4">
        <v>100.163</v>
      </c>
      <c r="G5314" s="4">
        <v>100.163</v>
      </c>
    </row>
    <row r="5315" spans="1:7">
      <c r="A5315" s="5">
        <v>46284.12002314815</v>
      </c>
      <c r="B5315" s="5">
        <v>46284.97361111111</v>
      </c>
      <c r="C5315" s="4">
        <v>20.49</v>
      </c>
      <c r="D5315" s="4">
        <v>516.877</v>
      </c>
      <c r="E5315" s="4">
        <v>416.73</v>
      </c>
      <c r="F5315" s="4">
        <v>100.147</v>
      </c>
      <c r="G5315" s="4">
        <v>100.147</v>
      </c>
    </row>
    <row r="5316" spans="1:7">
      <c r="A5316" s="5">
        <v>46284.12002314815</v>
      </c>
      <c r="B5316" s="5">
        <v>46284.97524305555</v>
      </c>
      <c r="C5316" s="4">
        <v>20.53</v>
      </c>
      <c r="D5316" s="4">
        <v>516.7809999999999</v>
      </c>
      <c r="E5316" s="4">
        <v>412.91</v>
      </c>
      <c r="F5316" s="4">
        <v>103.871</v>
      </c>
      <c r="G5316" s="4">
        <v>103.871</v>
      </c>
    </row>
    <row r="5317" spans="1:7">
      <c r="A5317" s="5">
        <v>46284.12002314815</v>
      </c>
      <c r="B5317" s="5">
        <v>46284.976875</v>
      </c>
      <c r="C5317" s="4">
        <v>20.56</v>
      </c>
      <c r="D5317" s="4">
        <v>516.6849999999999</v>
      </c>
      <c r="E5317" s="4">
        <v>410.91</v>
      </c>
      <c r="F5317" s="4">
        <v>105.775</v>
      </c>
      <c r="G5317" s="4">
        <v>105.775</v>
      </c>
    </row>
    <row r="5318" spans="1:7">
      <c r="A5318" s="5">
        <v>46284.12002314815</v>
      </c>
      <c r="B5318" s="5">
        <v>46284.97850694445</v>
      </c>
      <c r="C5318" s="4">
        <v>20.6</v>
      </c>
      <c r="D5318" s="4">
        <v>516.5890000000001</v>
      </c>
      <c r="E5318" s="4">
        <v>411.06</v>
      </c>
      <c r="F5318" s="4">
        <v>105.529</v>
      </c>
      <c r="G5318" s="4">
        <v>105.529</v>
      </c>
    </row>
    <row r="5319" spans="1:7">
      <c r="A5319" s="5">
        <v>46284.12002314815</v>
      </c>
      <c r="B5319" s="5">
        <v>46284.98013888889</v>
      </c>
      <c r="C5319" s="4">
        <v>20.64</v>
      </c>
      <c r="D5319" s="4">
        <v>516.494</v>
      </c>
      <c r="E5319" s="4">
        <v>413.67</v>
      </c>
      <c r="F5319" s="4">
        <v>102.824</v>
      </c>
      <c r="G5319" s="4">
        <v>102.824</v>
      </c>
    </row>
    <row r="5320" spans="1:7">
      <c r="A5320" s="5">
        <v>46284.12002314815</v>
      </c>
      <c r="B5320" s="5">
        <v>46284.98177083334</v>
      </c>
      <c r="C5320" s="4">
        <v>20.68</v>
      </c>
      <c r="D5320" s="4">
        <v>516.398</v>
      </c>
      <c r="E5320" s="4">
        <v>412.06</v>
      </c>
      <c r="F5320" s="4">
        <v>104.338</v>
      </c>
      <c r="G5320" s="4">
        <v>104.338</v>
      </c>
    </row>
    <row r="5321" spans="1:7">
      <c r="A5321" s="5">
        <v>46284.12002314815</v>
      </c>
      <c r="B5321" s="5">
        <v>46284.98340277778</v>
      </c>
      <c r="C5321" s="4">
        <v>20.72</v>
      </c>
      <c r="D5321" s="4">
        <v>516.302</v>
      </c>
      <c r="E5321" s="4">
        <v>415.04</v>
      </c>
      <c r="F5321" s="4">
        <v>101.262</v>
      </c>
      <c r="G5321" s="4">
        <v>101.262</v>
      </c>
    </row>
    <row r="5322" spans="1:7">
      <c r="A5322" s="5">
        <v>46284.12002314815</v>
      </c>
      <c r="B5322" s="5">
        <v>46284.98503472222</v>
      </c>
      <c r="C5322" s="4">
        <v>20.76</v>
      </c>
      <c r="D5322" s="4">
        <v>516.207</v>
      </c>
      <c r="E5322" s="4">
        <v>412.51</v>
      </c>
      <c r="F5322" s="4">
        <v>103.697</v>
      </c>
      <c r="G5322" s="4">
        <v>103.697</v>
      </c>
    </row>
    <row r="5323" spans="1:7">
      <c r="A5323" s="5">
        <v>46284.12002314815</v>
      </c>
      <c r="B5323" s="5">
        <v>46284.98666666666</v>
      </c>
      <c r="C5323" s="4">
        <v>20.8</v>
      </c>
      <c r="D5323" s="4">
        <v>516.11</v>
      </c>
      <c r="E5323" s="4">
        <v>415.23</v>
      </c>
      <c r="F5323" s="4">
        <v>100.88</v>
      </c>
      <c r="G5323" s="4">
        <v>100.88</v>
      </c>
    </row>
    <row r="5324" spans="1:7">
      <c r="A5324" s="5">
        <v>46284.12002314815</v>
      </c>
      <c r="B5324" s="5">
        <v>46284.98829861111</v>
      </c>
      <c r="C5324" s="4">
        <v>20.84</v>
      </c>
      <c r="D5324" s="4">
        <v>516.014</v>
      </c>
      <c r="E5324" s="4">
        <v>415.57</v>
      </c>
      <c r="F5324" s="4">
        <v>100.444</v>
      </c>
      <c r="G5324" s="4">
        <v>100.444</v>
      </c>
    </row>
    <row r="5325" spans="1:7">
      <c r="A5325" s="5">
        <v>46284.12002314815</v>
      </c>
      <c r="B5325" s="5">
        <v>46284.98993055556</v>
      </c>
      <c r="C5325" s="4">
        <v>20.88</v>
      </c>
      <c r="D5325" s="4">
        <v>515.917</v>
      </c>
      <c r="E5325" s="4">
        <v>410.64</v>
      </c>
      <c r="F5325" s="4">
        <v>105.277</v>
      </c>
      <c r="G5325" s="4">
        <v>105.277</v>
      </c>
    </row>
    <row r="5326" spans="1:7">
      <c r="A5326" s="5">
        <v>46284.12002314815</v>
      </c>
      <c r="B5326" s="5">
        <v>46284.9915625</v>
      </c>
      <c r="C5326" s="4">
        <v>20.92</v>
      </c>
      <c r="D5326" s="4">
        <v>515.818</v>
      </c>
      <c r="E5326" s="4">
        <v>408.81</v>
      </c>
      <c r="F5326" s="4">
        <v>107.008</v>
      </c>
      <c r="G5326" s="4">
        <v>107.008</v>
      </c>
    </row>
    <row r="5327" spans="1:7">
      <c r="A5327" s="5">
        <v>46284.12002314815</v>
      </c>
      <c r="B5327" s="5">
        <v>46284.99319444445</v>
      </c>
      <c r="C5327" s="4">
        <v>20.96</v>
      </c>
      <c r="D5327" s="4">
        <v>515.72</v>
      </c>
      <c r="E5327" s="4">
        <v>401.89</v>
      </c>
      <c r="F5327" s="4">
        <v>113.83</v>
      </c>
      <c r="G5327" s="4">
        <v>113.83</v>
      </c>
    </row>
    <row r="5328" spans="1:7">
      <c r="A5328" s="5">
        <v>46284.12002314815</v>
      </c>
      <c r="B5328" s="5">
        <v>46284.99482638889</v>
      </c>
      <c r="C5328" s="4">
        <v>21</v>
      </c>
      <c r="D5328" s="4">
        <v>515.62</v>
      </c>
      <c r="E5328" s="4">
        <v>403.7</v>
      </c>
      <c r="F5328" s="4">
        <v>111.92</v>
      </c>
      <c r="G5328" s="4">
        <v>111.92</v>
      </c>
    </row>
    <row r="5329" spans="1:7">
      <c r="A5329" s="5">
        <v>46284.12002314815</v>
      </c>
      <c r="B5329" s="5">
        <v>46284.99645833333</v>
      </c>
      <c r="C5329" s="4">
        <v>21.03</v>
      </c>
      <c r="D5329" s="4">
        <v>515.518</v>
      </c>
      <c r="E5329" s="4">
        <v>400.58</v>
      </c>
      <c r="F5329" s="4">
        <v>114.938</v>
      </c>
      <c r="G5329" s="4">
        <v>114.938</v>
      </c>
    </row>
    <row r="5330" spans="1:7">
      <c r="A5330" s="5">
        <v>46284.12002314815</v>
      </c>
      <c r="B5330" s="5">
        <v>46284.99809027778</v>
      </c>
      <c r="C5330" s="4">
        <v>21.07</v>
      </c>
      <c r="D5330" s="4">
        <v>515.4160000000001</v>
      </c>
      <c r="E5330" s="4">
        <v>404.87</v>
      </c>
      <c r="F5330" s="4">
        <v>110.546</v>
      </c>
      <c r="G5330" s="4">
        <v>110.546</v>
      </c>
    </row>
    <row r="5331" spans="1:7">
      <c r="A5331" s="5">
        <v>46284.12002314815</v>
      </c>
      <c r="B5331" s="5">
        <v>46284.99972222222</v>
      </c>
      <c r="C5331" s="4">
        <v>21.11</v>
      </c>
      <c r="D5331" s="4">
        <v>515.313</v>
      </c>
      <c r="E5331" s="4">
        <v>409.81</v>
      </c>
      <c r="F5331" s="4">
        <v>105.503</v>
      </c>
      <c r="G5331" s="4">
        <v>105.503</v>
      </c>
    </row>
    <row r="5332" spans="1:7">
      <c r="A5332" s="5">
        <v>46284.12002314815</v>
      </c>
      <c r="B5332" s="5">
        <v>46285.00135416666</v>
      </c>
      <c r="C5332" s="4">
        <v>21.15</v>
      </c>
      <c r="D5332" s="4">
        <v>515.208</v>
      </c>
      <c r="E5332" s="4">
        <v>403.46</v>
      </c>
      <c r="F5332" s="4">
        <v>111.748</v>
      </c>
      <c r="G5332" s="4">
        <v>111.748</v>
      </c>
    </row>
    <row r="5333" spans="1:7">
      <c r="A5333" s="5">
        <v>46284.12002314815</v>
      </c>
      <c r="B5333" s="5">
        <v>46285.00298611111</v>
      </c>
      <c r="C5333" s="4">
        <v>21.19</v>
      </c>
      <c r="D5333" s="4">
        <v>515.102</v>
      </c>
      <c r="E5333" s="4">
        <v>398.28</v>
      </c>
      <c r="F5333" s="4">
        <v>116.822</v>
      </c>
      <c r="G5333" s="4">
        <v>116.822</v>
      </c>
    </row>
    <row r="5334" spans="1:7">
      <c r="A5334" s="5">
        <v>46284.12002314815</v>
      </c>
      <c r="B5334" s="5">
        <v>46285.00461805556</v>
      </c>
      <c r="C5334" s="4">
        <v>21.23</v>
      </c>
      <c r="D5334" s="4">
        <v>514.995</v>
      </c>
      <c r="E5334" s="4">
        <v>400.56</v>
      </c>
      <c r="F5334" s="4">
        <v>114.435</v>
      </c>
      <c r="G5334" s="4">
        <v>114.435</v>
      </c>
    </row>
    <row r="5335" spans="1:7">
      <c r="A5335" s="5">
        <v>46284.12002314815</v>
      </c>
      <c r="B5335" s="5">
        <v>46285.00623842593</v>
      </c>
      <c r="C5335" s="4">
        <v>21.27</v>
      </c>
      <c r="D5335" s="4">
        <v>514.886</v>
      </c>
      <c r="E5335" s="4">
        <v>397.44</v>
      </c>
      <c r="F5335" s="4">
        <v>117.446</v>
      </c>
      <c r="G5335" s="4">
        <v>117.446</v>
      </c>
    </row>
    <row r="5336" spans="1:7">
      <c r="A5336" s="5">
        <v>46284.12002314815</v>
      </c>
      <c r="B5336" s="5">
        <v>46285.00787037037</v>
      </c>
      <c r="C5336" s="4">
        <v>21.31</v>
      </c>
      <c r="D5336" s="4">
        <v>514.777</v>
      </c>
      <c r="E5336" s="4">
        <v>405.23</v>
      </c>
      <c r="F5336" s="4">
        <v>109.547</v>
      </c>
      <c r="G5336" s="4">
        <v>109.547</v>
      </c>
    </row>
    <row r="5337" spans="1:7">
      <c r="A5337" s="5">
        <v>46284.12002314815</v>
      </c>
      <c r="B5337" s="5">
        <v>46285.00950231482</v>
      </c>
      <c r="C5337" s="4">
        <v>21.35</v>
      </c>
      <c r="D5337" s="4">
        <v>514.667</v>
      </c>
      <c r="E5337" s="4">
        <v>405.14</v>
      </c>
      <c r="F5337" s="4">
        <v>109.527</v>
      </c>
      <c r="G5337" s="4">
        <v>109.527</v>
      </c>
    </row>
    <row r="5338" spans="1:7">
      <c r="A5338" s="5">
        <v>46284.12002314815</v>
      </c>
      <c r="B5338" s="5">
        <v>46285.01113425926</v>
      </c>
      <c r="C5338" s="4">
        <v>21.39</v>
      </c>
      <c r="D5338" s="4">
        <v>514.556</v>
      </c>
      <c r="E5338" s="4">
        <v>404.03</v>
      </c>
      <c r="F5338" s="4">
        <v>110.526</v>
      </c>
      <c r="G5338" s="4">
        <v>110.526</v>
      </c>
    </row>
    <row r="5339" spans="1:7">
      <c r="A5339" s="5">
        <v>46284.12002314815</v>
      </c>
      <c r="B5339" s="5">
        <v>46285.0127662037</v>
      </c>
      <c r="C5339" s="4">
        <v>21.43</v>
      </c>
      <c r="D5339" s="4">
        <v>514.444</v>
      </c>
      <c r="E5339" s="4">
        <v>404.35</v>
      </c>
      <c r="F5339" s="4">
        <v>110.094</v>
      </c>
      <c r="G5339" s="4">
        <v>110.094</v>
      </c>
    </row>
    <row r="5340" spans="1:7">
      <c r="A5340" s="5">
        <v>46284.12002314815</v>
      </c>
      <c r="B5340" s="5">
        <v>46285.01439814815</v>
      </c>
      <c r="C5340" s="4">
        <v>21.46</v>
      </c>
      <c r="D5340" s="4">
        <v>514.331</v>
      </c>
      <c r="E5340" s="4">
        <v>398.53</v>
      </c>
      <c r="F5340" s="4">
        <v>115.801</v>
      </c>
      <c r="G5340" s="4">
        <v>115.801</v>
      </c>
    </row>
    <row r="5341" spans="1:7">
      <c r="A5341" s="5">
        <v>46284.12002314815</v>
      </c>
      <c r="B5341" s="5">
        <v>46285.01603009259</v>
      </c>
      <c r="C5341" s="4">
        <v>21.5</v>
      </c>
      <c r="D5341" s="4">
        <v>514.218</v>
      </c>
      <c r="E5341" s="4">
        <v>396.22</v>
      </c>
      <c r="F5341" s="4">
        <v>117.998</v>
      </c>
      <c r="G5341" s="4">
        <v>117.998</v>
      </c>
    </row>
    <row r="5342" spans="1:7">
      <c r="A5342" s="5">
        <v>46284.12002314815</v>
      </c>
      <c r="B5342" s="5">
        <v>46285.01766203704</v>
      </c>
      <c r="C5342" s="4">
        <v>21.54</v>
      </c>
      <c r="D5342" s="4">
        <v>514.105</v>
      </c>
      <c r="E5342" s="4">
        <v>396.05</v>
      </c>
      <c r="F5342" s="4">
        <v>118.055</v>
      </c>
      <c r="G5342" s="4">
        <v>118.055</v>
      </c>
    </row>
    <row r="5343" spans="1:7">
      <c r="A5343" s="5">
        <v>46284.12002314815</v>
      </c>
      <c r="B5343" s="5">
        <v>46285.01929398148</v>
      </c>
      <c r="C5343" s="4">
        <v>21.58</v>
      </c>
      <c r="D5343" s="4">
        <v>513.991</v>
      </c>
      <c r="E5343" s="4">
        <v>408.49</v>
      </c>
      <c r="F5343" s="4">
        <v>105.501</v>
      </c>
      <c r="G5343" s="4">
        <v>105.501</v>
      </c>
    </row>
    <row r="5344" spans="1:7">
      <c r="A5344" s="5">
        <v>46284.12002314815</v>
      </c>
      <c r="B5344" s="5">
        <v>46285.02092592593</v>
      </c>
      <c r="C5344" s="4">
        <v>21.62</v>
      </c>
      <c r="D5344" s="4">
        <v>513.877</v>
      </c>
      <c r="E5344" s="4">
        <v>407.62</v>
      </c>
      <c r="F5344" s="4">
        <v>106.257</v>
      </c>
      <c r="G5344" s="4">
        <v>106.257</v>
      </c>
    </row>
    <row r="5345" spans="1:7">
      <c r="A5345" s="5">
        <v>46284.12002314815</v>
      </c>
      <c r="B5345" s="5">
        <v>46285.02255787037</v>
      </c>
      <c r="C5345" s="4">
        <v>21.66</v>
      </c>
      <c r="D5345" s="4">
        <v>513.7619999999999</v>
      </c>
      <c r="E5345" s="4">
        <v>398.33</v>
      </c>
      <c r="F5345" s="4">
        <v>115.432</v>
      </c>
      <c r="G5345" s="4">
        <v>115.432</v>
      </c>
    </row>
    <row r="5346" spans="1:7">
      <c r="A5346" s="5">
        <v>46284.12002314815</v>
      </c>
      <c r="B5346" s="5">
        <v>46285.02418981482</v>
      </c>
      <c r="C5346" s="4">
        <v>21.7</v>
      </c>
      <c r="D5346" s="4">
        <v>513.648</v>
      </c>
      <c r="E5346" s="4">
        <v>395.02</v>
      </c>
      <c r="F5346" s="4">
        <v>118.628</v>
      </c>
      <c r="G5346" s="4">
        <v>118.628</v>
      </c>
    </row>
    <row r="5347" spans="1:7">
      <c r="A5347" s="5">
        <v>46284.12002314815</v>
      </c>
      <c r="B5347" s="5">
        <v>46285.02582175926</v>
      </c>
      <c r="C5347" s="4">
        <v>21.74</v>
      </c>
      <c r="D5347" s="4">
        <v>513.533</v>
      </c>
      <c r="E5347" s="4">
        <v>397.69</v>
      </c>
      <c r="F5347" s="4">
        <v>115.843</v>
      </c>
      <c r="G5347" s="4">
        <v>115.843</v>
      </c>
    </row>
    <row r="5348" spans="1:7">
      <c r="A5348" s="5">
        <v>46284.12002314815</v>
      </c>
      <c r="B5348" s="5">
        <v>46285.0274537037</v>
      </c>
      <c r="C5348" s="4">
        <v>21.78</v>
      </c>
      <c r="D5348" s="4">
        <v>513.418</v>
      </c>
      <c r="E5348" s="4">
        <v>399.42</v>
      </c>
      <c r="F5348" s="4">
        <v>113.998</v>
      </c>
      <c r="G5348" s="4">
        <v>113.998</v>
      </c>
    </row>
    <row r="5349" spans="1:7">
      <c r="A5349" s="5">
        <v>46284.12002314815</v>
      </c>
      <c r="B5349" s="5">
        <v>46285.02908564815</v>
      </c>
      <c r="C5349" s="4">
        <v>21.82</v>
      </c>
      <c r="D5349" s="4">
        <v>513.303</v>
      </c>
      <c r="E5349" s="4">
        <v>399.58</v>
      </c>
      <c r="F5349" s="4">
        <v>113.723</v>
      </c>
      <c r="G5349" s="4">
        <v>113.723</v>
      </c>
    </row>
    <row r="5350" spans="1:7">
      <c r="A5350" s="5">
        <v>46284.12002314815</v>
      </c>
      <c r="B5350" s="5">
        <v>46285.03071759259</v>
      </c>
      <c r="C5350" s="4">
        <v>21.86</v>
      </c>
      <c r="D5350" s="4">
        <v>513.187</v>
      </c>
      <c r="E5350" s="4">
        <v>399.95</v>
      </c>
      <c r="F5350" s="4">
        <v>113.237</v>
      </c>
      <c r="G5350" s="4">
        <v>113.237</v>
      </c>
    </row>
    <row r="5351" spans="1:7">
      <c r="A5351" s="5">
        <v>46284.12002314815</v>
      </c>
      <c r="B5351" s="5">
        <v>46285.03234953704</v>
      </c>
      <c r="C5351" s="4">
        <v>21.9</v>
      </c>
      <c r="D5351" s="4">
        <v>513.072</v>
      </c>
      <c r="E5351" s="4">
        <v>405.65</v>
      </c>
      <c r="F5351" s="4">
        <v>107.422</v>
      </c>
      <c r="G5351" s="4">
        <v>107.422</v>
      </c>
    </row>
    <row r="5352" spans="1:7">
      <c r="A5352" s="5">
        <v>46284.12002314815</v>
      </c>
      <c r="B5352" s="5">
        <v>46285.03398148148</v>
      </c>
      <c r="C5352" s="4">
        <v>21.93</v>
      </c>
      <c r="D5352" s="4">
        <v>512.957</v>
      </c>
      <c r="E5352" s="4">
        <v>404.97</v>
      </c>
      <c r="F5352" s="4">
        <v>107.987</v>
      </c>
      <c r="G5352" s="4">
        <v>107.987</v>
      </c>
    </row>
    <row r="5353" spans="1:7">
      <c r="A5353" s="5">
        <v>46284.12002314815</v>
      </c>
      <c r="B5353" s="5">
        <v>46285.03561342593</v>
      </c>
      <c r="C5353" s="4">
        <v>21.97</v>
      </c>
      <c r="D5353" s="4">
        <v>512.841</v>
      </c>
      <c r="E5353" s="4">
        <v>401.54</v>
      </c>
      <c r="F5353" s="4">
        <v>111.301</v>
      </c>
      <c r="G5353" s="4">
        <v>111.301</v>
      </c>
    </row>
    <row r="5354" spans="1:7">
      <c r="A5354" s="5">
        <v>46284.12002314815</v>
      </c>
      <c r="B5354" s="5">
        <v>46285.03724537037</v>
      </c>
      <c r="C5354" s="4">
        <v>22.01</v>
      </c>
      <c r="D5354" s="4">
        <v>512.726</v>
      </c>
      <c r="E5354" s="4">
        <v>410.87</v>
      </c>
      <c r="F5354" s="4">
        <v>101.856</v>
      </c>
      <c r="G5354" s="4">
        <v>101.856</v>
      </c>
    </row>
    <row r="5355" spans="1:7">
      <c r="A5355" s="5">
        <v>46284.12002314815</v>
      </c>
      <c r="B5355" s="5">
        <v>46285.03887731482</v>
      </c>
      <c r="C5355" s="4">
        <v>22.05</v>
      </c>
      <c r="D5355" s="4">
        <v>512.611</v>
      </c>
      <c r="E5355" s="4">
        <v>416.65</v>
      </c>
      <c r="F5355" s="4">
        <v>95.961</v>
      </c>
      <c r="G5355" s="4">
        <v>95.961</v>
      </c>
    </row>
    <row r="5356" spans="1:7">
      <c r="A5356" s="5">
        <v>46284.12002314815</v>
      </c>
      <c r="B5356" s="5">
        <v>46285.04050925926</v>
      </c>
      <c r="C5356" s="4">
        <v>22.09</v>
      </c>
      <c r="D5356" s="4">
        <v>512.496</v>
      </c>
      <c r="E5356" s="4">
        <v>413.09</v>
      </c>
      <c r="F5356" s="4">
        <v>99.40600000000001</v>
      </c>
      <c r="G5356" s="4">
        <v>99.40600000000001</v>
      </c>
    </row>
    <row r="5357" spans="1:7">
      <c r="A5357" s="5">
        <v>46284.12002314815</v>
      </c>
      <c r="B5357" s="5">
        <v>46285.0421412037</v>
      </c>
      <c r="C5357" s="4">
        <v>22.13</v>
      </c>
      <c r="D5357" s="4">
        <v>512.381</v>
      </c>
      <c r="E5357" s="4">
        <v>409.77</v>
      </c>
      <c r="F5357" s="4">
        <v>102.611</v>
      </c>
      <c r="G5357" s="4">
        <v>102.611</v>
      </c>
    </row>
    <row r="5358" spans="1:7">
      <c r="A5358" s="5">
        <v>46284.12002314815</v>
      </c>
      <c r="B5358" s="5">
        <v>46285.04377314815</v>
      </c>
      <c r="C5358" s="4">
        <v>22.17</v>
      </c>
      <c r="D5358" s="4">
        <v>512.266</v>
      </c>
      <c r="E5358" s="4">
        <v>405.88</v>
      </c>
      <c r="F5358" s="4">
        <v>106.386</v>
      </c>
      <c r="G5358" s="4">
        <v>106.386</v>
      </c>
    </row>
    <row r="5359" spans="1:7">
      <c r="A5359" s="5">
        <v>46284.12002314815</v>
      </c>
      <c r="B5359" s="5">
        <v>46285.04539351852</v>
      </c>
      <c r="C5359" s="4">
        <v>22.21</v>
      </c>
      <c r="D5359" s="4">
        <v>512.15</v>
      </c>
      <c r="E5359" s="4">
        <v>406.07</v>
      </c>
      <c r="F5359" s="4">
        <v>106.08</v>
      </c>
      <c r="G5359" s="4">
        <v>106.08</v>
      </c>
    </row>
    <row r="5360" spans="1:7">
      <c r="A5360" s="5">
        <v>46284.12002314815</v>
      </c>
      <c r="B5360" s="5">
        <v>46285.04702546296</v>
      </c>
      <c r="C5360" s="4">
        <v>22.25</v>
      </c>
      <c r="D5360" s="4">
        <v>512.034</v>
      </c>
      <c r="E5360" s="4">
        <v>413.08</v>
      </c>
      <c r="F5360" s="4">
        <v>98.95399999999999</v>
      </c>
      <c r="G5360" s="4">
        <v>98.95399999999999</v>
      </c>
    </row>
    <row r="5361" spans="1:7">
      <c r="A5361" s="5">
        <v>46284.12002314815</v>
      </c>
      <c r="B5361" s="5">
        <v>46285.04865740741</v>
      </c>
      <c r="C5361" s="4">
        <v>22.29</v>
      </c>
      <c r="D5361" s="4">
        <v>511.917</v>
      </c>
      <c r="E5361" s="4">
        <v>418.18</v>
      </c>
      <c r="F5361" s="4">
        <v>93.73699999999999</v>
      </c>
      <c r="G5361" s="4">
        <v>93.73699999999999</v>
      </c>
    </row>
    <row r="5362" spans="1:7">
      <c r="A5362" s="5">
        <v>46284.12002314815</v>
      </c>
      <c r="B5362" s="5">
        <v>46285.05028935185</v>
      </c>
      <c r="C5362" s="4">
        <v>22.33</v>
      </c>
      <c r="D5362" s="4">
        <v>511.8</v>
      </c>
      <c r="E5362" s="4">
        <v>418.31</v>
      </c>
      <c r="F5362" s="4">
        <v>93.48999999999999</v>
      </c>
      <c r="G5362" s="4">
        <v>93.48999999999999</v>
      </c>
    </row>
    <row r="5363" spans="1:7">
      <c r="A5363" s="5">
        <v>46284.12002314815</v>
      </c>
      <c r="B5363" s="5">
        <v>46285.0519212963</v>
      </c>
      <c r="C5363" s="4">
        <v>22.37</v>
      </c>
      <c r="D5363" s="4">
        <v>511.682</v>
      </c>
      <c r="E5363" s="4">
        <v>423.53</v>
      </c>
      <c r="F5363" s="4">
        <v>88.152</v>
      </c>
      <c r="G5363" s="4">
        <v>88.152</v>
      </c>
    </row>
    <row r="5364" spans="1:7">
      <c r="A5364" s="5">
        <v>46284.12002314815</v>
      </c>
      <c r="B5364" s="5">
        <v>46285.05355324074</v>
      </c>
      <c r="C5364" s="4">
        <v>22.4</v>
      </c>
      <c r="D5364" s="4">
        <v>511.563</v>
      </c>
      <c r="E5364" s="4">
        <v>424.05</v>
      </c>
      <c r="F5364" s="4">
        <v>87.51300000000001</v>
      </c>
      <c r="G5364" s="4">
        <v>87.51300000000001</v>
      </c>
    </row>
    <row r="5365" spans="1:7">
      <c r="A5365" s="5">
        <v>46284.12002314815</v>
      </c>
      <c r="B5365" s="5">
        <v>46285.05518518519</v>
      </c>
      <c r="C5365" s="4">
        <v>22.44</v>
      </c>
      <c r="D5365" s="4">
        <v>511.444</v>
      </c>
      <c r="E5365" s="4">
        <v>420.31</v>
      </c>
      <c r="F5365" s="4">
        <v>91.134</v>
      </c>
      <c r="G5365" s="4">
        <v>91.134</v>
      </c>
    </row>
    <row r="5366" spans="1:7">
      <c r="A5366" s="5">
        <v>46284.12002314815</v>
      </c>
      <c r="B5366" s="5">
        <v>46285.05681712963</v>
      </c>
      <c r="C5366" s="4">
        <v>22.48</v>
      </c>
      <c r="D5366" s="4">
        <v>511.324</v>
      </c>
      <c r="E5366" s="4">
        <v>418.71</v>
      </c>
      <c r="F5366" s="4">
        <v>92.614</v>
      </c>
      <c r="G5366" s="4">
        <v>92.614</v>
      </c>
    </row>
    <row r="5367" spans="1:7">
      <c r="A5367" s="5">
        <v>46284.12002314815</v>
      </c>
      <c r="B5367" s="5">
        <v>46285.05844907407</v>
      </c>
      <c r="C5367" s="4">
        <v>22.52</v>
      </c>
      <c r="D5367" s="4">
        <v>511.203</v>
      </c>
      <c r="E5367" s="4">
        <v>417.68</v>
      </c>
      <c r="F5367" s="4">
        <v>93.523</v>
      </c>
      <c r="G5367" s="4">
        <v>93.523</v>
      </c>
    </row>
    <row r="5368" spans="1:7">
      <c r="A5368" s="5">
        <v>46284.12002314815</v>
      </c>
      <c r="B5368" s="5">
        <v>46285.06008101852</v>
      </c>
      <c r="C5368" s="4">
        <v>22.56</v>
      </c>
      <c r="D5368" s="4">
        <v>511.081</v>
      </c>
      <c r="E5368" s="4">
        <v>423.3</v>
      </c>
      <c r="F5368" s="4">
        <v>87.78100000000001</v>
      </c>
      <c r="G5368" s="4">
        <v>87.78100000000001</v>
      </c>
    </row>
    <row r="5369" spans="1:7">
      <c r="A5369" s="5">
        <v>46284.12002314815</v>
      </c>
      <c r="B5369" s="5">
        <v>46285.06171296296</v>
      </c>
      <c r="C5369" s="4">
        <v>22.6</v>
      </c>
      <c r="D5369" s="4">
        <v>510.958</v>
      </c>
      <c r="E5369" s="4">
        <v>424.85</v>
      </c>
      <c r="F5369" s="4">
        <v>86.108</v>
      </c>
      <c r="G5369" s="4">
        <v>86.108</v>
      </c>
    </row>
    <row r="5370" spans="1:7">
      <c r="A5370" s="5">
        <v>46284.12002314815</v>
      </c>
      <c r="B5370" s="5">
        <v>46285.06334490741</v>
      </c>
      <c r="C5370" s="4">
        <v>22.64</v>
      </c>
      <c r="D5370" s="4">
        <v>510.835</v>
      </c>
      <c r="E5370" s="4">
        <v>427.83</v>
      </c>
      <c r="F5370" s="4">
        <v>83.005</v>
      </c>
      <c r="G5370" s="4">
        <v>83.005</v>
      </c>
    </row>
    <row r="5371" spans="1:7">
      <c r="A5371" s="5">
        <v>46284.12002314815</v>
      </c>
      <c r="B5371" s="5">
        <v>46285.06497685185</v>
      </c>
      <c r="C5371" s="4">
        <v>22.68</v>
      </c>
      <c r="D5371" s="4">
        <v>510.711</v>
      </c>
      <c r="E5371" s="4">
        <v>423.5</v>
      </c>
      <c r="F5371" s="4">
        <v>87.211</v>
      </c>
      <c r="G5371" s="4">
        <v>87.211</v>
      </c>
    </row>
    <row r="5372" spans="1:7">
      <c r="A5372" s="5">
        <v>46284.12002314815</v>
      </c>
      <c r="B5372" s="5">
        <v>46285.0666087963</v>
      </c>
      <c r="C5372" s="4">
        <v>22.72</v>
      </c>
      <c r="D5372" s="4">
        <v>510.587</v>
      </c>
      <c r="E5372" s="4">
        <v>426.44</v>
      </c>
      <c r="F5372" s="4">
        <v>84.14700000000001</v>
      </c>
      <c r="G5372" s="4">
        <v>84.14700000000001</v>
      </c>
    </row>
    <row r="5373" spans="1:7">
      <c r="A5373" s="5">
        <v>46284.12002314815</v>
      </c>
      <c r="B5373" s="5">
        <v>46285.06824074074</v>
      </c>
      <c r="C5373" s="4">
        <v>22.76</v>
      </c>
      <c r="D5373" s="4">
        <v>510.462</v>
      </c>
      <c r="E5373" s="4">
        <v>425.82</v>
      </c>
      <c r="F5373" s="4">
        <v>84.642</v>
      </c>
      <c r="G5373" s="4">
        <v>84.642</v>
      </c>
    </row>
    <row r="5374" spans="1:7">
      <c r="A5374" s="5">
        <v>46284.12002314815</v>
      </c>
      <c r="B5374" s="5">
        <v>46285.06987268518</v>
      </c>
      <c r="C5374" s="4">
        <v>22.8</v>
      </c>
      <c r="D5374" s="4">
        <v>510.338</v>
      </c>
      <c r="E5374" s="4">
        <v>424.09</v>
      </c>
      <c r="F5374" s="4">
        <v>86.248</v>
      </c>
      <c r="G5374" s="4">
        <v>86.248</v>
      </c>
    </row>
    <row r="5375" spans="1:7">
      <c r="A5375" s="5">
        <v>46284.12002314815</v>
      </c>
      <c r="B5375" s="5">
        <v>46285.07150462963</v>
      </c>
      <c r="C5375" s="4">
        <v>22.84</v>
      </c>
      <c r="D5375" s="4">
        <v>510.214</v>
      </c>
      <c r="E5375" s="4">
        <v>428.46</v>
      </c>
      <c r="F5375" s="4">
        <v>81.754</v>
      </c>
      <c r="G5375" s="4">
        <v>81.754</v>
      </c>
    </row>
    <row r="5376" spans="1:7">
      <c r="A5376" s="5">
        <v>46284.12002314815</v>
      </c>
      <c r="B5376" s="5">
        <v>46285.07313657407</v>
      </c>
      <c r="C5376" s="4">
        <v>22.87</v>
      </c>
      <c r="D5376" s="4">
        <v>510.092</v>
      </c>
      <c r="E5376" s="4">
        <v>428.59</v>
      </c>
      <c r="F5376" s="4">
        <v>81.502</v>
      </c>
      <c r="G5376" s="4">
        <v>81.502</v>
      </c>
    </row>
    <row r="5377" spans="1:7">
      <c r="A5377" s="5">
        <v>46284.12002314815</v>
      </c>
      <c r="B5377" s="5">
        <v>46285.07476851852</v>
      </c>
      <c r="C5377" s="4">
        <v>22.91</v>
      </c>
      <c r="D5377" s="4">
        <v>509.97</v>
      </c>
      <c r="E5377" s="4">
        <v>426.4</v>
      </c>
      <c r="F5377" s="4">
        <v>83.56999999999999</v>
      </c>
      <c r="G5377" s="4">
        <v>83.56999999999999</v>
      </c>
    </row>
    <row r="5378" spans="1:7">
      <c r="A5378" s="5">
        <v>46284.12002314815</v>
      </c>
      <c r="B5378" s="5">
        <v>46285.07640046296</v>
      </c>
      <c r="C5378" s="4">
        <v>22.95</v>
      </c>
      <c r="D5378" s="4">
        <v>509.85</v>
      </c>
      <c r="E5378" s="4">
        <v>423.19</v>
      </c>
      <c r="F5378" s="4">
        <v>86.66</v>
      </c>
      <c r="G5378" s="4">
        <v>86.66</v>
      </c>
    </row>
    <row r="5379" spans="1:7">
      <c r="A5379" s="5">
        <v>46284.12002314815</v>
      </c>
      <c r="B5379" s="5">
        <v>46285.07803240741</v>
      </c>
      <c r="C5379" s="4">
        <v>22.99</v>
      </c>
      <c r="D5379" s="4">
        <v>509.732</v>
      </c>
      <c r="E5379" s="4">
        <v>424.09</v>
      </c>
      <c r="F5379" s="4">
        <v>85.642</v>
      </c>
      <c r="G5379" s="4">
        <v>85.642</v>
      </c>
    </row>
    <row r="5380" spans="1:7">
      <c r="A5380" s="5">
        <v>46284.12002314815</v>
      </c>
      <c r="B5380" s="5">
        <v>46285.07966435186</v>
      </c>
      <c r="C5380" s="4">
        <v>23.03</v>
      </c>
      <c r="D5380" s="4">
        <v>509.616</v>
      </c>
      <c r="E5380" s="4">
        <v>429.9</v>
      </c>
      <c r="F5380" s="4">
        <v>79.71599999999999</v>
      </c>
      <c r="G5380" s="4">
        <v>79.71599999999999</v>
      </c>
    </row>
    <row r="5381" spans="1:7">
      <c r="A5381" s="5">
        <v>46284.12002314815</v>
      </c>
      <c r="B5381" s="5">
        <v>46285.0812962963</v>
      </c>
      <c r="C5381" s="4">
        <v>23.07</v>
      </c>
      <c r="D5381" s="4">
        <v>509.501</v>
      </c>
      <c r="E5381" s="4">
        <v>430.48</v>
      </c>
      <c r="F5381" s="4">
        <v>79.021</v>
      </c>
      <c r="G5381" s="4">
        <v>79.021</v>
      </c>
    </row>
    <row r="5382" spans="1:7">
      <c r="A5382" s="5">
        <v>46284.12002314815</v>
      </c>
      <c r="B5382" s="5">
        <v>46285.08291666667</v>
      </c>
      <c r="C5382" s="4">
        <v>23.11</v>
      </c>
      <c r="D5382" s="4">
        <v>509.389</v>
      </c>
      <c r="E5382" s="4">
        <v>429.9</v>
      </c>
      <c r="F5382" s="4">
        <v>79.489</v>
      </c>
      <c r="G5382" s="4">
        <v>79.489</v>
      </c>
    </row>
    <row r="5383" spans="1:7">
      <c r="A5383" s="5">
        <v>46284.12002314815</v>
      </c>
      <c r="B5383" s="5">
        <v>46285.08454861111</v>
      </c>
      <c r="C5383" s="4">
        <v>23.15</v>
      </c>
      <c r="D5383" s="4">
        <v>509.279</v>
      </c>
      <c r="E5383" s="4">
        <v>429.04</v>
      </c>
      <c r="F5383" s="4">
        <v>80.239</v>
      </c>
      <c r="G5383" s="4">
        <v>80.239</v>
      </c>
    </row>
    <row r="5384" spans="1:7">
      <c r="A5384" s="5">
        <v>46284.12002314815</v>
      </c>
      <c r="B5384" s="5">
        <v>46285.08618055555</v>
      </c>
      <c r="C5384" s="4">
        <v>23.19</v>
      </c>
      <c r="D5384" s="4">
        <v>509.171</v>
      </c>
      <c r="E5384" s="4">
        <v>427.59</v>
      </c>
      <c r="F5384" s="4">
        <v>81.581</v>
      </c>
      <c r="G5384" s="4">
        <v>81.581</v>
      </c>
    </row>
    <row r="5385" spans="1:7">
      <c r="A5385" s="5">
        <v>46284.12002314815</v>
      </c>
      <c r="B5385" s="5">
        <v>46285.0878125</v>
      </c>
      <c r="C5385" s="4">
        <v>23.23</v>
      </c>
      <c r="D5385" s="4">
        <v>509.065</v>
      </c>
      <c r="E5385" s="4">
        <v>422.58</v>
      </c>
      <c r="F5385" s="4">
        <v>86.485</v>
      </c>
      <c r="G5385" s="4">
        <v>86.485</v>
      </c>
    </row>
    <row r="5386" spans="1:7">
      <c r="A5386" s="5">
        <v>46284.12002314815</v>
      </c>
      <c r="B5386" s="5">
        <v>46285.08944444444</v>
      </c>
      <c r="C5386" s="4">
        <v>23.27</v>
      </c>
      <c r="D5386" s="4">
        <v>508.961</v>
      </c>
      <c r="E5386" s="4">
        <v>420.66</v>
      </c>
      <c r="F5386" s="4">
        <v>88.301</v>
      </c>
      <c r="G5386" s="4">
        <v>88.301</v>
      </c>
    </row>
    <row r="5387" spans="1:7">
      <c r="A5387" s="5">
        <v>46284.12002314815</v>
      </c>
      <c r="B5387" s="5">
        <v>46285.09107638889</v>
      </c>
      <c r="C5387" s="4">
        <v>23.31</v>
      </c>
      <c r="D5387" s="4">
        <v>508.858</v>
      </c>
      <c r="E5387" s="4">
        <v>419.86</v>
      </c>
      <c r="F5387" s="4">
        <v>88.998</v>
      </c>
      <c r="G5387" s="4">
        <v>88.998</v>
      </c>
    </row>
    <row r="5388" spans="1:7">
      <c r="A5388" s="5">
        <v>46284.12002314815</v>
      </c>
      <c r="B5388" s="5">
        <v>46285.09270833333</v>
      </c>
      <c r="C5388" s="4">
        <v>23.34</v>
      </c>
      <c r="D5388" s="4">
        <v>508.756</v>
      </c>
      <c r="E5388" s="4">
        <v>420.31</v>
      </c>
      <c r="F5388" s="4">
        <v>88.446</v>
      </c>
      <c r="G5388" s="4">
        <v>88.446</v>
      </c>
    </row>
    <row r="5389" spans="1:7">
      <c r="A5389" s="5">
        <v>46284.12002314815</v>
      </c>
      <c r="B5389" s="5">
        <v>46285.09434027778</v>
      </c>
      <c r="C5389" s="4">
        <v>23.38</v>
      </c>
      <c r="D5389" s="4">
        <v>508.656</v>
      </c>
      <c r="E5389" s="4">
        <v>424.24</v>
      </c>
      <c r="F5389" s="4">
        <v>84.416</v>
      </c>
      <c r="G5389" s="4">
        <v>84.416</v>
      </c>
    </row>
    <row r="5390" spans="1:7">
      <c r="A5390" s="5">
        <v>46284.12002314815</v>
      </c>
      <c r="B5390" s="5">
        <v>46285.09597222223</v>
      </c>
      <c r="C5390" s="4">
        <v>23.42</v>
      </c>
      <c r="D5390" s="4">
        <v>508.557</v>
      </c>
      <c r="E5390" s="4">
        <v>422.26</v>
      </c>
      <c r="F5390" s="4">
        <v>86.297</v>
      </c>
      <c r="G5390" s="4">
        <v>86.297</v>
      </c>
    </row>
    <row r="5391" spans="1:7">
      <c r="A5391" s="5">
        <v>46284.12002314815</v>
      </c>
      <c r="B5391" s="5">
        <v>46285.09760416667</v>
      </c>
      <c r="C5391" s="4">
        <v>23.46</v>
      </c>
      <c r="D5391" s="4">
        <v>508.458</v>
      </c>
      <c r="E5391" s="4">
        <v>419.67</v>
      </c>
      <c r="F5391" s="4">
        <v>88.788</v>
      </c>
      <c r="G5391" s="4">
        <v>88.788</v>
      </c>
    </row>
    <row r="5392" spans="1:7">
      <c r="A5392" s="5">
        <v>46284.12002314815</v>
      </c>
      <c r="B5392" s="5">
        <v>46285.09923611111</v>
      </c>
      <c r="C5392" s="4">
        <v>23.5</v>
      </c>
      <c r="D5392" s="4">
        <v>508.361</v>
      </c>
      <c r="E5392" s="4">
        <v>422.02</v>
      </c>
      <c r="F5392" s="4">
        <v>86.34099999999999</v>
      </c>
      <c r="G5392" s="4">
        <v>86.34099999999999</v>
      </c>
    </row>
    <row r="5393" spans="1:7">
      <c r="A5393" s="5">
        <v>46284.12002314815</v>
      </c>
      <c r="B5393" s="5">
        <v>46285.10086805555</v>
      </c>
      <c r="C5393" s="4">
        <v>23.54</v>
      </c>
      <c r="D5393" s="4">
        <v>508.264</v>
      </c>
      <c r="E5393" s="4">
        <v>418.88</v>
      </c>
      <c r="F5393" s="4">
        <v>89.384</v>
      </c>
      <c r="G5393" s="4">
        <v>89.384</v>
      </c>
    </row>
    <row r="5394" spans="1:7">
      <c r="A5394" s="5">
        <v>46284.12002314815</v>
      </c>
      <c r="B5394" s="5">
        <v>46285.1025</v>
      </c>
      <c r="C5394" s="4">
        <v>23.58</v>
      </c>
      <c r="D5394" s="4">
        <v>508.167</v>
      </c>
      <c r="E5394" s="4">
        <v>424.55</v>
      </c>
      <c r="F5394" s="4">
        <v>83.617</v>
      </c>
      <c r="G5394" s="4">
        <v>83.617</v>
      </c>
    </row>
    <row r="5395" spans="1:7">
      <c r="A5395" s="5">
        <v>46284.12002314815</v>
      </c>
      <c r="B5395" s="5">
        <v>46285.10413194444</v>
      </c>
      <c r="C5395" s="4">
        <v>23.62</v>
      </c>
      <c r="D5395" s="4">
        <v>508.072</v>
      </c>
      <c r="E5395" s="4">
        <v>426.81</v>
      </c>
      <c r="F5395" s="4">
        <v>81.262</v>
      </c>
      <c r="G5395" s="4">
        <v>81.262</v>
      </c>
    </row>
    <row r="5396" spans="1:7">
      <c r="A5396" s="5">
        <v>46284.12002314815</v>
      </c>
      <c r="B5396" s="5">
        <v>46285.10576388889</v>
      </c>
      <c r="C5396" s="4">
        <v>23.66</v>
      </c>
      <c r="D5396" s="4">
        <v>507.976</v>
      </c>
      <c r="E5396" s="4">
        <v>427.2</v>
      </c>
      <c r="F5396" s="4">
        <v>80.776</v>
      </c>
      <c r="G5396" s="4">
        <v>80.776</v>
      </c>
    </row>
    <row r="5397" spans="1:7">
      <c r="A5397" s="5">
        <v>46284.12002314815</v>
      </c>
      <c r="B5397" s="5">
        <v>46285.10739583334</v>
      </c>
      <c r="C5397" s="4">
        <v>23.7</v>
      </c>
      <c r="D5397" s="4">
        <v>507.881</v>
      </c>
      <c r="E5397" s="4">
        <v>424.37</v>
      </c>
      <c r="F5397" s="4">
        <v>83.511</v>
      </c>
      <c r="G5397" s="4">
        <v>83.511</v>
      </c>
    </row>
    <row r="5398" spans="1:7">
      <c r="A5398" s="5">
        <v>46284.12002314815</v>
      </c>
      <c r="B5398" s="5">
        <v>46285.10902777778</v>
      </c>
      <c r="C5398" s="4">
        <v>23.74</v>
      </c>
      <c r="D5398" s="4">
        <v>507.786</v>
      </c>
      <c r="E5398" s="4">
        <v>424.72</v>
      </c>
      <c r="F5398" s="4">
        <v>83.066</v>
      </c>
      <c r="G5398" s="4">
        <v>83.066</v>
      </c>
    </row>
    <row r="5399" spans="1:7">
      <c r="A5399" s="5">
        <v>46284.12002314815</v>
      </c>
      <c r="B5399" s="5">
        <v>46285.11065972222</v>
      </c>
      <c r="C5399" s="4">
        <v>23.78</v>
      </c>
      <c r="D5399" s="4">
        <v>507.691</v>
      </c>
      <c r="E5399" s="4">
        <v>424.63</v>
      </c>
      <c r="F5399" s="4">
        <v>83.06100000000001</v>
      </c>
      <c r="G5399" s="4">
        <v>83.06100000000001</v>
      </c>
    </row>
    <row r="5400" spans="1:7">
      <c r="A5400" s="5">
        <v>46284.12002314815</v>
      </c>
      <c r="B5400" s="5">
        <v>46285.11229166666</v>
      </c>
      <c r="C5400" s="4">
        <v>23.81</v>
      </c>
      <c r="D5400" s="4">
        <v>507.597</v>
      </c>
      <c r="E5400" s="4">
        <v>423.36</v>
      </c>
      <c r="F5400" s="4">
        <v>84.23699999999999</v>
      </c>
      <c r="G5400" s="4">
        <v>84.23699999999999</v>
      </c>
    </row>
    <row r="5401" spans="1:7">
      <c r="A5401" s="5">
        <v>46284.12002314815</v>
      </c>
      <c r="B5401" s="5">
        <v>46285.11392361111</v>
      </c>
      <c r="C5401" s="4">
        <v>23.85</v>
      </c>
      <c r="D5401" s="4">
        <v>507.502</v>
      </c>
      <c r="E5401" s="4">
        <v>422.82</v>
      </c>
      <c r="F5401" s="4">
        <v>84.682</v>
      </c>
      <c r="G5401" s="4">
        <v>84.682</v>
      </c>
    </row>
    <row r="5402" spans="1:7">
      <c r="A5402" s="5">
        <v>46284.12002314815</v>
      </c>
      <c r="B5402" s="5">
        <v>46285.11555555555</v>
      </c>
      <c r="C5402" s="4">
        <v>23.89</v>
      </c>
      <c r="D5402" s="4">
        <v>507.408</v>
      </c>
      <c r="E5402" s="4">
        <v>422.1</v>
      </c>
      <c r="F5402" s="4">
        <v>85.30800000000001</v>
      </c>
      <c r="G5402" s="4">
        <v>85.30800000000001</v>
      </c>
    </row>
    <row r="5403" spans="1:7">
      <c r="A5403" s="5">
        <v>46284.12002314815</v>
      </c>
      <c r="B5403" s="5">
        <v>46285.1171875</v>
      </c>
      <c r="C5403" s="4">
        <v>23.93</v>
      </c>
      <c r="D5403" s="4">
        <v>507.313</v>
      </c>
      <c r="E5403" s="4">
        <v>421.19</v>
      </c>
      <c r="F5403" s="4">
        <v>86.123</v>
      </c>
      <c r="G5403" s="4">
        <v>86.123</v>
      </c>
    </row>
    <row r="5404" spans="1:7">
      <c r="A5404" s="5">
        <v>46284.12002314815</v>
      </c>
      <c r="B5404" s="5">
        <v>46285.11881944445</v>
      </c>
      <c r="C5404" s="4">
        <v>23.97</v>
      </c>
      <c r="D5404" s="4">
        <v>507.218</v>
      </c>
      <c r="E5404" s="4">
        <v>420.16</v>
      </c>
      <c r="F5404" s="4">
        <v>87.05800000000001</v>
      </c>
      <c r="G5404" s="4">
        <v>87.05800000000001</v>
      </c>
    </row>
    <row r="5405" spans="1:7">
      <c r="A5405" s="5">
        <v>46284.12002314815</v>
      </c>
      <c r="B5405" s="5">
        <v>46285.12045138889</v>
      </c>
      <c r="C5405" s="4">
        <v>24.01</v>
      </c>
      <c r="D5405" s="4">
        <v>507.122</v>
      </c>
      <c r="E5405" s="4">
        <v>419.65</v>
      </c>
      <c r="F5405" s="4">
        <v>87.47199999999999</v>
      </c>
      <c r="G5405" s="4">
        <v>87.47199999999999</v>
      </c>
    </row>
    <row r="5406" spans="1:7">
      <c r="A5406" s="5">
        <v>46284.12002314815</v>
      </c>
      <c r="B5406" s="5">
        <v>46285.12207175926</v>
      </c>
      <c r="C5406" s="4">
        <v>24.05</v>
      </c>
      <c r="D5406" s="4">
        <v>507.027</v>
      </c>
      <c r="E5406" s="4">
        <v>416.21</v>
      </c>
      <c r="F5406" s="4">
        <v>90.81699999999999</v>
      </c>
      <c r="G5406" s="4">
        <v>90.81699999999999</v>
      </c>
    </row>
    <row r="5407" spans="1:7">
      <c r="A5407" s="5">
        <v>46284.12002314815</v>
      </c>
      <c r="B5407" s="5">
        <v>46285.12370370371</v>
      </c>
      <c r="C5407" s="4">
        <v>24.09</v>
      </c>
      <c r="D5407" s="4">
        <v>506.93</v>
      </c>
      <c r="E5407" s="4">
        <v>416.52</v>
      </c>
      <c r="F5407" s="4">
        <v>90.41</v>
      </c>
      <c r="G5407" s="4">
        <v>90.41</v>
      </c>
    </row>
    <row r="5408" spans="1:7">
      <c r="A5408" s="5">
        <v>46284.12002314815</v>
      </c>
      <c r="B5408" s="5">
        <v>46285.12533564815</v>
      </c>
      <c r="C5408" s="4">
        <v>24.13</v>
      </c>
      <c r="D5408" s="4">
        <v>506.833</v>
      </c>
      <c r="E5408" s="4">
        <v>422.14</v>
      </c>
      <c r="F5408" s="4">
        <v>84.693</v>
      </c>
      <c r="G5408" s="4">
        <v>84.693</v>
      </c>
    </row>
    <row r="5409" spans="1:7">
      <c r="A5409" s="5">
        <v>46284.12002314815</v>
      </c>
      <c r="B5409" s="5">
        <v>46285.12696759259</v>
      </c>
      <c r="C5409" s="4">
        <v>24.17</v>
      </c>
      <c r="D5409" s="4">
        <v>506.734</v>
      </c>
      <c r="E5409" s="4">
        <v>418.02</v>
      </c>
      <c r="F5409" s="4">
        <v>88.714</v>
      </c>
      <c r="G5409" s="4">
        <v>88.714</v>
      </c>
    </row>
    <row r="5410" spans="1:7">
      <c r="A5410" s="5">
        <v>46284.12002314815</v>
      </c>
      <c r="B5410" s="5">
        <v>46285.12859953703</v>
      </c>
      <c r="C5410" s="4">
        <v>24.21</v>
      </c>
      <c r="D5410" s="4">
        <v>506.635</v>
      </c>
      <c r="E5410" s="4">
        <v>418.53</v>
      </c>
      <c r="F5410" s="4">
        <v>88.105</v>
      </c>
      <c r="G5410" s="4">
        <v>88.105</v>
      </c>
    </row>
    <row r="5411" spans="1:7">
      <c r="A5411" s="5">
        <v>46284.12002314815</v>
      </c>
      <c r="B5411" s="5">
        <v>46285.13023148148</v>
      </c>
      <c r="C5411" s="4">
        <v>24.25</v>
      </c>
      <c r="D5411" s="4">
        <v>506.535</v>
      </c>
      <c r="E5411" s="4">
        <v>412.17</v>
      </c>
      <c r="F5411" s="4">
        <v>94.36499999999999</v>
      </c>
      <c r="G5411" s="4">
        <v>94.36499999999999</v>
      </c>
    </row>
    <row r="5412" spans="1:7">
      <c r="A5412" s="5">
        <v>46284.12002314815</v>
      </c>
      <c r="B5412" s="5">
        <v>46285.13186342592</v>
      </c>
      <c r="C5412" s="4">
        <v>24.28</v>
      </c>
      <c r="D5412" s="4">
        <v>506.433</v>
      </c>
      <c r="E5412" s="4">
        <v>414.1</v>
      </c>
      <c r="F5412" s="4">
        <v>92.333</v>
      </c>
      <c r="G5412" s="4">
        <v>92.333</v>
      </c>
    </row>
    <row r="5413" spans="1:7">
      <c r="A5413" s="5">
        <v>46284.12002314815</v>
      </c>
      <c r="B5413" s="5">
        <v>46285.13349537037</v>
      </c>
      <c r="C5413" s="4">
        <v>24.32</v>
      </c>
      <c r="D5413" s="4">
        <v>506.33</v>
      </c>
      <c r="E5413" s="4">
        <v>414.13</v>
      </c>
      <c r="F5413" s="4">
        <v>92.2</v>
      </c>
      <c r="G5413" s="4">
        <v>92.2</v>
      </c>
    </row>
    <row r="5414" spans="1:7">
      <c r="A5414" s="5">
        <v>46284.12002314815</v>
      </c>
      <c r="B5414" s="5">
        <v>46285.13512731482</v>
      </c>
      <c r="C5414" s="4">
        <v>24.36</v>
      </c>
      <c r="D5414" s="4">
        <v>506.227</v>
      </c>
      <c r="E5414" s="4">
        <v>413.72</v>
      </c>
      <c r="F5414" s="4">
        <v>92.50700000000001</v>
      </c>
      <c r="G5414" s="4">
        <v>92.50700000000001</v>
      </c>
    </row>
    <row r="5415" spans="1:7">
      <c r="A5415" s="5">
        <v>46284.12002314815</v>
      </c>
      <c r="B5415" s="5">
        <v>46285.13675925926</v>
      </c>
      <c r="C5415" s="4">
        <v>24.4</v>
      </c>
      <c r="D5415" s="4">
        <v>506.122</v>
      </c>
      <c r="E5415" s="4">
        <v>418.13</v>
      </c>
      <c r="F5415" s="4">
        <v>87.992</v>
      </c>
      <c r="G5415" s="4">
        <v>87.992</v>
      </c>
    </row>
    <row r="5416" spans="1:7">
      <c r="A5416" s="5">
        <v>46284.12002314815</v>
      </c>
      <c r="B5416" s="5">
        <v>46285.13839120371</v>
      </c>
      <c r="C5416" s="4">
        <v>24.44</v>
      </c>
      <c r="D5416" s="4">
        <v>506.017</v>
      </c>
      <c r="E5416" s="4">
        <v>406.96</v>
      </c>
      <c r="F5416" s="4">
        <v>99.057</v>
      </c>
      <c r="G5416" s="4">
        <v>99.057</v>
      </c>
    </row>
    <row r="5417" spans="1:7">
      <c r="A5417" s="5">
        <v>46284.12002314815</v>
      </c>
      <c r="B5417" s="5">
        <v>46285.14002314815</v>
      </c>
      <c r="C5417" s="4">
        <v>24.48</v>
      </c>
      <c r="D5417" s="4">
        <v>505.911</v>
      </c>
      <c r="E5417" s="4">
        <v>403.62</v>
      </c>
      <c r="F5417" s="4">
        <v>102.291</v>
      </c>
      <c r="G5417" s="4">
        <v>102.291</v>
      </c>
    </row>
    <row r="5418" spans="1:7">
      <c r="A5418" s="5">
        <v>46284.12002314815</v>
      </c>
      <c r="B5418" s="5">
        <v>46285.14165509259</v>
      </c>
      <c r="C5418" s="4">
        <v>24.52</v>
      </c>
      <c r="D5418" s="4">
        <v>505.805</v>
      </c>
      <c r="E5418" s="4">
        <v>404.99</v>
      </c>
      <c r="F5418" s="4">
        <v>100.815</v>
      </c>
      <c r="G5418" s="4">
        <v>100.815</v>
      </c>
    </row>
    <row r="5419" spans="1:7">
      <c r="A5419" s="5">
        <v>46284.12002314815</v>
      </c>
      <c r="B5419" s="5">
        <v>46285.14328703703</v>
      </c>
      <c r="C5419" s="4">
        <v>24.56</v>
      </c>
      <c r="D5419" s="4">
        <v>505.698</v>
      </c>
      <c r="E5419" s="4">
        <v>407.23</v>
      </c>
      <c r="F5419" s="4">
        <v>98.468</v>
      </c>
      <c r="G5419" s="4">
        <v>98.468</v>
      </c>
    </row>
    <row r="5420" spans="1:7">
      <c r="A5420" s="5">
        <v>46284.12002314815</v>
      </c>
      <c r="B5420" s="5">
        <v>46285.14491898148</v>
      </c>
      <c r="C5420" s="4">
        <v>24.6</v>
      </c>
      <c r="D5420" s="4">
        <v>505.592</v>
      </c>
      <c r="E5420" s="4">
        <v>406.57</v>
      </c>
      <c r="F5420" s="4">
        <v>99.02200000000001</v>
      </c>
      <c r="G5420" s="4">
        <v>99.02200000000001</v>
      </c>
    </row>
    <row r="5421" spans="1:7">
      <c r="A5421" s="5">
        <v>46284.12002314815</v>
      </c>
      <c r="B5421" s="5">
        <v>46285.14655092593</v>
      </c>
      <c r="C5421" s="4">
        <v>24.64</v>
      </c>
      <c r="D5421" s="4">
        <v>505.486</v>
      </c>
      <c r="E5421" s="4">
        <v>405.53</v>
      </c>
      <c r="F5421" s="4">
        <v>99.956</v>
      </c>
      <c r="G5421" s="4">
        <v>99.956</v>
      </c>
    </row>
    <row r="5422" spans="1:7">
      <c r="A5422" s="5">
        <v>46284.12002314815</v>
      </c>
      <c r="B5422" s="5">
        <v>46285.14818287037</v>
      </c>
      <c r="C5422" s="4">
        <v>24.68</v>
      </c>
      <c r="D5422" s="4">
        <v>505.38</v>
      </c>
      <c r="E5422" s="4">
        <v>403.64</v>
      </c>
      <c r="F5422" s="4">
        <v>101.74</v>
      </c>
      <c r="G5422" s="4">
        <v>101.74</v>
      </c>
    </row>
    <row r="5423" spans="1:7">
      <c r="A5423" s="5">
        <v>46284.12002314815</v>
      </c>
      <c r="B5423" s="5">
        <v>46285.14981481482</v>
      </c>
      <c r="C5423" s="4">
        <v>24.71</v>
      </c>
      <c r="D5423" s="4">
        <v>505.275</v>
      </c>
      <c r="E5423" s="4">
        <v>405.9</v>
      </c>
      <c r="F5423" s="4">
        <v>99.375</v>
      </c>
      <c r="G5423" s="4">
        <v>99.375</v>
      </c>
    </row>
    <row r="5424" spans="1:7">
      <c r="A5424" s="5">
        <v>46284.12002314815</v>
      </c>
      <c r="B5424" s="5">
        <v>46285.15144675926</v>
      </c>
      <c r="C5424" s="4">
        <v>24.75</v>
      </c>
      <c r="D5424" s="4">
        <v>505.17</v>
      </c>
      <c r="E5424" s="4">
        <v>409.73</v>
      </c>
      <c r="F5424" s="4">
        <v>95.44</v>
      </c>
      <c r="G5424" s="4">
        <v>95.44</v>
      </c>
    </row>
    <row r="5425" spans="1:7">
      <c r="A5425" s="5">
        <v>46284.12002314815</v>
      </c>
      <c r="B5425" s="5">
        <v>46285.1530787037</v>
      </c>
      <c r="C5425" s="4">
        <v>24.79</v>
      </c>
      <c r="D5425" s="4">
        <v>505.066</v>
      </c>
      <c r="E5425" s="4">
        <v>407.04</v>
      </c>
      <c r="F5425" s="4">
        <v>98.026</v>
      </c>
      <c r="G5425" s="4">
        <v>98.026</v>
      </c>
    </row>
    <row r="5426" spans="1:7">
      <c r="A5426" s="5">
        <v>46284.12002314815</v>
      </c>
      <c r="B5426" s="5">
        <v>46285.15471064814</v>
      </c>
      <c r="C5426" s="4">
        <v>24.83</v>
      </c>
      <c r="D5426" s="4">
        <v>504.962</v>
      </c>
      <c r="E5426" s="4">
        <v>405.65</v>
      </c>
      <c r="F5426" s="4">
        <v>99.312</v>
      </c>
      <c r="G5426" s="4">
        <v>99.312</v>
      </c>
    </row>
    <row r="5427" spans="1:7">
      <c r="A5427" s="5">
        <v>46284.12002314815</v>
      </c>
      <c r="B5427" s="5">
        <v>46285.15634259259</v>
      </c>
      <c r="C5427" s="4">
        <v>24.87</v>
      </c>
      <c r="D5427" s="4">
        <v>504.858</v>
      </c>
      <c r="E5427" s="4">
        <v>409.82</v>
      </c>
      <c r="F5427" s="4">
        <v>95.038</v>
      </c>
      <c r="G5427" s="4">
        <v>95.038</v>
      </c>
    </row>
    <row r="5428" spans="1:7">
      <c r="A5428" s="5">
        <v>46284.12002314815</v>
      </c>
      <c r="B5428" s="5">
        <v>46285.15797453704</v>
      </c>
      <c r="C5428" s="4">
        <v>24.91</v>
      </c>
      <c r="D5428" s="4">
        <v>504.755</v>
      </c>
      <c r="E5428" s="4">
        <v>403.72</v>
      </c>
      <c r="F5428" s="4">
        <v>101.035</v>
      </c>
      <c r="G5428" s="4">
        <v>101.035</v>
      </c>
    </row>
    <row r="5429" spans="1:7">
      <c r="A5429" s="5">
        <v>46284.12002314815</v>
      </c>
      <c r="B5429" s="5">
        <v>46285.15960648148</v>
      </c>
      <c r="C5429" s="4">
        <v>24.95</v>
      </c>
      <c r="D5429" s="4">
        <v>504.652</v>
      </c>
      <c r="E5429" s="4">
        <v>399.66</v>
      </c>
      <c r="F5429" s="4">
        <v>104.992</v>
      </c>
      <c r="G5429" s="4">
        <v>104.992</v>
      </c>
    </row>
    <row r="5430" spans="1:7">
      <c r="A5430" s="5">
        <v>46284.12002314815</v>
      </c>
      <c r="B5430" s="5">
        <v>46285.16122685185</v>
      </c>
      <c r="C5430" s="4">
        <v>24.99</v>
      </c>
      <c r="D5430" s="4">
        <v>504.55</v>
      </c>
      <c r="E5430" s="4">
        <v>406.73</v>
      </c>
      <c r="F5430" s="4">
        <v>97.81999999999999</v>
      </c>
      <c r="G5430" s="4">
        <v>97.81999999999999</v>
      </c>
    </row>
    <row r="5431" spans="1:7">
      <c r="A5431" s="5">
        <v>46284.12002314815</v>
      </c>
      <c r="B5431" s="5">
        <v>46285.1628587963</v>
      </c>
      <c r="C5431" s="4">
        <v>25.03</v>
      </c>
      <c r="D5431" s="4">
        <v>504.447</v>
      </c>
      <c r="E5431" s="4">
        <v>400.92</v>
      </c>
      <c r="F5431" s="4">
        <v>103.527</v>
      </c>
      <c r="G5431" s="4">
        <v>103.527</v>
      </c>
    </row>
    <row r="5432" spans="1:7">
      <c r="A5432" s="5">
        <v>46284.12002314815</v>
      </c>
      <c r="B5432" s="5">
        <v>46285.16449074074</v>
      </c>
      <c r="C5432" s="4">
        <v>25.07</v>
      </c>
      <c r="D5432" s="4">
        <v>504.345</v>
      </c>
      <c r="E5432" s="4">
        <v>395.39</v>
      </c>
      <c r="F5432" s="4">
        <v>108.955</v>
      </c>
      <c r="G5432" s="4">
        <v>108.955</v>
      </c>
    </row>
    <row r="5433" spans="1:7">
      <c r="A5433" s="5">
        <v>46284.12002314815</v>
      </c>
      <c r="B5433" s="5">
        <v>46285.16612268519</v>
      </c>
      <c r="C5433" s="4">
        <v>25.11</v>
      </c>
      <c r="D5433" s="4">
        <v>504.243</v>
      </c>
      <c r="E5433" s="4">
        <v>396.81</v>
      </c>
      <c r="F5433" s="4">
        <v>107.433</v>
      </c>
      <c r="G5433" s="4">
        <v>107.433</v>
      </c>
    </row>
    <row r="5434" spans="1:7">
      <c r="A5434" s="5">
        <v>46284.12002314815</v>
      </c>
      <c r="B5434" s="5">
        <v>46285.16775462963</v>
      </c>
      <c r="C5434" s="4">
        <v>25.15</v>
      </c>
      <c r="D5434" s="4">
        <v>504.141</v>
      </c>
      <c r="E5434" s="4">
        <v>399</v>
      </c>
      <c r="F5434" s="4">
        <v>105.141</v>
      </c>
      <c r="G5434" s="4">
        <v>105.141</v>
      </c>
    </row>
    <row r="5435" spans="1:7">
      <c r="A5435" s="5">
        <v>46284.12002314815</v>
      </c>
      <c r="B5435" s="5">
        <v>46285.16938657407</v>
      </c>
      <c r="C5435" s="4">
        <v>25.18</v>
      </c>
      <c r="D5435" s="4">
        <v>504.038</v>
      </c>
      <c r="E5435" s="4">
        <v>391.12</v>
      </c>
      <c r="F5435" s="4">
        <v>112.918</v>
      </c>
      <c r="G5435" s="4">
        <v>112.918</v>
      </c>
    </row>
    <row r="5436" spans="1:7">
      <c r="A5436" s="5">
        <v>46284.12002314815</v>
      </c>
      <c r="B5436" s="5">
        <v>46285.17101851852</v>
      </c>
      <c r="C5436" s="4">
        <v>25.22</v>
      </c>
      <c r="D5436" s="4">
        <v>503.935</v>
      </c>
      <c r="E5436" s="4">
        <v>388.26</v>
      </c>
      <c r="F5436" s="4">
        <v>115.675</v>
      </c>
      <c r="G5436" s="4">
        <v>115.675</v>
      </c>
    </row>
    <row r="5437" spans="1:7">
      <c r="A5437" s="5">
        <v>46284.12002314815</v>
      </c>
      <c r="B5437" s="5">
        <v>46285.17265046296</v>
      </c>
      <c r="C5437" s="4">
        <v>25.26</v>
      </c>
      <c r="D5437" s="4">
        <v>503.832</v>
      </c>
      <c r="E5437" s="4">
        <v>399.18</v>
      </c>
      <c r="F5437" s="4">
        <v>104.652</v>
      </c>
      <c r="G5437" s="4">
        <v>104.652</v>
      </c>
    </row>
    <row r="5438" spans="1:7">
      <c r="A5438" s="5">
        <v>46284.12002314815</v>
      </c>
      <c r="B5438" s="5">
        <v>46285.17428240741</v>
      </c>
      <c r="C5438" s="4">
        <v>25.3</v>
      </c>
      <c r="D5438" s="4">
        <v>503.728</v>
      </c>
      <c r="E5438" s="4">
        <v>405.33</v>
      </c>
      <c r="F5438" s="4">
        <v>98.398</v>
      </c>
      <c r="G5438" s="4">
        <v>98.398</v>
      </c>
    </row>
    <row r="5439" spans="1:7">
      <c r="A5439" s="5">
        <v>46284.12002314815</v>
      </c>
      <c r="B5439" s="5">
        <v>46285.17591435185</v>
      </c>
      <c r="C5439" s="4">
        <v>25.34</v>
      </c>
      <c r="D5439" s="4">
        <v>503.624</v>
      </c>
      <c r="E5439" s="4">
        <v>408.11</v>
      </c>
      <c r="F5439" s="4">
        <v>95.514</v>
      </c>
      <c r="G5439" s="4">
        <v>95.514</v>
      </c>
    </row>
    <row r="5440" spans="1:7">
      <c r="A5440" s="5">
        <v>46284.12002314815</v>
      </c>
      <c r="B5440" s="5">
        <v>46285.1775462963</v>
      </c>
      <c r="C5440" s="4">
        <v>25.38</v>
      </c>
      <c r="D5440" s="4">
        <v>503.519</v>
      </c>
      <c r="E5440" s="4">
        <v>402.32</v>
      </c>
      <c r="F5440" s="4">
        <v>101.199</v>
      </c>
      <c r="G5440" s="4">
        <v>101.199</v>
      </c>
    </row>
    <row r="5441" spans="1:7">
      <c r="A5441" s="5">
        <v>46284.12002314815</v>
      </c>
      <c r="B5441" s="5">
        <v>46285.17917824074</v>
      </c>
      <c r="C5441" s="4">
        <v>25.42</v>
      </c>
      <c r="D5441" s="4">
        <v>503.413</v>
      </c>
      <c r="E5441" s="4">
        <v>399.87</v>
      </c>
      <c r="F5441" s="4">
        <v>103.543</v>
      </c>
      <c r="G5441" s="4">
        <v>103.543</v>
      </c>
    </row>
    <row r="5442" spans="1:7">
      <c r="A5442" s="5">
        <v>46284.12002314815</v>
      </c>
      <c r="B5442" s="5">
        <v>46285.18081018519</v>
      </c>
      <c r="C5442" s="4">
        <v>25.46</v>
      </c>
      <c r="D5442" s="4">
        <v>503.305</v>
      </c>
      <c r="E5442" s="4">
        <v>398.26</v>
      </c>
      <c r="F5442" s="4">
        <v>105.045</v>
      </c>
      <c r="G5442" s="4">
        <v>105.045</v>
      </c>
    </row>
    <row r="5443" spans="1:7">
      <c r="A5443" s="5">
        <v>46284.12002314815</v>
      </c>
      <c r="B5443" s="5">
        <v>46285.18244212963</v>
      </c>
      <c r="C5443" s="4">
        <v>25.5</v>
      </c>
      <c r="D5443" s="4">
        <v>503.197</v>
      </c>
      <c r="E5443" s="4">
        <v>407.13</v>
      </c>
      <c r="F5443" s="4">
        <v>96.06699999999999</v>
      </c>
      <c r="G5443" s="4">
        <v>96.06699999999999</v>
      </c>
    </row>
    <row r="5444" spans="1:7">
      <c r="A5444" s="5">
        <v>46284.12002314815</v>
      </c>
      <c r="B5444" s="5">
        <v>46285.18407407407</v>
      </c>
      <c r="C5444" s="4">
        <v>25.54</v>
      </c>
      <c r="D5444" s="4">
        <v>503.088</v>
      </c>
      <c r="E5444" s="4">
        <v>402.78</v>
      </c>
      <c r="F5444" s="4">
        <v>100.308</v>
      </c>
      <c r="G5444" s="4">
        <v>100.308</v>
      </c>
    </row>
    <row r="5445" spans="1:7">
      <c r="A5445" s="5">
        <v>46284.12002314815</v>
      </c>
      <c r="B5445" s="5">
        <v>46285.18570601852</v>
      </c>
      <c r="C5445" s="4">
        <v>25.58</v>
      </c>
      <c r="D5445" s="4">
        <v>502.978</v>
      </c>
      <c r="E5445" s="4">
        <v>409</v>
      </c>
      <c r="F5445" s="4">
        <v>93.97799999999999</v>
      </c>
      <c r="G5445" s="4">
        <v>93.97799999999999</v>
      </c>
    </row>
    <row r="5446" spans="1:7">
      <c r="A5446" s="5">
        <v>46284.12002314815</v>
      </c>
      <c r="B5446" s="5">
        <v>46285.18733796296</v>
      </c>
      <c r="C5446" s="4">
        <v>25.62</v>
      </c>
      <c r="D5446" s="4">
        <v>502.867</v>
      </c>
      <c r="E5446" s="4">
        <v>415.02</v>
      </c>
      <c r="F5446" s="4">
        <v>87.84699999999999</v>
      </c>
      <c r="G5446" s="4">
        <v>87.84699999999999</v>
      </c>
    </row>
    <row r="5447" spans="1:7">
      <c r="A5447" s="5">
        <v>46284.12002314815</v>
      </c>
      <c r="B5447" s="5">
        <v>46285.18896990741</v>
      </c>
      <c r="C5447" s="4">
        <v>25.65</v>
      </c>
      <c r="D5447" s="4">
        <v>502.755</v>
      </c>
      <c r="E5447" s="4">
        <v>422.18</v>
      </c>
      <c r="F5447" s="4">
        <v>80.575</v>
      </c>
      <c r="G5447" s="4">
        <v>80.575</v>
      </c>
    </row>
    <row r="5448" spans="1:7">
      <c r="A5448" s="5">
        <v>46284.12002314815</v>
      </c>
      <c r="B5448" s="5">
        <v>46285.19060185185</v>
      </c>
      <c r="C5448" s="4">
        <v>25.69</v>
      </c>
      <c r="D5448" s="4">
        <v>502.641</v>
      </c>
      <c r="E5448" s="4">
        <v>393.36</v>
      </c>
      <c r="F5448" s="4">
        <v>109.281</v>
      </c>
      <c r="G5448" s="4">
        <v>109.281</v>
      </c>
    </row>
    <row r="5449" spans="1:7">
      <c r="A5449" s="5">
        <v>46284.12002314815</v>
      </c>
      <c r="B5449" s="5">
        <v>46285.1922337963</v>
      </c>
      <c r="C5449" s="4">
        <v>25.73</v>
      </c>
      <c r="D5449" s="4">
        <v>502.527</v>
      </c>
      <c r="E5449" s="4">
        <v>386.06</v>
      </c>
      <c r="F5449" s="4">
        <v>116.467</v>
      </c>
      <c r="G5449" s="4">
        <v>116.467</v>
      </c>
    </row>
    <row r="5450" spans="1:7">
      <c r="A5450" s="5">
        <v>46284.12002314815</v>
      </c>
      <c r="B5450" s="5">
        <v>46285.19386574074</v>
      </c>
      <c r="C5450" s="4">
        <v>25.77</v>
      </c>
      <c r="D5450" s="4">
        <v>502.411</v>
      </c>
      <c r="E5450" s="4">
        <v>389.05</v>
      </c>
      <c r="F5450" s="4">
        <v>113.361</v>
      </c>
      <c r="G5450" s="4">
        <v>113.361</v>
      </c>
    </row>
    <row r="5451" spans="1:7">
      <c r="A5451" s="5">
        <v>46284.12002314815</v>
      </c>
      <c r="B5451" s="5">
        <v>46285.19549768518</v>
      </c>
      <c r="C5451" s="4">
        <v>25.81</v>
      </c>
      <c r="D5451" s="4">
        <v>502.294</v>
      </c>
      <c r="E5451" s="4">
        <v>401.01</v>
      </c>
      <c r="F5451" s="4">
        <v>101.284</v>
      </c>
      <c r="G5451" s="4">
        <v>101.284</v>
      </c>
    </row>
    <row r="5452" spans="1:7">
      <c r="A5452" s="5">
        <v>46284.12002314815</v>
      </c>
      <c r="B5452" s="5">
        <v>46285.19712962963</v>
      </c>
      <c r="C5452" s="4">
        <v>25.85</v>
      </c>
      <c r="D5452" s="4">
        <v>502.176</v>
      </c>
      <c r="E5452" s="4">
        <v>391.72</v>
      </c>
      <c r="F5452" s="4">
        <v>110.456</v>
      </c>
      <c r="G5452" s="4">
        <v>110.456</v>
      </c>
    </row>
    <row r="5453" spans="1:7">
      <c r="A5453" s="5">
        <v>46284.12002314815</v>
      </c>
      <c r="B5453" s="5">
        <v>46285.19876157407</v>
      </c>
      <c r="C5453" s="4">
        <v>25.89</v>
      </c>
      <c r="D5453" s="4">
        <v>502.057</v>
      </c>
      <c r="E5453" s="4">
        <v>389.77</v>
      </c>
      <c r="F5453" s="4">
        <v>112.287</v>
      </c>
      <c r="G5453" s="4">
        <v>112.287</v>
      </c>
    </row>
    <row r="5454" spans="1:7">
      <c r="A5454" s="5">
        <v>46284.12002314815</v>
      </c>
      <c r="B5454" s="5">
        <v>46285.20038194444</v>
      </c>
      <c r="C5454" s="4">
        <v>25.93</v>
      </c>
      <c r="D5454" s="4">
        <v>501.938</v>
      </c>
      <c r="E5454" s="4">
        <v>388.08</v>
      </c>
      <c r="F5454" s="4">
        <v>113.858</v>
      </c>
      <c r="G5454" s="4">
        <v>113.858</v>
      </c>
    </row>
    <row r="5455" spans="1:7">
      <c r="A5455" s="5">
        <v>46284.12002314815</v>
      </c>
      <c r="B5455" s="5">
        <v>46285.20201388889</v>
      </c>
      <c r="C5455" s="4">
        <v>25.97</v>
      </c>
      <c r="D5455" s="4">
        <v>501.818</v>
      </c>
      <c r="E5455" s="4">
        <v>389.05</v>
      </c>
      <c r="F5455" s="4">
        <v>112.768</v>
      </c>
      <c r="G5455" s="4">
        <v>112.768</v>
      </c>
    </row>
    <row r="5456" spans="1:7">
      <c r="A5456" s="5">
        <v>46284.12002314815</v>
      </c>
      <c r="B5456" s="5">
        <v>46285.20364583333</v>
      </c>
      <c r="C5456" s="4">
        <v>26.01</v>
      </c>
      <c r="D5456" s="4">
        <v>501.698</v>
      </c>
      <c r="E5456" s="4">
        <v>389.05</v>
      </c>
      <c r="F5456" s="4">
        <v>112.648</v>
      </c>
      <c r="G5456" s="4">
        <v>112.648</v>
      </c>
    </row>
    <row r="5457" spans="1:7">
      <c r="A5457" s="5">
        <v>46284.12002314815</v>
      </c>
      <c r="B5457" s="5">
        <v>46285.20527777778</v>
      </c>
      <c r="C5457" s="4">
        <v>26.05</v>
      </c>
      <c r="D5457" s="4">
        <v>501.579</v>
      </c>
      <c r="E5457" s="4">
        <v>389.05</v>
      </c>
      <c r="F5457" s="4">
        <v>112.529</v>
      </c>
      <c r="G5457" s="4">
        <v>112.529</v>
      </c>
    </row>
    <row r="5458" spans="1:7">
      <c r="A5458" s="5">
        <v>46284.12002314815</v>
      </c>
      <c r="B5458" s="5">
        <v>46285.20690972222</v>
      </c>
      <c r="C5458" s="4">
        <v>26.09</v>
      </c>
      <c r="D5458" s="4">
        <v>501.46</v>
      </c>
      <c r="E5458" s="4">
        <v>389.05</v>
      </c>
      <c r="F5458" s="4">
        <v>112.41</v>
      </c>
      <c r="G5458" s="4">
        <v>112.41</v>
      </c>
    </row>
    <row r="5459" spans="1:7">
      <c r="A5459" s="5">
        <v>46284.12002314815</v>
      </c>
      <c r="B5459" s="5">
        <v>46285.20854166667</v>
      </c>
      <c r="C5459" s="4">
        <v>26.12</v>
      </c>
      <c r="D5459" s="4">
        <v>501.342</v>
      </c>
      <c r="E5459" s="4">
        <v>389.05</v>
      </c>
      <c r="F5459" s="4">
        <v>112.292</v>
      </c>
      <c r="G5459" s="4">
        <v>112.292</v>
      </c>
    </row>
    <row r="5460" spans="1:7">
      <c r="A5460" s="5">
        <v>46284.12002314815</v>
      </c>
      <c r="B5460" s="5">
        <v>46285.21017361111</v>
      </c>
      <c r="C5460" s="4">
        <v>26.16</v>
      </c>
      <c r="D5460" s="4">
        <v>501.224</v>
      </c>
      <c r="E5460" s="4">
        <v>389.05</v>
      </c>
      <c r="F5460" s="4">
        <v>112.174</v>
      </c>
      <c r="G5460" s="4">
        <v>112.174</v>
      </c>
    </row>
    <row r="5461" spans="1:7">
      <c r="A5461" s="5">
        <v>46284.12002314815</v>
      </c>
      <c r="B5461" s="5">
        <v>46285.21180555555</v>
      </c>
      <c r="C5461" s="4">
        <v>26.2</v>
      </c>
      <c r="D5461" s="4">
        <v>501.107</v>
      </c>
      <c r="E5461" s="4">
        <v>389.05</v>
      </c>
      <c r="F5461" s="4">
        <v>112.057</v>
      </c>
      <c r="G5461" s="4">
        <v>112.057</v>
      </c>
    </row>
    <row r="5462" spans="1:7">
      <c r="A5462" s="5">
        <v>46284.12002314815</v>
      </c>
      <c r="B5462" s="5">
        <v>46285.2134375</v>
      </c>
      <c r="C5462" s="4">
        <v>26.24</v>
      </c>
      <c r="D5462" s="4">
        <v>500.991</v>
      </c>
      <c r="E5462" s="4">
        <v>389.05</v>
      </c>
      <c r="F5462" s="4">
        <v>111.941</v>
      </c>
      <c r="G5462" s="4">
        <v>111.941</v>
      </c>
    </row>
    <row r="5463" spans="1:7">
      <c r="A5463" s="5">
        <v>46284.12002314815</v>
      </c>
      <c r="B5463" s="5">
        <v>46285.21506944444</v>
      </c>
      <c r="C5463" s="4">
        <v>26.28</v>
      </c>
      <c r="D5463" s="4">
        <v>500.875</v>
      </c>
      <c r="E5463" s="4">
        <v>389.05</v>
      </c>
      <c r="F5463" s="4">
        <v>111.825</v>
      </c>
      <c r="G5463" s="4">
        <v>111.825</v>
      </c>
    </row>
    <row r="5464" spans="1:7">
      <c r="A5464" s="5">
        <v>46284.12002314815</v>
      </c>
      <c r="B5464" s="5">
        <v>46285.21670138889</v>
      </c>
      <c r="C5464" s="4">
        <v>26.32</v>
      </c>
      <c r="D5464" s="4">
        <v>500.76</v>
      </c>
      <c r="E5464" s="4">
        <v>389.05</v>
      </c>
      <c r="F5464" s="4">
        <v>111.71</v>
      </c>
      <c r="G5464" s="4">
        <v>111.71</v>
      </c>
    </row>
    <row r="5465" spans="1:7">
      <c r="A5465" s="5">
        <v>46284.12002314815</v>
      </c>
      <c r="B5465" s="5">
        <v>46285.21833333333</v>
      </c>
      <c r="C5465" s="4">
        <v>26.36</v>
      </c>
      <c r="D5465" s="4">
        <v>500.646</v>
      </c>
      <c r="E5465" s="4">
        <v>389.05</v>
      </c>
      <c r="F5465" s="4">
        <v>111.596</v>
      </c>
      <c r="G5465" s="4">
        <v>111.596</v>
      </c>
    </row>
    <row r="5466" spans="1:7">
      <c r="A5466" s="5">
        <v>46284.12002314815</v>
      </c>
      <c r="B5466" s="5">
        <v>46285.21996527778</v>
      </c>
      <c r="C5466" s="4">
        <v>26.4</v>
      </c>
      <c r="D5466" s="4">
        <v>500.532</v>
      </c>
      <c r="E5466" s="4">
        <v>389.05</v>
      </c>
      <c r="F5466" s="4">
        <v>111.482</v>
      </c>
      <c r="G5466" s="4">
        <v>111.482</v>
      </c>
    </row>
    <row r="5467" spans="1:7">
      <c r="A5467" s="5">
        <v>46284.12002314815</v>
      </c>
      <c r="B5467" s="5">
        <v>46285.22159722223</v>
      </c>
      <c r="C5467" s="4">
        <v>26.44</v>
      </c>
      <c r="D5467" s="4">
        <v>500.42</v>
      </c>
      <c r="E5467" s="4">
        <v>389.05</v>
      </c>
      <c r="F5467" s="4">
        <v>111.37</v>
      </c>
      <c r="G5467" s="4">
        <v>111.37</v>
      </c>
    </row>
    <row r="5468" spans="1:7">
      <c r="A5468" s="5">
        <v>46284.12002314815</v>
      </c>
      <c r="B5468" s="5">
        <v>46285.22322916667</v>
      </c>
      <c r="C5468" s="4">
        <v>26.48</v>
      </c>
      <c r="D5468" s="4">
        <v>500.308</v>
      </c>
      <c r="E5468" s="4">
        <v>389.05</v>
      </c>
      <c r="F5468" s="4">
        <v>111.258</v>
      </c>
      <c r="G5468" s="4">
        <v>111.258</v>
      </c>
    </row>
    <row r="5469" spans="1:7">
      <c r="A5469" s="5">
        <v>46284.12002314815</v>
      </c>
      <c r="B5469" s="5">
        <v>46285.22486111111</v>
      </c>
      <c r="C5469" s="4">
        <v>26.52</v>
      </c>
      <c r="D5469" s="4">
        <v>500.197</v>
      </c>
      <c r="E5469" s="4">
        <v>389.05</v>
      </c>
      <c r="F5469" s="4">
        <v>111.147</v>
      </c>
      <c r="G5469" s="4">
        <v>111.147</v>
      </c>
    </row>
    <row r="5470" spans="1:7">
      <c r="A5470" s="5">
        <v>46284.12002314815</v>
      </c>
      <c r="B5470" s="5">
        <v>46285.22649305555</v>
      </c>
      <c r="C5470" s="4">
        <v>26.56</v>
      </c>
      <c r="D5470" s="4">
        <v>500.087</v>
      </c>
      <c r="E5470" s="4">
        <v>389.05</v>
      </c>
      <c r="F5470" s="4">
        <v>111.037</v>
      </c>
      <c r="G5470" s="4">
        <v>111.037</v>
      </c>
    </row>
    <row r="5471" spans="1:7">
      <c r="A5471" s="5">
        <v>46284.12002314815</v>
      </c>
      <c r="B5471" s="5">
        <v>46285.228125</v>
      </c>
      <c r="C5471" s="4">
        <v>26.59</v>
      </c>
      <c r="D5471" s="4">
        <v>499.978</v>
      </c>
      <c r="E5471" s="4">
        <v>389.05</v>
      </c>
      <c r="F5471" s="4">
        <v>110.928</v>
      </c>
      <c r="G5471" s="4">
        <v>110.928</v>
      </c>
    </row>
    <row r="5472" spans="1:7">
      <c r="A5472" s="5">
        <v>46284.12002314815</v>
      </c>
      <c r="B5472" s="5">
        <v>46285.22975694444</v>
      </c>
      <c r="C5472" s="4">
        <v>26.63</v>
      </c>
      <c r="D5472" s="4">
        <v>499.871</v>
      </c>
      <c r="E5472" s="4">
        <v>389.05</v>
      </c>
      <c r="F5472" s="4">
        <v>110.821</v>
      </c>
      <c r="G5472" s="4">
        <v>110.821</v>
      </c>
    </row>
    <row r="5473" spans="1:7">
      <c r="A5473" s="5">
        <v>46284.12002314815</v>
      </c>
      <c r="B5473" s="5">
        <v>46285.23138888889</v>
      </c>
      <c r="C5473" s="4">
        <v>26.67</v>
      </c>
      <c r="D5473" s="4">
        <v>499.764</v>
      </c>
      <c r="E5473" s="4">
        <v>389.05</v>
      </c>
      <c r="F5473" s="4">
        <v>110.714</v>
      </c>
      <c r="G5473" s="4">
        <v>110.714</v>
      </c>
    </row>
    <row r="5474" spans="1:7">
      <c r="A5474" s="5">
        <v>46284.12002314815</v>
      </c>
      <c r="B5474" s="5">
        <v>46285.23302083334</v>
      </c>
      <c r="C5474" s="4">
        <v>26.71</v>
      </c>
      <c r="D5474" s="4">
        <v>499.659</v>
      </c>
      <c r="E5474" s="4">
        <v>389.05</v>
      </c>
      <c r="F5474" s="4">
        <v>110.609</v>
      </c>
      <c r="G5474" s="4">
        <v>110.609</v>
      </c>
    </row>
    <row r="5475" spans="1:7">
      <c r="A5475" s="5">
        <v>46284.12002314815</v>
      </c>
      <c r="B5475" s="5">
        <v>46285.23465277778</v>
      </c>
      <c r="C5475" s="4">
        <v>26.75</v>
      </c>
      <c r="D5475" s="4">
        <v>499.555</v>
      </c>
      <c r="E5475" s="4">
        <v>389.05</v>
      </c>
      <c r="F5475" s="4">
        <v>110.505</v>
      </c>
      <c r="G5475" s="4">
        <v>110.505</v>
      </c>
    </row>
    <row r="5476" spans="1:7">
      <c r="A5476" s="5">
        <v>46284.19384259259</v>
      </c>
      <c r="B5476" s="5">
        <v>46284.15298611111</v>
      </c>
      <c r="C5476" s="4">
        <v>-0.98</v>
      </c>
      <c r="D5476" s="4">
        <v>559.289</v>
      </c>
      <c r="E5476" s="4">
        <v>440.2</v>
      </c>
      <c r="F5476" s="4">
        <v>119.089</v>
      </c>
      <c r="G5476" s="4">
        <v>119.089</v>
      </c>
    </row>
    <row r="5477" spans="1:7">
      <c r="A5477" s="5">
        <v>46284.19384259259</v>
      </c>
      <c r="B5477" s="5">
        <v>46284.15461805555</v>
      </c>
      <c r="C5477" s="4">
        <v>-0.9399999999999999</v>
      </c>
      <c r="D5477" s="4">
        <v>559.23</v>
      </c>
      <c r="E5477" s="4">
        <v>436.64</v>
      </c>
      <c r="F5477" s="4">
        <v>122.59</v>
      </c>
      <c r="G5477" s="4">
        <v>122.59</v>
      </c>
    </row>
    <row r="5478" spans="1:7">
      <c r="A5478" s="5">
        <v>46284.19384259259</v>
      </c>
      <c r="B5478" s="5">
        <v>46284.15625</v>
      </c>
      <c r="C5478" s="4">
        <v>-0.9</v>
      </c>
      <c r="D5478" s="4">
        <v>559.171</v>
      </c>
      <c r="E5478" s="4">
        <v>434.57</v>
      </c>
      <c r="F5478" s="4">
        <v>124.601</v>
      </c>
      <c r="G5478" s="4">
        <v>124.601</v>
      </c>
    </row>
    <row r="5479" spans="1:7">
      <c r="A5479" s="5">
        <v>46284.19384259259</v>
      </c>
      <c r="B5479" s="5">
        <v>46284.15788194445</v>
      </c>
      <c r="C5479" s="4">
        <v>-0.86</v>
      </c>
      <c r="D5479" s="4">
        <v>559.112</v>
      </c>
      <c r="E5479" s="4">
        <v>438.05</v>
      </c>
      <c r="F5479" s="4">
        <v>121.062</v>
      </c>
      <c r="G5479" s="4">
        <v>121.062</v>
      </c>
    </row>
    <row r="5480" spans="1:7">
      <c r="A5480" s="5">
        <v>46284.19384259259</v>
      </c>
      <c r="B5480" s="5">
        <v>46284.15951388889</v>
      </c>
      <c r="C5480" s="4">
        <v>-0.82</v>
      </c>
      <c r="D5480" s="4">
        <v>559.052</v>
      </c>
      <c r="E5480" s="4">
        <v>435.88</v>
      </c>
      <c r="F5480" s="4">
        <v>123.172</v>
      </c>
      <c r="G5480" s="4">
        <v>123.172</v>
      </c>
    </row>
    <row r="5481" spans="1:7">
      <c r="A5481" s="5">
        <v>46284.19384259259</v>
      </c>
      <c r="B5481" s="5">
        <v>46284.16114583334</v>
      </c>
      <c r="C5481" s="4">
        <v>-0.78</v>
      </c>
      <c r="D5481" s="4">
        <v>558.992</v>
      </c>
      <c r="E5481" s="4">
        <v>435.24</v>
      </c>
      <c r="F5481" s="4">
        <v>123.752</v>
      </c>
      <c r="G5481" s="4">
        <v>123.752</v>
      </c>
    </row>
    <row r="5482" spans="1:7">
      <c r="A5482" s="5">
        <v>46284.19384259259</v>
      </c>
      <c r="B5482" s="5">
        <v>46284.16277777778</v>
      </c>
      <c r="C5482" s="4">
        <v>-0.75</v>
      </c>
      <c r="D5482" s="4">
        <v>558.932</v>
      </c>
      <c r="E5482" s="4">
        <v>434.59</v>
      </c>
      <c r="F5482" s="4">
        <v>124.342</v>
      </c>
      <c r="G5482" s="4">
        <v>124.342</v>
      </c>
    </row>
    <row r="5483" spans="1:7">
      <c r="A5483" s="5">
        <v>46284.19384259259</v>
      </c>
      <c r="B5483" s="5">
        <v>46284.16440972222</v>
      </c>
      <c r="C5483" s="4">
        <v>-0.71</v>
      </c>
      <c r="D5483" s="4">
        <v>558.871</v>
      </c>
      <c r="E5483" s="4">
        <v>430.05</v>
      </c>
      <c r="F5483" s="4">
        <v>128.821</v>
      </c>
      <c r="G5483" s="4">
        <v>128.821</v>
      </c>
    </row>
    <row r="5484" spans="1:7">
      <c r="A5484" s="5">
        <v>46284.19384259259</v>
      </c>
      <c r="B5484" s="5">
        <v>46284.16604166666</v>
      </c>
      <c r="C5484" s="4">
        <v>-0.67</v>
      </c>
      <c r="D5484" s="4">
        <v>558.8099999999999</v>
      </c>
      <c r="E5484" s="4">
        <v>430.74</v>
      </c>
      <c r="F5484" s="4">
        <v>128.07</v>
      </c>
      <c r="G5484" s="4">
        <v>128.07</v>
      </c>
    </row>
    <row r="5485" spans="1:7">
      <c r="A5485" s="5">
        <v>46284.19384259259</v>
      </c>
      <c r="B5485" s="5">
        <v>46284.16767361111</v>
      </c>
      <c r="C5485" s="4">
        <v>-0.63</v>
      </c>
      <c r="D5485" s="4">
        <v>558.748</v>
      </c>
      <c r="E5485" s="4">
        <v>436.42</v>
      </c>
      <c r="F5485" s="4">
        <v>122.328</v>
      </c>
      <c r="G5485" s="4">
        <v>122.328</v>
      </c>
    </row>
    <row r="5486" spans="1:7">
      <c r="A5486" s="5">
        <v>46284.19384259259</v>
      </c>
      <c r="B5486" s="5">
        <v>46284.16930555556</v>
      </c>
      <c r="C5486" s="4">
        <v>-0.59</v>
      </c>
      <c r="D5486" s="4">
        <v>558.686</v>
      </c>
      <c r="E5486" s="4">
        <v>432.1</v>
      </c>
      <c r="F5486" s="4">
        <v>126.586</v>
      </c>
      <c r="G5486" s="4">
        <v>126.586</v>
      </c>
    </row>
    <row r="5487" spans="1:7">
      <c r="A5487" s="5">
        <v>46284.19384259259</v>
      </c>
      <c r="B5487" s="5">
        <v>46284.1709375</v>
      </c>
      <c r="C5487" s="4">
        <v>-0.55</v>
      </c>
      <c r="D5487" s="4">
        <v>558.623</v>
      </c>
      <c r="E5487" s="4">
        <v>428.87</v>
      </c>
      <c r="F5487" s="4">
        <v>129.753</v>
      </c>
      <c r="G5487" s="4">
        <v>129.753</v>
      </c>
    </row>
    <row r="5488" spans="1:7">
      <c r="A5488" s="5">
        <v>46284.19384259259</v>
      </c>
      <c r="B5488" s="5">
        <v>46284.17256944445</v>
      </c>
      <c r="C5488" s="4">
        <v>-0.51</v>
      </c>
      <c r="D5488" s="4">
        <v>558.559</v>
      </c>
      <c r="E5488" s="4">
        <v>429.57</v>
      </c>
      <c r="F5488" s="4">
        <v>128.989</v>
      </c>
      <c r="G5488" s="4">
        <v>128.989</v>
      </c>
    </row>
    <row r="5489" spans="1:7">
      <c r="A5489" s="5">
        <v>46284.19384259259</v>
      </c>
      <c r="B5489" s="5">
        <v>46284.17420138889</v>
      </c>
      <c r="C5489" s="4">
        <v>-0.47</v>
      </c>
      <c r="D5489" s="4">
        <v>558.495</v>
      </c>
      <c r="E5489" s="4">
        <v>438.14</v>
      </c>
      <c r="F5489" s="4">
        <v>120.355</v>
      </c>
      <c r="G5489" s="4">
        <v>120.355</v>
      </c>
    </row>
    <row r="5490" spans="1:7">
      <c r="A5490" s="5">
        <v>46284.19384259259</v>
      </c>
      <c r="B5490" s="5">
        <v>46284.17583333333</v>
      </c>
      <c r="C5490" s="4">
        <v>-0.43</v>
      </c>
      <c r="D5490" s="4">
        <v>558.4299999999999</v>
      </c>
      <c r="E5490" s="4">
        <v>437.39</v>
      </c>
      <c r="F5490" s="4">
        <v>121.04</v>
      </c>
      <c r="G5490" s="4">
        <v>121.04</v>
      </c>
    </row>
    <row r="5491" spans="1:7">
      <c r="A5491" s="5">
        <v>46284.19384259259</v>
      </c>
      <c r="B5491" s="5">
        <v>46284.17746527777</v>
      </c>
      <c r="C5491" s="4">
        <v>-0.39</v>
      </c>
      <c r="D5491" s="4">
        <v>558.365</v>
      </c>
      <c r="E5491" s="4">
        <v>439.24</v>
      </c>
      <c r="F5491" s="4">
        <v>119.125</v>
      </c>
      <c r="G5491" s="4">
        <v>119.125</v>
      </c>
    </row>
    <row r="5492" spans="1:7">
      <c r="A5492" s="5">
        <v>46284.19384259259</v>
      </c>
      <c r="B5492" s="5">
        <v>46284.17909722222</v>
      </c>
      <c r="C5492" s="4">
        <v>-0.35</v>
      </c>
      <c r="D5492" s="4">
        <v>558.299</v>
      </c>
      <c r="E5492" s="4">
        <v>438.91</v>
      </c>
      <c r="F5492" s="4">
        <v>119.389</v>
      </c>
      <c r="G5492" s="4">
        <v>119.389</v>
      </c>
    </row>
    <row r="5493" spans="1:7">
      <c r="A5493" s="5">
        <v>46284.19384259259</v>
      </c>
      <c r="B5493" s="5">
        <v>46284.18072916667</v>
      </c>
      <c r="C5493" s="4">
        <v>-0.31</v>
      </c>
      <c r="D5493" s="4">
        <v>558.2329999999999</v>
      </c>
      <c r="E5493" s="4">
        <v>439.16</v>
      </c>
      <c r="F5493" s="4">
        <v>119.073</v>
      </c>
      <c r="G5493" s="4">
        <v>119.073</v>
      </c>
    </row>
    <row r="5494" spans="1:7">
      <c r="A5494" s="5">
        <v>46284.19384259259</v>
      </c>
      <c r="B5494" s="5">
        <v>46284.18236111111</v>
      </c>
      <c r="C5494" s="4">
        <v>-0.28</v>
      </c>
      <c r="D5494" s="4">
        <v>558.167</v>
      </c>
      <c r="E5494" s="4">
        <v>434.47</v>
      </c>
      <c r="F5494" s="4">
        <v>123.697</v>
      </c>
      <c r="G5494" s="4">
        <v>123.697</v>
      </c>
    </row>
    <row r="5495" spans="1:7">
      <c r="A5495" s="5">
        <v>46284.19384259259</v>
      </c>
      <c r="B5495" s="5">
        <v>46284.18399305556</v>
      </c>
      <c r="C5495" s="4">
        <v>-0.24</v>
      </c>
      <c r="D5495" s="4">
        <v>558.1</v>
      </c>
      <c r="E5495" s="4">
        <v>436.7</v>
      </c>
      <c r="F5495" s="4">
        <v>121.4</v>
      </c>
      <c r="G5495" s="4">
        <v>121.4</v>
      </c>
    </row>
    <row r="5496" spans="1:7">
      <c r="A5496" s="5">
        <v>46284.19384259259</v>
      </c>
      <c r="B5496" s="5">
        <v>46284.185625</v>
      </c>
      <c r="C5496" s="4">
        <v>-0.2</v>
      </c>
      <c r="D5496" s="4">
        <v>558.034</v>
      </c>
      <c r="E5496" s="4">
        <v>442.9</v>
      </c>
      <c r="F5496" s="4">
        <v>115.134</v>
      </c>
      <c r="G5496" s="4">
        <v>115.134</v>
      </c>
    </row>
    <row r="5497" spans="1:7">
      <c r="A5497" s="5">
        <v>46284.19384259259</v>
      </c>
      <c r="B5497" s="5">
        <v>46284.18725694445</v>
      </c>
      <c r="C5497" s="4">
        <v>-0.16</v>
      </c>
      <c r="D5497" s="4">
        <v>557.967</v>
      </c>
      <c r="E5497" s="4">
        <v>438.34</v>
      </c>
      <c r="F5497" s="4">
        <v>119.627</v>
      </c>
      <c r="G5497" s="4">
        <v>119.627</v>
      </c>
    </row>
    <row r="5498" spans="1:7">
      <c r="A5498" s="5">
        <v>46284.19384259259</v>
      </c>
      <c r="B5498" s="5">
        <v>46284.18888888889</v>
      </c>
      <c r="C5498" s="4">
        <v>-0.12</v>
      </c>
      <c r="D5498" s="4">
        <v>557.901</v>
      </c>
      <c r="E5498" s="4">
        <v>433.17</v>
      </c>
      <c r="F5498" s="4">
        <v>124.731</v>
      </c>
      <c r="G5498" s="4">
        <v>124.731</v>
      </c>
    </row>
    <row r="5499" spans="1:7">
      <c r="A5499" s="5">
        <v>46284.19384259259</v>
      </c>
      <c r="B5499" s="5">
        <v>46284.19050925926</v>
      </c>
      <c r="C5499" s="4">
        <v>-0.08</v>
      </c>
      <c r="D5499" s="4">
        <v>557.8339999999999</v>
      </c>
      <c r="E5499" s="4">
        <v>426.73</v>
      </c>
      <c r="F5499" s="4">
        <v>131.104</v>
      </c>
      <c r="G5499" s="4">
        <v>131.104</v>
      </c>
    </row>
    <row r="5500" spans="1:7">
      <c r="A5500" s="5">
        <v>46284.19384259259</v>
      </c>
      <c r="B5500" s="5">
        <v>46284.1921412037</v>
      </c>
      <c r="C5500" s="4">
        <v>-0.04</v>
      </c>
      <c r="D5500" s="4">
        <v>557.768</v>
      </c>
      <c r="E5500" s="4">
        <v>430.95</v>
      </c>
      <c r="F5500" s="4">
        <v>126.818</v>
      </c>
      <c r="G5500" s="4">
        <v>126.818</v>
      </c>
    </row>
    <row r="5501" spans="1:7">
      <c r="A5501" s="5">
        <v>46284.19384259259</v>
      </c>
      <c r="B5501" s="5">
        <v>46284.19377314814</v>
      </c>
      <c r="C5501" s="4">
        <v>-0</v>
      </c>
      <c r="D5501" s="4">
        <v>557.702</v>
      </c>
      <c r="E5501" s="4">
        <v>425.75</v>
      </c>
      <c r="F5501" s="4">
        <v>131.952</v>
      </c>
      <c r="G5501" s="4">
        <v>131.952</v>
      </c>
    </row>
    <row r="5502" spans="1:7">
      <c r="A5502" s="5">
        <v>46284.19384259259</v>
      </c>
      <c r="B5502" s="5">
        <v>46284.19540509259</v>
      </c>
      <c r="C5502" s="4">
        <v>0.04</v>
      </c>
      <c r="D5502" s="4">
        <v>557.636</v>
      </c>
      <c r="E5502" s="4">
        <v>429.84</v>
      </c>
      <c r="F5502" s="4">
        <v>127.796</v>
      </c>
      <c r="G5502" s="4">
        <v>127.796</v>
      </c>
    </row>
    <row r="5503" spans="1:7">
      <c r="A5503" s="5">
        <v>46284.19384259259</v>
      </c>
      <c r="B5503" s="5">
        <v>46284.19703703704</v>
      </c>
      <c r="C5503" s="4">
        <v>0.08</v>
      </c>
      <c r="D5503" s="4">
        <v>557.571</v>
      </c>
      <c r="E5503" s="4">
        <v>422.68</v>
      </c>
      <c r="F5503" s="4">
        <v>134.891</v>
      </c>
      <c r="G5503" s="4">
        <v>134.891</v>
      </c>
    </row>
    <row r="5504" spans="1:7">
      <c r="A5504" s="5">
        <v>46284.19384259259</v>
      </c>
      <c r="B5504" s="5">
        <v>46284.19866898148</v>
      </c>
      <c r="C5504" s="4">
        <v>0.12</v>
      </c>
      <c r="D5504" s="4">
        <v>557.5069999999999</v>
      </c>
      <c r="E5504" s="4">
        <v>422.06</v>
      </c>
      <c r="F5504" s="4">
        <v>135.447</v>
      </c>
      <c r="G5504" s="4">
        <v>135.447</v>
      </c>
    </row>
    <row r="5505" spans="1:7">
      <c r="A5505" s="5">
        <v>46284.19384259259</v>
      </c>
      <c r="B5505" s="5">
        <v>46284.20030092593</v>
      </c>
      <c r="C5505" s="4">
        <v>0.15</v>
      </c>
      <c r="D5505" s="4">
        <v>557.442</v>
      </c>
      <c r="E5505" s="4">
        <v>424.54</v>
      </c>
      <c r="F5505" s="4">
        <v>132.902</v>
      </c>
      <c r="G5505" s="4">
        <v>132.902</v>
      </c>
    </row>
    <row r="5506" spans="1:7">
      <c r="A5506" s="5">
        <v>46284.19384259259</v>
      </c>
      <c r="B5506" s="5">
        <v>46284.20193287037</v>
      </c>
      <c r="C5506" s="4">
        <v>0.19</v>
      </c>
      <c r="D5506" s="4">
        <v>557.378</v>
      </c>
      <c r="E5506" s="4">
        <v>427.46</v>
      </c>
      <c r="F5506" s="4">
        <v>129.918</v>
      </c>
      <c r="G5506" s="4">
        <v>129.918</v>
      </c>
    </row>
    <row r="5507" spans="1:7">
      <c r="A5507" s="5">
        <v>46284.19384259259</v>
      </c>
      <c r="B5507" s="5">
        <v>46284.20356481482</v>
      </c>
      <c r="C5507" s="4">
        <v>0.23</v>
      </c>
      <c r="D5507" s="4">
        <v>557.3150000000001</v>
      </c>
      <c r="E5507" s="4">
        <v>416.36</v>
      </c>
      <c r="F5507" s="4">
        <v>140.955</v>
      </c>
      <c r="G5507" s="4">
        <v>140.955</v>
      </c>
    </row>
    <row r="5508" spans="1:7">
      <c r="A5508" s="5">
        <v>46284.19384259259</v>
      </c>
      <c r="B5508" s="5">
        <v>46284.20519675926</v>
      </c>
      <c r="C5508" s="4">
        <v>0.27</v>
      </c>
      <c r="D5508" s="4">
        <v>557.251</v>
      </c>
      <c r="E5508" s="4">
        <v>433.48</v>
      </c>
      <c r="F5508" s="4">
        <v>123.771</v>
      </c>
      <c r="G5508" s="4">
        <v>123.771</v>
      </c>
    </row>
    <row r="5509" spans="1:7">
      <c r="A5509" s="5">
        <v>46284.19384259259</v>
      </c>
      <c r="B5509" s="5">
        <v>46284.2068287037</v>
      </c>
      <c r="C5509" s="4">
        <v>0.31</v>
      </c>
      <c r="D5509" s="4">
        <v>557.188</v>
      </c>
      <c r="E5509" s="4">
        <v>435.6</v>
      </c>
      <c r="F5509" s="4">
        <v>121.588</v>
      </c>
      <c r="G5509" s="4">
        <v>121.588</v>
      </c>
    </row>
    <row r="5510" spans="1:7">
      <c r="A5510" s="5">
        <v>46284.19384259259</v>
      </c>
      <c r="B5510" s="5">
        <v>46284.20846064815</v>
      </c>
      <c r="C5510" s="4">
        <v>0.35</v>
      </c>
      <c r="D5510" s="4">
        <v>557.125</v>
      </c>
      <c r="E5510" s="4">
        <v>432.59</v>
      </c>
      <c r="F5510" s="4">
        <v>124.535</v>
      </c>
      <c r="G5510" s="4">
        <v>124.535</v>
      </c>
    </row>
    <row r="5511" spans="1:7">
      <c r="A5511" s="5">
        <v>46284.19384259259</v>
      </c>
      <c r="B5511" s="5">
        <v>46284.21009259259</v>
      </c>
      <c r="C5511" s="4">
        <v>0.39</v>
      </c>
      <c r="D5511" s="4">
        <v>557.062</v>
      </c>
      <c r="E5511" s="4">
        <v>434.2</v>
      </c>
      <c r="F5511" s="4">
        <v>122.862</v>
      </c>
      <c r="G5511" s="4">
        <v>122.862</v>
      </c>
    </row>
    <row r="5512" spans="1:7">
      <c r="A5512" s="5">
        <v>46284.19384259259</v>
      </c>
      <c r="B5512" s="5">
        <v>46284.21172453704</v>
      </c>
      <c r="C5512" s="4">
        <v>0.43</v>
      </c>
      <c r="D5512" s="4">
        <v>556.999</v>
      </c>
      <c r="E5512" s="4">
        <v>435.81</v>
      </c>
      <c r="F5512" s="4">
        <v>121.189</v>
      </c>
      <c r="G5512" s="4">
        <v>121.189</v>
      </c>
    </row>
    <row r="5513" spans="1:7">
      <c r="A5513" s="5">
        <v>46284.19384259259</v>
      </c>
      <c r="B5513" s="5">
        <v>46284.21335648148</v>
      </c>
      <c r="C5513" s="4">
        <v>0.47</v>
      </c>
      <c r="D5513" s="4">
        <v>556.936</v>
      </c>
      <c r="E5513" s="4">
        <v>437.84</v>
      </c>
      <c r="F5513" s="4">
        <v>119.096</v>
      </c>
      <c r="G5513" s="4">
        <v>119.096</v>
      </c>
    </row>
    <row r="5514" spans="1:7">
      <c r="A5514" s="5">
        <v>46284.19384259259</v>
      </c>
      <c r="B5514" s="5">
        <v>46284.21498842593</v>
      </c>
      <c r="C5514" s="4">
        <v>0.51</v>
      </c>
      <c r="D5514" s="4">
        <v>556.873</v>
      </c>
      <c r="E5514" s="4">
        <v>434.57</v>
      </c>
      <c r="F5514" s="4">
        <v>122.303</v>
      </c>
      <c r="G5514" s="4">
        <v>122.303</v>
      </c>
    </row>
    <row r="5515" spans="1:7">
      <c r="A5515" s="5">
        <v>46284.19384259259</v>
      </c>
      <c r="B5515" s="5">
        <v>46284.21662037037</v>
      </c>
      <c r="C5515" s="4">
        <v>0.55</v>
      </c>
      <c r="D5515" s="4">
        <v>556.8099999999999</v>
      </c>
      <c r="E5515" s="4">
        <v>428.04</v>
      </c>
      <c r="F5515" s="4">
        <v>128.77</v>
      </c>
      <c r="G5515" s="4">
        <v>128.77</v>
      </c>
    </row>
    <row r="5516" spans="1:7">
      <c r="A5516" s="5">
        <v>46284.19384259259</v>
      </c>
      <c r="B5516" s="5">
        <v>46284.21825231481</v>
      </c>
      <c r="C5516" s="4">
        <v>0.59</v>
      </c>
      <c r="D5516" s="4">
        <v>556.747</v>
      </c>
      <c r="E5516" s="4">
        <v>426.37</v>
      </c>
      <c r="F5516" s="4">
        <v>130.377</v>
      </c>
      <c r="G5516" s="4">
        <v>130.377</v>
      </c>
    </row>
    <row r="5517" spans="1:7">
      <c r="A5517" s="5">
        <v>46284.19384259259</v>
      </c>
      <c r="B5517" s="5">
        <v>46284.21988425926</v>
      </c>
      <c r="C5517" s="4">
        <v>0.62</v>
      </c>
      <c r="D5517" s="4">
        <v>556.684</v>
      </c>
      <c r="E5517" s="4">
        <v>417.1</v>
      </c>
      <c r="F5517" s="4">
        <v>139.584</v>
      </c>
      <c r="G5517" s="4">
        <v>139.584</v>
      </c>
    </row>
    <row r="5518" spans="1:7">
      <c r="A5518" s="5">
        <v>46284.19384259259</v>
      </c>
      <c r="B5518" s="5">
        <v>46284.2215162037</v>
      </c>
      <c r="C5518" s="4">
        <v>0.66</v>
      </c>
      <c r="D5518" s="4">
        <v>556.621</v>
      </c>
      <c r="E5518" s="4">
        <v>436.94</v>
      </c>
      <c r="F5518" s="4">
        <v>119.681</v>
      </c>
      <c r="G5518" s="4">
        <v>119.681</v>
      </c>
    </row>
    <row r="5519" spans="1:7">
      <c r="A5519" s="5">
        <v>46284.19384259259</v>
      </c>
      <c r="B5519" s="5">
        <v>46284.22314814815</v>
      </c>
      <c r="C5519" s="4">
        <v>0.7</v>
      </c>
      <c r="D5519" s="4">
        <v>556.557</v>
      </c>
      <c r="E5519" s="4">
        <v>436.48</v>
      </c>
      <c r="F5519" s="4">
        <v>120.077</v>
      </c>
      <c r="G5519" s="4">
        <v>120.077</v>
      </c>
    </row>
    <row r="5520" spans="1:7">
      <c r="A5520" s="5">
        <v>46284.19384259259</v>
      </c>
      <c r="B5520" s="5">
        <v>46284.22478009259</v>
      </c>
      <c r="C5520" s="4">
        <v>0.74</v>
      </c>
      <c r="D5520" s="4">
        <v>556.494</v>
      </c>
      <c r="E5520" s="4">
        <v>435.68</v>
      </c>
      <c r="F5520" s="4">
        <v>120.814</v>
      </c>
      <c r="G5520" s="4">
        <v>120.814</v>
      </c>
    </row>
    <row r="5521" spans="1:7">
      <c r="A5521" s="5">
        <v>46284.19384259259</v>
      </c>
      <c r="B5521" s="5">
        <v>46284.22641203704</v>
      </c>
      <c r="C5521" s="4">
        <v>0.78</v>
      </c>
      <c r="D5521" s="4">
        <v>556.4299999999999</v>
      </c>
      <c r="E5521" s="4">
        <v>431.58</v>
      </c>
      <c r="F5521" s="4">
        <v>124.85</v>
      </c>
      <c r="G5521" s="4">
        <v>124.85</v>
      </c>
    </row>
    <row r="5522" spans="1:7">
      <c r="A5522" s="5">
        <v>46284.19384259259</v>
      </c>
      <c r="B5522" s="5">
        <v>46284.22804398148</v>
      </c>
      <c r="C5522" s="4">
        <v>0.82</v>
      </c>
      <c r="D5522" s="4">
        <v>556.366</v>
      </c>
      <c r="E5522" s="4">
        <v>436.32</v>
      </c>
      <c r="F5522" s="4">
        <v>120.046</v>
      </c>
      <c r="G5522" s="4">
        <v>120.046</v>
      </c>
    </row>
    <row r="5523" spans="1:7">
      <c r="A5523" s="5">
        <v>46284.19384259259</v>
      </c>
      <c r="B5523" s="5">
        <v>46284.22966435185</v>
      </c>
      <c r="C5523" s="4">
        <v>0.86</v>
      </c>
      <c r="D5523" s="4">
        <v>556.302</v>
      </c>
      <c r="E5523" s="4">
        <v>438.83</v>
      </c>
      <c r="F5523" s="4">
        <v>117.472</v>
      </c>
      <c r="G5523" s="4">
        <v>117.472</v>
      </c>
    </row>
    <row r="5524" spans="1:7">
      <c r="A5524" s="5">
        <v>46284.19384259259</v>
      </c>
      <c r="B5524" s="5">
        <v>46284.2312962963</v>
      </c>
      <c r="C5524" s="4">
        <v>0.9</v>
      </c>
      <c r="D5524" s="4">
        <v>556.2380000000001</v>
      </c>
      <c r="E5524" s="4">
        <v>438.52</v>
      </c>
      <c r="F5524" s="4">
        <v>117.718</v>
      </c>
      <c r="G5524" s="4">
        <v>117.718</v>
      </c>
    </row>
    <row r="5525" spans="1:7">
      <c r="A5525" s="5">
        <v>46284.19384259259</v>
      </c>
      <c r="B5525" s="5">
        <v>46284.23292824074</v>
      </c>
      <c r="C5525" s="4">
        <v>0.9399999999999999</v>
      </c>
      <c r="D5525" s="4">
        <v>556.173</v>
      </c>
      <c r="E5525" s="4">
        <v>432.66</v>
      </c>
      <c r="F5525" s="4">
        <v>123.513</v>
      </c>
      <c r="G5525" s="4">
        <v>123.513</v>
      </c>
    </row>
    <row r="5526" spans="1:7">
      <c r="A5526" s="5">
        <v>46284.19384259259</v>
      </c>
      <c r="B5526" s="5">
        <v>46284.23456018518</v>
      </c>
      <c r="C5526" s="4">
        <v>0.98</v>
      </c>
      <c r="D5526" s="4">
        <v>556.1079999999999</v>
      </c>
      <c r="E5526" s="4">
        <v>415.81</v>
      </c>
      <c r="F5526" s="4">
        <v>140.298</v>
      </c>
      <c r="G5526" s="4">
        <v>140.298</v>
      </c>
    </row>
    <row r="5527" spans="1:7">
      <c r="A5527" s="5">
        <v>46284.19384259259</v>
      </c>
      <c r="B5527" s="5">
        <v>46284.23619212963</v>
      </c>
      <c r="C5527" s="4">
        <v>1.02</v>
      </c>
      <c r="D5527" s="4">
        <v>556.043</v>
      </c>
      <c r="E5527" s="4">
        <v>416.48</v>
      </c>
      <c r="F5527" s="4">
        <v>139.563</v>
      </c>
      <c r="G5527" s="4">
        <v>139.563</v>
      </c>
    </row>
    <row r="5528" spans="1:7">
      <c r="A5528" s="5">
        <v>46284.19384259259</v>
      </c>
      <c r="B5528" s="5">
        <v>46284.23782407407</v>
      </c>
      <c r="C5528" s="4">
        <v>1.06</v>
      </c>
      <c r="D5528" s="4">
        <v>555.978</v>
      </c>
      <c r="E5528" s="4">
        <v>420.5</v>
      </c>
      <c r="F5528" s="4">
        <v>135.478</v>
      </c>
      <c r="G5528" s="4">
        <v>135.478</v>
      </c>
    </row>
    <row r="5529" spans="1:7">
      <c r="A5529" s="5">
        <v>46284.19384259259</v>
      </c>
      <c r="B5529" s="5">
        <v>46284.23945601852</v>
      </c>
      <c r="C5529" s="4">
        <v>1.09</v>
      </c>
      <c r="D5529" s="4">
        <v>555.912</v>
      </c>
      <c r="E5529" s="4">
        <v>425.01</v>
      </c>
      <c r="F5529" s="4">
        <v>130.902</v>
      </c>
      <c r="G5529" s="4">
        <v>130.902</v>
      </c>
    </row>
    <row r="5530" spans="1:7">
      <c r="A5530" s="5">
        <v>46284.19384259259</v>
      </c>
      <c r="B5530" s="5">
        <v>46284.24108796296</v>
      </c>
      <c r="C5530" s="4">
        <v>1.13</v>
      </c>
      <c r="D5530" s="4">
        <v>555.846</v>
      </c>
      <c r="E5530" s="4">
        <v>425.48</v>
      </c>
      <c r="F5530" s="4">
        <v>130.366</v>
      </c>
      <c r="G5530" s="4">
        <v>130.366</v>
      </c>
    </row>
    <row r="5531" spans="1:7">
      <c r="A5531" s="5">
        <v>46284.19384259259</v>
      </c>
      <c r="B5531" s="5">
        <v>46284.24271990741</v>
      </c>
      <c r="C5531" s="4">
        <v>1.17</v>
      </c>
      <c r="D5531" s="4">
        <v>555.78</v>
      </c>
      <c r="E5531" s="4">
        <v>422.49</v>
      </c>
      <c r="F5531" s="4">
        <v>133.29</v>
      </c>
      <c r="G5531" s="4">
        <v>133.29</v>
      </c>
    </row>
    <row r="5532" spans="1:7">
      <c r="A5532" s="5">
        <v>46284.19384259259</v>
      </c>
      <c r="B5532" s="5">
        <v>46284.24435185185</v>
      </c>
      <c r="C5532" s="4">
        <v>1.21</v>
      </c>
      <c r="D5532" s="4">
        <v>555.713</v>
      </c>
      <c r="E5532" s="4">
        <v>421.98</v>
      </c>
      <c r="F5532" s="4">
        <v>133.733</v>
      </c>
      <c r="G5532" s="4">
        <v>133.733</v>
      </c>
    </row>
    <row r="5533" spans="1:7">
      <c r="A5533" s="5">
        <v>46284.19384259259</v>
      </c>
      <c r="B5533" s="5">
        <v>46284.2459837963</v>
      </c>
      <c r="C5533" s="4">
        <v>1.25</v>
      </c>
      <c r="D5533" s="4">
        <v>555.646</v>
      </c>
      <c r="E5533" s="4">
        <v>423.69</v>
      </c>
      <c r="F5533" s="4">
        <v>131.956</v>
      </c>
      <c r="G5533" s="4">
        <v>131.956</v>
      </c>
    </row>
    <row r="5534" spans="1:7">
      <c r="A5534" s="5">
        <v>46284.19384259259</v>
      </c>
      <c r="B5534" s="5">
        <v>46284.24761574074</v>
      </c>
      <c r="C5534" s="4">
        <v>1.29</v>
      </c>
      <c r="D5534" s="4">
        <v>555.578</v>
      </c>
      <c r="E5534" s="4">
        <v>423.54</v>
      </c>
      <c r="F5534" s="4">
        <v>132.038</v>
      </c>
      <c r="G5534" s="4">
        <v>132.038</v>
      </c>
    </row>
    <row r="5535" spans="1:7">
      <c r="A5535" s="5">
        <v>46284.19384259259</v>
      </c>
      <c r="B5535" s="5">
        <v>46284.24924768518</v>
      </c>
      <c r="C5535" s="4">
        <v>1.33</v>
      </c>
      <c r="D5535" s="4">
        <v>555.51</v>
      </c>
      <c r="E5535" s="4">
        <v>422.31</v>
      </c>
      <c r="F5535" s="4">
        <v>133.2</v>
      </c>
      <c r="G5535" s="4">
        <v>133.2</v>
      </c>
    </row>
    <row r="5536" spans="1:7">
      <c r="A5536" s="5">
        <v>46284.19384259259</v>
      </c>
      <c r="B5536" s="5">
        <v>46284.25087962963</v>
      </c>
      <c r="C5536" s="4">
        <v>1.37</v>
      </c>
      <c r="D5536" s="4">
        <v>555.441</v>
      </c>
      <c r="E5536" s="4">
        <v>422.11</v>
      </c>
      <c r="F5536" s="4">
        <v>133.331</v>
      </c>
      <c r="G5536" s="4">
        <v>133.331</v>
      </c>
    </row>
    <row r="5537" spans="1:7">
      <c r="A5537" s="5">
        <v>46284.19384259259</v>
      </c>
      <c r="B5537" s="5">
        <v>46284.25251157407</v>
      </c>
      <c r="C5537" s="4">
        <v>1.41</v>
      </c>
      <c r="D5537" s="4">
        <v>555.371</v>
      </c>
      <c r="E5537" s="4">
        <v>422.53</v>
      </c>
      <c r="F5537" s="4">
        <v>132.841</v>
      </c>
      <c r="G5537" s="4">
        <v>132.841</v>
      </c>
    </row>
    <row r="5538" spans="1:7">
      <c r="A5538" s="5">
        <v>46284.19384259259</v>
      </c>
      <c r="B5538" s="5">
        <v>46284.25414351852</v>
      </c>
      <c r="C5538" s="4">
        <v>1.45</v>
      </c>
      <c r="D5538" s="4">
        <v>555.301</v>
      </c>
      <c r="E5538" s="4">
        <v>423.21</v>
      </c>
      <c r="F5538" s="4">
        <v>132.091</v>
      </c>
      <c r="G5538" s="4">
        <v>132.091</v>
      </c>
    </row>
    <row r="5539" spans="1:7">
      <c r="A5539" s="5">
        <v>46284.19384259259</v>
      </c>
      <c r="B5539" s="5">
        <v>46284.25577546296</v>
      </c>
      <c r="C5539" s="4">
        <v>1.49</v>
      </c>
      <c r="D5539" s="4">
        <v>555.231</v>
      </c>
      <c r="E5539" s="4">
        <v>422.2</v>
      </c>
      <c r="F5539" s="4">
        <v>133.031</v>
      </c>
      <c r="G5539" s="4">
        <v>133.031</v>
      </c>
    </row>
    <row r="5540" spans="1:7">
      <c r="A5540" s="5">
        <v>46284.19384259259</v>
      </c>
      <c r="B5540" s="5">
        <v>46284.25740740741</v>
      </c>
      <c r="C5540" s="4">
        <v>1.53</v>
      </c>
      <c r="D5540" s="4">
        <v>555.159</v>
      </c>
      <c r="E5540" s="4">
        <v>421.06</v>
      </c>
      <c r="F5540" s="4">
        <v>134.099</v>
      </c>
      <c r="G5540" s="4">
        <v>134.099</v>
      </c>
    </row>
    <row r="5541" spans="1:7">
      <c r="A5541" s="5">
        <v>46284.19384259259</v>
      </c>
      <c r="B5541" s="5">
        <v>46284.25903935185</v>
      </c>
      <c r="C5541" s="4">
        <v>1.56</v>
      </c>
      <c r="D5541" s="4">
        <v>555.088</v>
      </c>
      <c r="E5541" s="4">
        <v>422.12</v>
      </c>
      <c r="F5541" s="4">
        <v>132.968</v>
      </c>
      <c r="G5541" s="4">
        <v>132.968</v>
      </c>
    </row>
    <row r="5542" spans="1:7">
      <c r="A5542" s="5">
        <v>46284.19384259259</v>
      </c>
      <c r="B5542" s="5">
        <v>46284.2606712963</v>
      </c>
      <c r="C5542" s="4">
        <v>1.6</v>
      </c>
      <c r="D5542" s="4">
        <v>555.015</v>
      </c>
      <c r="E5542" s="4">
        <v>421.93</v>
      </c>
      <c r="F5542" s="4">
        <v>133.085</v>
      </c>
      <c r="G5542" s="4">
        <v>133.085</v>
      </c>
    </row>
    <row r="5543" spans="1:7">
      <c r="A5543" s="5">
        <v>46284.19384259259</v>
      </c>
      <c r="B5543" s="5">
        <v>46284.26230324074</v>
      </c>
      <c r="C5543" s="4">
        <v>1.64</v>
      </c>
      <c r="D5543" s="4">
        <v>554.942</v>
      </c>
      <c r="E5543" s="4">
        <v>419.69</v>
      </c>
      <c r="F5543" s="4">
        <v>135.252</v>
      </c>
      <c r="G5543" s="4">
        <v>135.252</v>
      </c>
    </row>
    <row r="5544" spans="1:7">
      <c r="A5544" s="5">
        <v>46284.19384259259</v>
      </c>
      <c r="B5544" s="5">
        <v>46284.26393518518</v>
      </c>
      <c r="C5544" s="4">
        <v>1.68</v>
      </c>
      <c r="D5544" s="4">
        <v>554.869</v>
      </c>
      <c r="E5544" s="4">
        <v>423.43</v>
      </c>
      <c r="F5544" s="4">
        <v>131.439</v>
      </c>
      <c r="G5544" s="4">
        <v>131.439</v>
      </c>
    </row>
    <row r="5545" spans="1:7">
      <c r="A5545" s="5">
        <v>46284.19384259259</v>
      </c>
      <c r="B5545" s="5">
        <v>46284.26556712963</v>
      </c>
      <c r="C5545" s="4">
        <v>1.72</v>
      </c>
      <c r="D5545" s="4">
        <v>554.795</v>
      </c>
      <c r="E5545" s="4">
        <v>414.97</v>
      </c>
      <c r="F5545" s="4">
        <v>139.825</v>
      </c>
      <c r="G5545" s="4">
        <v>139.825</v>
      </c>
    </row>
    <row r="5546" spans="1:7">
      <c r="A5546" s="5">
        <v>46284.19384259259</v>
      </c>
      <c r="B5546" s="5">
        <v>46284.26719907407</v>
      </c>
      <c r="C5546" s="4">
        <v>1.76</v>
      </c>
      <c r="D5546" s="4">
        <v>554.721</v>
      </c>
      <c r="E5546" s="4">
        <v>414.16</v>
      </c>
      <c r="F5546" s="4">
        <v>140.561</v>
      </c>
      <c r="G5546" s="4">
        <v>140.561</v>
      </c>
    </row>
    <row r="5547" spans="1:7">
      <c r="A5547" s="5">
        <v>46284.19384259259</v>
      </c>
      <c r="B5547" s="5">
        <v>46284.26881944444</v>
      </c>
      <c r="C5547" s="4">
        <v>1.8</v>
      </c>
      <c r="D5547" s="4">
        <v>554.646</v>
      </c>
      <c r="E5547" s="4">
        <v>421.17</v>
      </c>
      <c r="F5547" s="4">
        <v>133.476</v>
      </c>
      <c r="G5547" s="4">
        <v>133.476</v>
      </c>
    </row>
    <row r="5548" spans="1:7">
      <c r="A5548" s="5">
        <v>46284.19384259259</v>
      </c>
      <c r="B5548" s="5">
        <v>46284.27045138889</v>
      </c>
      <c r="C5548" s="4">
        <v>1.84</v>
      </c>
      <c r="D5548" s="4">
        <v>554.5700000000001</v>
      </c>
      <c r="E5548" s="4">
        <v>428.16</v>
      </c>
      <c r="F5548" s="4">
        <v>126.41</v>
      </c>
      <c r="G5548" s="4">
        <v>126.41</v>
      </c>
    </row>
    <row r="5549" spans="1:7">
      <c r="A5549" s="5">
        <v>46284.19384259259</v>
      </c>
      <c r="B5549" s="5">
        <v>46284.27208333334</v>
      </c>
      <c r="C5549" s="4">
        <v>1.88</v>
      </c>
      <c r="D5549" s="4">
        <v>554.4930000000001</v>
      </c>
      <c r="E5549" s="4">
        <v>430.89</v>
      </c>
      <c r="F5549" s="4">
        <v>123.603</v>
      </c>
      <c r="G5549" s="4">
        <v>123.603</v>
      </c>
    </row>
    <row r="5550" spans="1:7">
      <c r="A5550" s="5">
        <v>46284.19384259259</v>
      </c>
      <c r="B5550" s="5">
        <v>46284.27371527778</v>
      </c>
      <c r="C5550" s="4">
        <v>1.92</v>
      </c>
      <c r="D5550" s="4">
        <v>554.4160000000001</v>
      </c>
      <c r="E5550" s="4">
        <v>431.07</v>
      </c>
      <c r="F5550" s="4">
        <v>123.346</v>
      </c>
      <c r="G5550" s="4">
        <v>123.346</v>
      </c>
    </row>
    <row r="5551" spans="1:7">
      <c r="A5551" s="5">
        <v>46284.19384259259</v>
      </c>
      <c r="B5551" s="5">
        <v>46284.27534722222</v>
      </c>
      <c r="C5551" s="4">
        <v>1.96</v>
      </c>
      <c r="D5551" s="4">
        <v>554.337</v>
      </c>
      <c r="E5551" s="4">
        <v>430.2</v>
      </c>
      <c r="F5551" s="4">
        <v>124.137</v>
      </c>
      <c r="G5551" s="4">
        <v>124.137</v>
      </c>
    </row>
    <row r="5552" spans="1:7">
      <c r="A5552" s="5">
        <v>46284.19384259259</v>
      </c>
      <c r="B5552" s="5">
        <v>46284.27697916667</v>
      </c>
      <c r="C5552" s="4">
        <v>2</v>
      </c>
      <c r="D5552" s="4">
        <v>554.256</v>
      </c>
      <c r="E5552" s="4">
        <v>431.6</v>
      </c>
      <c r="F5552" s="4">
        <v>122.656</v>
      </c>
      <c r="G5552" s="4">
        <v>122.656</v>
      </c>
    </row>
    <row r="5553" spans="1:7">
      <c r="A5553" s="5">
        <v>46284.19384259259</v>
      </c>
      <c r="B5553" s="5">
        <v>46284.27861111111</v>
      </c>
      <c r="C5553" s="4">
        <v>2.03</v>
      </c>
      <c r="D5553" s="4">
        <v>554.173</v>
      </c>
      <c r="E5553" s="4">
        <v>430.3</v>
      </c>
      <c r="F5553" s="4">
        <v>123.873</v>
      </c>
      <c r="G5553" s="4">
        <v>123.873</v>
      </c>
    </row>
    <row r="5554" spans="1:7">
      <c r="A5554" s="5">
        <v>46284.19384259259</v>
      </c>
      <c r="B5554" s="5">
        <v>46284.28024305555</v>
      </c>
      <c r="C5554" s="4">
        <v>2.07</v>
      </c>
      <c r="D5554" s="4">
        <v>554.0890000000001</v>
      </c>
      <c r="E5554" s="4">
        <v>429.58</v>
      </c>
      <c r="F5554" s="4">
        <v>124.509</v>
      </c>
      <c r="G5554" s="4">
        <v>124.509</v>
      </c>
    </row>
    <row r="5555" spans="1:7">
      <c r="A5555" s="5">
        <v>46284.19384259259</v>
      </c>
      <c r="B5555" s="5">
        <v>46284.281875</v>
      </c>
      <c r="C5555" s="4">
        <v>2.11</v>
      </c>
      <c r="D5555" s="4">
        <v>554.002</v>
      </c>
      <c r="E5555" s="4">
        <v>430.04</v>
      </c>
      <c r="F5555" s="4">
        <v>123.962</v>
      </c>
      <c r="G5555" s="4">
        <v>123.962</v>
      </c>
    </row>
    <row r="5556" spans="1:7">
      <c r="A5556" s="5">
        <v>46284.19384259259</v>
      </c>
      <c r="B5556" s="5">
        <v>46284.28350694444</v>
      </c>
      <c r="C5556" s="4">
        <v>2.15</v>
      </c>
      <c r="D5556" s="4">
        <v>553.912</v>
      </c>
      <c r="E5556" s="4">
        <v>437.68</v>
      </c>
      <c r="F5556" s="4">
        <v>116.232</v>
      </c>
      <c r="G5556" s="4">
        <v>116.232</v>
      </c>
    </row>
    <row r="5557" spans="1:7">
      <c r="A5557" s="5">
        <v>46284.19384259259</v>
      </c>
      <c r="B5557" s="5">
        <v>46284.28513888889</v>
      </c>
      <c r="C5557" s="4">
        <v>2.19</v>
      </c>
      <c r="D5557" s="4">
        <v>553.821</v>
      </c>
      <c r="E5557" s="4">
        <v>440.45</v>
      </c>
      <c r="F5557" s="4">
        <v>113.371</v>
      </c>
      <c r="G5557" s="4">
        <v>113.371</v>
      </c>
    </row>
    <row r="5558" spans="1:7">
      <c r="A5558" s="5">
        <v>46284.19384259259</v>
      </c>
      <c r="B5558" s="5">
        <v>46284.28677083334</v>
      </c>
      <c r="C5558" s="4">
        <v>2.23</v>
      </c>
      <c r="D5558" s="4">
        <v>553.727</v>
      </c>
      <c r="E5558" s="4">
        <v>437.17</v>
      </c>
      <c r="F5558" s="4">
        <v>116.557</v>
      </c>
      <c r="G5558" s="4">
        <v>116.557</v>
      </c>
    </row>
    <row r="5559" spans="1:7">
      <c r="A5559" s="5">
        <v>46284.19384259259</v>
      </c>
      <c r="B5559" s="5">
        <v>46284.28840277778</v>
      </c>
      <c r="C5559" s="4">
        <v>2.27</v>
      </c>
      <c r="D5559" s="4">
        <v>553.631</v>
      </c>
      <c r="E5559" s="4">
        <v>432.06</v>
      </c>
      <c r="F5559" s="4">
        <v>121.571</v>
      </c>
      <c r="G5559" s="4">
        <v>121.571</v>
      </c>
    </row>
    <row r="5560" spans="1:7">
      <c r="A5560" s="5">
        <v>46284.19384259259</v>
      </c>
      <c r="B5560" s="5">
        <v>46284.29003472222</v>
      </c>
      <c r="C5560" s="4">
        <v>2.31</v>
      </c>
      <c r="D5560" s="4">
        <v>553.532</v>
      </c>
      <c r="E5560" s="4">
        <v>431.73</v>
      </c>
      <c r="F5560" s="4">
        <v>121.802</v>
      </c>
      <c r="G5560" s="4">
        <v>121.802</v>
      </c>
    </row>
    <row r="5561" spans="1:7">
      <c r="A5561" s="5">
        <v>46284.19384259259</v>
      </c>
      <c r="B5561" s="5">
        <v>46284.29166666666</v>
      </c>
      <c r="C5561" s="4">
        <v>2.35</v>
      </c>
      <c r="D5561" s="4">
        <v>553.432</v>
      </c>
      <c r="E5561" s="4">
        <v>429.35</v>
      </c>
      <c r="F5561" s="4">
        <v>124.082</v>
      </c>
      <c r="G5561" s="4">
        <v>124.082</v>
      </c>
    </row>
    <row r="5562" spans="1:7">
      <c r="A5562" s="5">
        <v>46284.19384259259</v>
      </c>
      <c r="B5562" s="5">
        <v>46284.29329861111</v>
      </c>
      <c r="C5562" s="4">
        <v>2.39</v>
      </c>
      <c r="D5562" s="4">
        <v>553.331</v>
      </c>
      <c r="E5562" s="4">
        <v>431.65</v>
      </c>
      <c r="F5562" s="4">
        <v>121.681</v>
      </c>
      <c r="G5562" s="4">
        <v>121.681</v>
      </c>
    </row>
    <row r="5563" spans="1:7">
      <c r="A5563" s="5">
        <v>46284.19384259259</v>
      </c>
      <c r="B5563" s="5">
        <v>46284.29493055555</v>
      </c>
      <c r="C5563" s="4">
        <v>2.43</v>
      </c>
      <c r="D5563" s="4">
        <v>553.231</v>
      </c>
      <c r="E5563" s="4">
        <v>430.3</v>
      </c>
      <c r="F5563" s="4">
        <v>122.931</v>
      </c>
      <c r="G5563" s="4">
        <v>122.931</v>
      </c>
    </row>
    <row r="5564" spans="1:7">
      <c r="A5564" s="5">
        <v>46284.19384259259</v>
      </c>
      <c r="B5564" s="5">
        <v>46284.2965625</v>
      </c>
      <c r="C5564" s="4">
        <v>2.47</v>
      </c>
      <c r="D5564" s="4">
        <v>553.134</v>
      </c>
      <c r="E5564" s="4">
        <v>430.27</v>
      </c>
      <c r="F5564" s="4">
        <v>122.864</v>
      </c>
      <c r="G5564" s="4">
        <v>122.864</v>
      </c>
    </row>
    <row r="5565" spans="1:7">
      <c r="A5565" s="5">
        <v>46284.19384259259</v>
      </c>
      <c r="B5565" s="5">
        <v>46284.29819444445</v>
      </c>
      <c r="C5565" s="4">
        <v>2.5</v>
      </c>
      <c r="D5565" s="4">
        <v>553.042</v>
      </c>
      <c r="E5565" s="4">
        <v>425.63</v>
      </c>
      <c r="F5565" s="4">
        <v>127.412</v>
      </c>
      <c r="G5565" s="4">
        <v>127.412</v>
      </c>
    </row>
    <row r="5566" spans="1:7">
      <c r="A5566" s="5">
        <v>46284.19384259259</v>
      </c>
      <c r="B5566" s="5">
        <v>46284.29982638889</v>
      </c>
      <c r="C5566" s="4">
        <v>2.54</v>
      </c>
      <c r="D5566" s="4">
        <v>552.957</v>
      </c>
      <c r="E5566" s="4">
        <v>428.8</v>
      </c>
      <c r="F5566" s="4">
        <v>124.157</v>
      </c>
      <c r="G5566" s="4">
        <v>124.157</v>
      </c>
    </row>
    <row r="5567" spans="1:7">
      <c r="A5567" s="5">
        <v>46284.19384259259</v>
      </c>
      <c r="B5567" s="5">
        <v>46284.30145833334</v>
      </c>
      <c r="C5567" s="4">
        <v>2.58</v>
      </c>
      <c r="D5567" s="4">
        <v>552.879</v>
      </c>
      <c r="E5567" s="4">
        <v>430</v>
      </c>
      <c r="F5567" s="4">
        <v>122.879</v>
      </c>
      <c r="G5567" s="4">
        <v>122.879</v>
      </c>
    </row>
    <row r="5568" spans="1:7">
      <c r="A5568" s="5">
        <v>46284.19384259259</v>
      </c>
      <c r="B5568" s="5">
        <v>46284.30309027778</v>
      </c>
      <c r="C5568" s="4">
        <v>2.62</v>
      </c>
      <c r="D5568" s="4">
        <v>552.809</v>
      </c>
      <c r="E5568" s="4">
        <v>426.9</v>
      </c>
      <c r="F5568" s="4">
        <v>125.909</v>
      </c>
      <c r="G5568" s="4">
        <v>125.909</v>
      </c>
    </row>
    <row r="5569" spans="1:7">
      <c r="A5569" s="5">
        <v>46284.19384259259</v>
      </c>
      <c r="B5569" s="5">
        <v>46284.30472222222</v>
      </c>
      <c r="C5569" s="4">
        <v>2.66</v>
      </c>
      <c r="D5569" s="4">
        <v>552.745</v>
      </c>
      <c r="E5569" s="4">
        <v>426.15</v>
      </c>
      <c r="F5569" s="4">
        <v>126.595</v>
      </c>
      <c r="G5569" s="4">
        <v>126.595</v>
      </c>
    </row>
    <row r="5570" spans="1:7">
      <c r="A5570" s="5">
        <v>46284.19384259259</v>
      </c>
      <c r="B5570" s="5">
        <v>46284.30635416666</v>
      </c>
      <c r="C5570" s="4">
        <v>2.7</v>
      </c>
      <c r="D5570" s="4">
        <v>552.687</v>
      </c>
      <c r="E5570" s="4">
        <v>426.82</v>
      </c>
      <c r="F5570" s="4">
        <v>125.867</v>
      </c>
      <c r="G5570" s="4">
        <v>125.867</v>
      </c>
    </row>
    <row r="5571" spans="1:7">
      <c r="A5571" s="5">
        <v>46284.19384259259</v>
      </c>
      <c r="B5571" s="5">
        <v>46284.30797453703</v>
      </c>
      <c r="C5571" s="4">
        <v>2.74</v>
      </c>
      <c r="D5571" s="4">
        <v>552.633</v>
      </c>
      <c r="E5571" s="4">
        <v>424.35</v>
      </c>
      <c r="F5571" s="4">
        <v>128.283</v>
      </c>
      <c r="G5571" s="4">
        <v>128.283</v>
      </c>
    </row>
    <row r="5572" spans="1:7">
      <c r="A5572" s="5">
        <v>46284.19384259259</v>
      </c>
      <c r="B5572" s="5">
        <v>46284.30960648148</v>
      </c>
      <c r="C5572" s="4">
        <v>2.78</v>
      </c>
      <c r="D5572" s="4">
        <v>552.582</v>
      </c>
      <c r="E5572" s="4">
        <v>426.94</v>
      </c>
      <c r="F5572" s="4">
        <v>125.642</v>
      </c>
      <c r="G5572" s="4">
        <v>125.642</v>
      </c>
    </row>
    <row r="5573" spans="1:7">
      <c r="A5573" s="5">
        <v>46284.19384259259</v>
      </c>
      <c r="B5573" s="5">
        <v>46284.31123842593</v>
      </c>
      <c r="C5573" s="4">
        <v>2.82</v>
      </c>
      <c r="D5573" s="4">
        <v>552.534</v>
      </c>
      <c r="E5573" s="4">
        <v>434.14</v>
      </c>
      <c r="F5573" s="4">
        <v>118.394</v>
      </c>
      <c r="G5573" s="4">
        <v>118.394</v>
      </c>
    </row>
    <row r="5574" spans="1:7">
      <c r="A5574" s="5">
        <v>46284.19384259259</v>
      </c>
      <c r="B5574" s="5">
        <v>46284.31287037037</v>
      </c>
      <c r="C5574" s="4">
        <v>2.86</v>
      </c>
      <c r="D5574" s="4">
        <v>552.4880000000001</v>
      </c>
      <c r="E5574" s="4">
        <v>434.28</v>
      </c>
      <c r="F5574" s="4">
        <v>118.208</v>
      </c>
      <c r="G5574" s="4">
        <v>118.208</v>
      </c>
    </row>
    <row r="5575" spans="1:7">
      <c r="A5575" s="5">
        <v>46284.19384259259</v>
      </c>
      <c r="B5575" s="5">
        <v>46284.31450231482</v>
      </c>
      <c r="C5575" s="4">
        <v>2.9</v>
      </c>
      <c r="D5575" s="4">
        <v>552.442</v>
      </c>
      <c r="E5575" s="4">
        <v>431.32</v>
      </c>
      <c r="F5575" s="4">
        <v>121.122</v>
      </c>
      <c r="G5575" s="4">
        <v>121.122</v>
      </c>
    </row>
    <row r="5576" spans="1:7">
      <c r="A5576" s="5">
        <v>46284.19384259259</v>
      </c>
      <c r="B5576" s="5">
        <v>46284.31613425926</v>
      </c>
      <c r="C5576" s="4">
        <v>2.94</v>
      </c>
      <c r="D5576" s="4">
        <v>552.397</v>
      </c>
      <c r="E5576" s="4">
        <v>433.48</v>
      </c>
      <c r="F5576" s="4">
        <v>118.917</v>
      </c>
      <c r="G5576" s="4">
        <v>118.917</v>
      </c>
    </row>
    <row r="5577" spans="1:7">
      <c r="A5577" s="5">
        <v>46284.19384259259</v>
      </c>
      <c r="B5577" s="5">
        <v>46284.31776620371</v>
      </c>
      <c r="C5577" s="4">
        <v>2.97</v>
      </c>
      <c r="D5577" s="4">
        <v>552.352</v>
      </c>
      <c r="E5577" s="4">
        <v>432.89</v>
      </c>
      <c r="F5577" s="4">
        <v>119.462</v>
      </c>
      <c r="G5577" s="4">
        <v>119.462</v>
      </c>
    </row>
    <row r="5578" spans="1:7">
      <c r="A5578" s="5">
        <v>46284.19384259259</v>
      </c>
      <c r="B5578" s="5">
        <v>46284.31939814815</v>
      </c>
      <c r="C5578" s="4">
        <v>3.01</v>
      </c>
      <c r="D5578" s="4">
        <v>552.3049999999999</v>
      </c>
      <c r="E5578" s="4">
        <v>428.79</v>
      </c>
      <c r="F5578" s="4">
        <v>123.515</v>
      </c>
      <c r="G5578" s="4">
        <v>123.515</v>
      </c>
    </row>
    <row r="5579" spans="1:7">
      <c r="A5579" s="5">
        <v>46284.19384259259</v>
      </c>
      <c r="B5579" s="5">
        <v>46284.32103009259</v>
      </c>
      <c r="C5579" s="4">
        <v>3.05</v>
      </c>
      <c r="D5579" s="4">
        <v>552.2569999999999</v>
      </c>
      <c r="E5579" s="4">
        <v>421.48</v>
      </c>
      <c r="F5579" s="4">
        <v>130.777</v>
      </c>
      <c r="G5579" s="4">
        <v>130.777</v>
      </c>
    </row>
    <row r="5580" spans="1:7">
      <c r="A5580" s="5">
        <v>46284.19384259259</v>
      </c>
      <c r="B5580" s="5">
        <v>46284.32266203704</v>
      </c>
      <c r="C5580" s="4">
        <v>3.09</v>
      </c>
      <c r="D5580" s="4">
        <v>552.207</v>
      </c>
      <c r="E5580" s="4">
        <v>424.11</v>
      </c>
      <c r="F5580" s="4">
        <v>128.097</v>
      </c>
      <c r="G5580" s="4">
        <v>128.097</v>
      </c>
    </row>
    <row r="5581" spans="1:7">
      <c r="A5581" s="5">
        <v>46284.19384259259</v>
      </c>
      <c r="B5581" s="5">
        <v>46284.32429398148</v>
      </c>
      <c r="C5581" s="4">
        <v>3.13</v>
      </c>
      <c r="D5581" s="4">
        <v>552.1559999999999</v>
      </c>
      <c r="E5581" s="4">
        <v>421.03</v>
      </c>
      <c r="F5581" s="4">
        <v>131.126</v>
      </c>
      <c r="G5581" s="4">
        <v>131.126</v>
      </c>
    </row>
    <row r="5582" spans="1:7">
      <c r="A5582" s="5">
        <v>46284.19384259259</v>
      </c>
      <c r="B5582" s="5">
        <v>46284.32592592593</v>
      </c>
      <c r="C5582" s="4">
        <v>3.17</v>
      </c>
      <c r="D5582" s="4">
        <v>552.104</v>
      </c>
      <c r="E5582" s="4">
        <v>429.94</v>
      </c>
      <c r="F5582" s="4">
        <v>122.164</v>
      </c>
      <c r="G5582" s="4">
        <v>122.164</v>
      </c>
    </row>
    <row r="5583" spans="1:7">
      <c r="A5583" s="5">
        <v>46284.19384259259</v>
      </c>
      <c r="B5583" s="5">
        <v>46284.32755787037</v>
      </c>
      <c r="C5583" s="4">
        <v>3.21</v>
      </c>
      <c r="D5583" s="4">
        <v>552.051</v>
      </c>
      <c r="E5583" s="4">
        <v>436.5</v>
      </c>
      <c r="F5583" s="4">
        <v>115.551</v>
      </c>
      <c r="G5583" s="4">
        <v>115.551</v>
      </c>
    </row>
    <row r="5584" spans="1:7">
      <c r="A5584" s="5">
        <v>46284.19384259259</v>
      </c>
      <c r="B5584" s="5">
        <v>46284.32918981482</v>
      </c>
      <c r="C5584" s="4">
        <v>3.25</v>
      </c>
      <c r="D5584" s="4">
        <v>551.996</v>
      </c>
      <c r="E5584" s="4">
        <v>425.2</v>
      </c>
      <c r="F5584" s="4">
        <v>126.796</v>
      </c>
      <c r="G5584" s="4">
        <v>126.796</v>
      </c>
    </row>
    <row r="5585" spans="1:7">
      <c r="A5585" s="5">
        <v>46284.19384259259</v>
      </c>
      <c r="B5585" s="5">
        <v>46284.33082175926</v>
      </c>
      <c r="C5585" s="4">
        <v>3.29</v>
      </c>
      <c r="D5585" s="4">
        <v>551.9400000000001</v>
      </c>
      <c r="E5585" s="4">
        <v>428.19</v>
      </c>
      <c r="F5585" s="4">
        <v>123.75</v>
      </c>
      <c r="G5585" s="4">
        <v>123.75</v>
      </c>
    </row>
    <row r="5586" spans="1:7">
      <c r="A5586" s="5">
        <v>46284.19384259259</v>
      </c>
      <c r="B5586" s="5">
        <v>46284.3324537037</v>
      </c>
      <c r="C5586" s="4">
        <v>3.33</v>
      </c>
      <c r="D5586" s="4">
        <v>551.884</v>
      </c>
      <c r="E5586" s="4">
        <v>422.89</v>
      </c>
      <c r="F5586" s="4">
        <v>128.994</v>
      </c>
      <c r="G5586" s="4">
        <v>128.994</v>
      </c>
    </row>
    <row r="5587" spans="1:7">
      <c r="A5587" s="5">
        <v>46284.19384259259</v>
      </c>
      <c r="B5587" s="5">
        <v>46284.33408564814</v>
      </c>
      <c r="C5587" s="4">
        <v>3.37</v>
      </c>
      <c r="D5587" s="4">
        <v>551.826</v>
      </c>
      <c r="E5587" s="4">
        <v>429.73</v>
      </c>
      <c r="F5587" s="4">
        <v>122.096</v>
      </c>
      <c r="G5587" s="4">
        <v>122.096</v>
      </c>
    </row>
    <row r="5588" spans="1:7">
      <c r="A5588" s="5">
        <v>46284.19384259259</v>
      </c>
      <c r="B5588" s="5">
        <v>46284.33571759259</v>
      </c>
      <c r="C5588" s="4">
        <v>3.4</v>
      </c>
      <c r="D5588" s="4">
        <v>551.768</v>
      </c>
      <c r="E5588" s="4">
        <v>429.2</v>
      </c>
      <c r="F5588" s="4">
        <v>122.568</v>
      </c>
      <c r="G5588" s="4">
        <v>122.568</v>
      </c>
    </row>
    <row r="5589" spans="1:7">
      <c r="A5589" s="5">
        <v>46284.19384259259</v>
      </c>
      <c r="B5589" s="5">
        <v>46284.33734953704</v>
      </c>
      <c r="C5589" s="4">
        <v>3.44</v>
      </c>
      <c r="D5589" s="4">
        <v>551.7089999999999</v>
      </c>
      <c r="E5589" s="4">
        <v>435.48</v>
      </c>
      <c r="F5589" s="4">
        <v>116.229</v>
      </c>
      <c r="G5589" s="4">
        <v>116.229</v>
      </c>
    </row>
    <row r="5590" spans="1:7">
      <c r="A5590" s="5">
        <v>46284.19384259259</v>
      </c>
      <c r="B5590" s="5">
        <v>46284.33898148148</v>
      </c>
      <c r="C5590" s="4">
        <v>3.48</v>
      </c>
      <c r="D5590" s="4">
        <v>551.65</v>
      </c>
      <c r="E5590" s="4">
        <v>436.81</v>
      </c>
      <c r="F5590" s="4">
        <v>114.84</v>
      </c>
      <c r="G5590" s="4">
        <v>114.84</v>
      </c>
    </row>
    <row r="5591" spans="1:7">
      <c r="A5591" s="5">
        <v>46284.19384259259</v>
      </c>
      <c r="B5591" s="5">
        <v>46284.34061342593</v>
      </c>
      <c r="C5591" s="4">
        <v>3.52</v>
      </c>
      <c r="D5591" s="4">
        <v>551.59</v>
      </c>
      <c r="E5591" s="4">
        <v>434.71</v>
      </c>
      <c r="F5591" s="4">
        <v>116.88</v>
      </c>
      <c r="G5591" s="4">
        <v>116.88</v>
      </c>
    </row>
    <row r="5592" spans="1:7">
      <c r="A5592" s="5">
        <v>46284.19384259259</v>
      </c>
      <c r="B5592" s="5">
        <v>46284.34224537037</v>
      </c>
      <c r="C5592" s="4">
        <v>3.56</v>
      </c>
      <c r="D5592" s="4">
        <v>551.529</v>
      </c>
      <c r="E5592" s="4">
        <v>431.28</v>
      </c>
      <c r="F5592" s="4">
        <v>120.249</v>
      </c>
      <c r="G5592" s="4">
        <v>120.249</v>
      </c>
    </row>
    <row r="5593" spans="1:7">
      <c r="A5593" s="5">
        <v>46284.19384259259</v>
      </c>
      <c r="B5593" s="5">
        <v>46284.34387731482</v>
      </c>
      <c r="C5593" s="4">
        <v>3.6</v>
      </c>
      <c r="D5593" s="4">
        <v>551.468</v>
      </c>
      <c r="E5593" s="4">
        <v>432.64</v>
      </c>
      <c r="F5593" s="4">
        <v>118.828</v>
      </c>
      <c r="G5593" s="4">
        <v>118.828</v>
      </c>
    </row>
    <row r="5594" spans="1:7">
      <c r="A5594" s="5">
        <v>46284.19384259259</v>
      </c>
      <c r="B5594" s="5">
        <v>46284.34550925926</v>
      </c>
      <c r="C5594" s="4">
        <v>3.64</v>
      </c>
      <c r="D5594" s="4">
        <v>551.407</v>
      </c>
      <c r="E5594" s="4">
        <v>431.52</v>
      </c>
      <c r="F5594" s="4">
        <v>119.887</v>
      </c>
      <c r="G5594" s="4">
        <v>119.887</v>
      </c>
    </row>
    <row r="5595" spans="1:7">
      <c r="A5595" s="5">
        <v>46284.19384259259</v>
      </c>
      <c r="B5595" s="5">
        <v>46284.34712962963</v>
      </c>
      <c r="C5595" s="4">
        <v>3.68</v>
      </c>
      <c r="D5595" s="4">
        <v>551.345</v>
      </c>
      <c r="E5595" s="4">
        <v>430.49</v>
      </c>
      <c r="F5595" s="4">
        <v>120.855</v>
      </c>
      <c r="G5595" s="4">
        <v>120.855</v>
      </c>
    </row>
    <row r="5596" spans="1:7">
      <c r="A5596" s="5">
        <v>46284.19384259259</v>
      </c>
      <c r="B5596" s="5">
        <v>46284.34876157407</v>
      </c>
      <c r="C5596" s="4">
        <v>3.72</v>
      </c>
      <c r="D5596" s="4">
        <v>551.283</v>
      </c>
      <c r="E5596" s="4">
        <v>433.6</v>
      </c>
      <c r="F5596" s="4">
        <v>117.683</v>
      </c>
      <c r="G5596" s="4">
        <v>117.683</v>
      </c>
    </row>
    <row r="5597" spans="1:7">
      <c r="A5597" s="5">
        <v>46284.19384259259</v>
      </c>
      <c r="B5597" s="5">
        <v>46284.35039351852</v>
      </c>
      <c r="C5597" s="4">
        <v>3.76</v>
      </c>
      <c r="D5597" s="4">
        <v>551.22</v>
      </c>
      <c r="E5597" s="4">
        <v>426.15</v>
      </c>
      <c r="F5597" s="4">
        <v>125.07</v>
      </c>
      <c r="G5597" s="4">
        <v>125.07</v>
      </c>
    </row>
    <row r="5598" spans="1:7">
      <c r="A5598" s="5">
        <v>46284.19384259259</v>
      </c>
      <c r="B5598" s="5">
        <v>46284.35202546296</v>
      </c>
      <c r="C5598" s="4">
        <v>3.8</v>
      </c>
      <c r="D5598" s="4">
        <v>551.158</v>
      </c>
      <c r="E5598" s="4">
        <v>435.08</v>
      </c>
      <c r="F5598" s="4">
        <v>116.078</v>
      </c>
      <c r="G5598" s="4">
        <v>116.078</v>
      </c>
    </row>
    <row r="5599" spans="1:7">
      <c r="A5599" s="5">
        <v>46284.19384259259</v>
      </c>
      <c r="B5599" s="5">
        <v>46284.35365740741</v>
      </c>
      <c r="C5599" s="4">
        <v>3.84</v>
      </c>
      <c r="D5599" s="4">
        <v>551.095</v>
      </c>
      <c r="E5599" s="4">
        <v>434.96</v>
      </c>
      <c r="F5599" s="4">
        <v>116.135</v>
      </c>
      <c r="G5599" s="4">
        <v>116.135</v>
      </c>
    </row>
    <row r="5600" spans="1:7">
      <c r="A5600" s="5">
        <v>46284.19384259259</v>
      </c>
      <c r="B5600" s="5">
        <v>46284.35528935185</v>
      </c>
      <c r="C5600" s="4">
        <v>3.87</v>
      </c>
      <c r="D5600" s="4">
        <v>551.0309999999999</v>
      </c>
      <c r="E5600" s="4">
        <v>435.97</v>
      </c>
      <c r="F5600" s="4">
        <v>115.061</v>
      </c>
      <c r="G5600" s="4">
        <v>115.061</v>
      </c>
    </row>
    <row r="5601" spans="1:7">
      <c r="A5601" s="5">
        <v>46284.19384259259</v>
      </c>
      <c r="B5601" s="5">
        <v>46284.3569212963</v>
      </c>
      <c r="C5601" s="4">
        <v>3.91</v>
      </c>
      <c r="D5601" s="4">
        <v>550.968</v>
      </c>
      <c r="E5601" s="4">
        <v>435.08</v>
      </c>
      <c r="F5601" s="4">
        <v>115.888</v>
      </c>
      <c r="G5601" s="4">
        <v>115.888</v>
      </c>
    </row>
    <row r="5602" spans="1:7">
      <c r="A5602" s="5">
        <v>46284.19384259259</v>
      </c>
      <c r="B5602" s="5">
        <v>46284.35855324074</v>
      </c>
      <c r="C5602" s="4">
        <v>3.95</v>
      </c>
      <c r="D5602" s="4">
        <v>550.904</v>
      </c>
      <c r="E5602" s="4">
        <v>437.24</v>
      </c>
      <c r="F5602" s="4">
        <v>113.664</v>
      </c>
      <c r="G5602" s="4">
        <v>113.664</v>
      </c>
    </row>
    <row r="5603" spans="1:7">
      <c r="A5603" s="5">
        <v>46284.19384259259</v>
      </c>
      <c r="B5603" s="5">
        <v>46284.36018518519</v>
      </c>
      <c r="C5603" s="4">
        <v>3.99</v>
      </c>
      <c r="D5603" s="4">
        <v>550.84</v>
      </c>
      <c r="E5603" s="4">
        <v>432.61</v>
      </c>
      <c r="F5603" s="4">
        <v>118.23</v>
      </c>
      <c r="G5603" s="4">
        <v>118.23</v>
      </c>
    </row>
    <row r="5604" spans="1:7">
      <c r="A5604" s="5">
        <v>46284.19384259259</v>
      </c>
      <c r="B5604" s="5">
        <v>46284.36181712963</v>
      </c>
      <c r="C5604" s="4">
        <v>4.03</v>
      </c>
      <c r="D5604" s="4">
        <v>550.776</v>
      </c>
      <c r="E5604" s="4">
        <v>435.6</v>
      </c>
      <c r="F5604" s="4">
        <v>115.176</v>
      </c>
      <c r="G5604" s="4">
        <v>115.176</v>
      </c>
    </row>
    <row r="5605" spans="1:7">
      <c r="A5605" s="5">
        <v>46284.19384259259</v>
      </c>
      <c r="B5605" s="5">
        <v>46284.36344907407</v>
      </c>
      <c r="C5605" s="4">
        <v>4.07</v>
      </c>
      <c r="D5605" s="4">
        <v>550.711</v>
      </c>
      <c r="E5605" s="4">
        <v>437.19</v>
      </c>
      <c r="F5605" s="4">
        <v>113.521</v>
      </c>
      <c r="G5605" s="4">
        <v>113.521</v>
      </c>
    </row>
    <row r="5606" spans="1:7">
      <c r="A5606" s="5">
        <v>46284.19384259259</v>
      </c>
      <c r="B5606" s="5">
        <v>46284.36508101852</v>
      </c>
      <c r="C5606" s="4">
        <v>4.11</v>
      </c>
      <c r="D5606" s="4">
        <v>550.646</v>
      </c>
      <c r="E5606" s="4">
        <v>431.71</v>
      </c>
      <c r="F5606" s="4">
        <v>118.936</v>
      </c>
      <c r="G5606" s="4">
        <v>118.936</v>
      </c>
    </row>
    <row r="5607" spans="1:7">
      <c r="A5607" s="5">
        <v>46284.19384259259</v>
      </c>
      <c r="B5607" s="5">
        <v>46284.36671296296</v>
      </c>
      <c r="C5607" s="4">
        <v>4.15</v>
      </c>
      <c r="D5607" s="4">
        <v>550.58</v>
      </c>
      <c r="E5607" s="4">
        <v>437.85</v>
      </c>
      <c r="F5607" s="4">
        <v>112.73</v>
      </c>
      <c r="G5607" s="4">
        <v>112.73</v>
      </c>
    </row>
    <row r="5608" spans="1:7">
      <c r="A5608" s="5">
        <v>46284.19384259259</v>
      </c>
      <c r="B5608" s="5">
        <v>46284.36834490741</v>
      </c>
      <c r="C5608" s="4">
        <v>4.19</v>
      </c>
      <c r="D5608" s="4">
        <v>550.514</v>
      </c>
      <c r="E5608" s="4">
        <v>431.1</v>
      </c>
      <c r="F5608" s="4">
        <v>119.414</v>
      </c>
      <c r="G5608" s="4">
        <v>119.414</v>
      </c>
    </row>
    <row r="5609" spans="1:7">
      <c r="A5609" s="5">
        <v>46284.19384259259</v>
      </c>
      <c r="B5609" s="5">
        <v>46284.36997685185</v>
      </c>
      <c r="C5609" s="4">
        <v>4.23</v>
      </c>
      <c r="D5609" s="4">
        <v>550.447</v>
      </c>
      <c r="E5609" s="4">
        <v>424.16</v>
      </c>
      <c r="F5609" s="4">
        <v>126.287</v>
      </c>
      <c r="G5609" s="4">
        <v>126.287</v>
      </c>
    </row>
    <row r="5610" spans="1:7">
      <c r="A5610" s="5">
        <v>46284.19384259259</v>
      </c>
      <c r="B5610" s="5">
        <v>46284.3716087963</v>
      </c>
      <c r="C5610" s="4">
        <v>4.27</v>
      </c>
      <c r="D5610" s="4">
        <v>550.379</v>
      </c>
      <c r="E5610" s="4">
        <v>425.11</v>
      </c>
      <c r="F5610" s="4">
        <v>125.269</v>
      </c>
      <c r="G5610" s="4">
        <v>125.269</v>
      </c>
    </row>
    <row r="5611" spans="1:7">
      <c r="A5611" s="5">
        <v>46284.19384259259</v>
      </c>
      <c r="B5611" s="5">
        <v>46284.37324074074</v>
      </c>
      <c r="C5611" s="4">
        <v>4.31</v>
      </c>
      <c r="D5611" s="4">
        <v>550.3099999999999</v>
      </c>
      <c r="E5611" s="4">
        <v>424.27</v>
      </c>
      <c r="F5611" s="4">
        <v>126.04</v>
      </c>
      <c r="G5611" s="4">
        <v>126.04</v>
      </c>
    </row>
    <row r="5612" spans="1:7">
      <c r="A5612" s="5">
        <v>46284.19384259259</v>
      </c>
      <c r="B5612" s="5">
        <v>46284.37487268518</v>
      </c>
      <c r="C5612" s="4">
        <v>4.34</v>
      </c>
      <c r="D5612" s="4">
        <v>550.241</v>
      </c>
      <c r="E5612" s="4">
        <v>421.52</v>
      </c>
      <c r="F5612" s="4">
        <v>128.721</v>
      </c>
      <c r="G5612" s="4">
        <v>128.721</v>
      </c>
    </row>
    <row r="5613" spans="1:7">
      <c r="A5613" s="5">
        <v>46284.19384259259</v>
      </c>
      <c r="B5613" s="5">
        <v>46284.37650462963</v>
      </c>
      <c r="C5613" s="4">
        <v>4.38</v>
      </c>
      <c r="D5613" s="4">
        <v>550.17</v>
      </c>
      <c r="E5613" s="4">
        <v>424.71</v>
      </c>
      <c r="F5613" s="4">
        <v>125.46</v>
      </c>
      <c r="G5613" s="4">
        <v>125.46</v>
      </c>
    </row>
    <row r="5614" spans="1:7">
      <c r="A5614" s="5">
        <v>46284.19384259259</v>
      </c>
      <c r="B5614" s="5">
        <v>46284.37813657407</v>
      </c>
      <c r="C5614" s="4">
        <v>4.42</v>
      </c>
      <c r="D5614" s="4">
        <v>550.099</v>
      </c>
      <c r="E5614" s="4">
        <v>422.38</v>
      </c>
      <c r="F5614" s="4">
        <v>127.719</v>
      </c>
      <c r="G5614" s="4">
        <v>127.719</v>
      </c>
    </row>
    <row r="5615" spans="1:7">
      <c r="A5615" s="5">
        <v>46284.19384259259</v>
      </c>
      <c r="B5615" s="5">
        <v>46284.37976851852</v>
      </c>
      <c r="C5615" s="4">
        <v>4.46</v>
      </c>
      <c r="D5615" s="4">
        <v>550.026</v>
      </c>
      <c r="E5615" s="4">
        <v>428.23</v>
      </c>
      <c r="F5615" s="4">
        <v>121.796</v>
      </c>
      <c r="G5615" s="4">
        <v>121.796</v>
      </c>
    </row>
    <row r="5616" spans="1:7">
      <c r="A5616" s="5">
        <v>46284.19384259259</v>
      </c>
      <c r="B5616" s="5">
        <v>46284.38140046296</v>
      </c>
      <c r="C5616" s="4">
        <v>4.5</v>
      </c>
      <c r="D5616" s="4">
        <v>549.953</v>
      </c>
      <c r="E5616" s="4">
        <v>430.87</v>
      </c>
      <c r="F5616" s="4">
        <v>119.083</v>
      </c>
      <c r="G5616" s="4">
        <v>119.083</v>
      </c>
    </row>
    <row r="5617" spans="1:7">
      <c r="A5617" s="5">
        <v>46284.19384259259</v>
      </c>
      <c r="B5617" s="5">
        <v>46284.38303240741</v>
      </c>
      <c r="C5617" s="4">
        <v>4.54</v>
      </c>
      <c r="D5617" s="4">
        <v>549.878</v>
      </c>
      <c r="E5617" s="4">
        <v>433.31</v>
      </c>
      <c r="F5617" s="4">
        <v>116.568</v>
      </c>
      <c r="G5617" s="4">
        <v>116.568</v>
      </c>
    </row>
    <row r="5618" spans="1:7">
      <c r="A5618" s="5">
        <v>46284.19384259259</v>
      </c>
      <c r="B5618" s="5">
        <v>46284.38465277778</v>
      </c>
      <c r="C5618" s="4">
        <v>4.58</v>
      </c>
      <c r="D5618" s="4">
        <v>549.802</v>
      </c>
      <c r="E5618" s="4">
        <v>434.31</v>
      </c>
      <c r="F5618" s="4">
        <v>115.492</v>
      </c>
      <c r="G5618" s="4">
        <v>115.492</v>
      </c>
    </row>
    <row r="5619" spans="1:7">
      <c r="A5619" s="5">
        <v>46284.19384259259</v>
      </c>
      <c r="B5619" s="5">
        <v>46284.38628472222</v>
      </c>
      <c r="C5619" s="4">
        <v>4.62</v>
      </c>
      <c r="D5619" s="4">
        <v>549.725</v>
      </c>
      <c r="E5619" s="4">
        <v>433.79</v>
      </c>
      <c r="F5619" s="4">
        <v>115.935</v>
      </c>
      <c r="G5619" s="4">
        <v>115.935</v>
      </c>
    </row>
    <row r="5620" spans="1:7">
      <c r="A5620" s="5">
        <v>46284.19384259259</v>
      </c>
      <c r="B5620" s="5">
        <v>46284.38791666667</v>
      </c>
      <c r="C5620" s="4">
        <v>4.66</v>
      </c>
      <c r="D5620" s="4">
        <v>549.647</v>
      </c>
      <c r="E5620" s="4">
        <v>432.51</v>
      </c>
      <c r="F5620" s="4">
        <v>117.137</v>
      </c>
      <c r="G5620" s="4">
        <v>117.137</v>
      </c>
    </row>
    <row r="5621" spans="1:7">
      <c r="A5621" s="5">
        <v>46284.19384259259</v>
      </c>
      <c r="B5621" s="5">
        <v>46284.38954861111</v>
      </c>
      <c r="C5621" s="4">
        <v>4.7</v>
      </c>
      <c r="D5621" s="4">
        <v>549.568</v>
      </c>
      <c r="E5621" s="4">
        <v>434.77</v>
      </c>
      <c r="F5621" s="4">
        <v>114.798</v>
      </c>
      <c r="G5621" s="4">
        <v>114.798</v>
      </c>
    </row>
    <row r="5622" spans="1:7">
      <c r="A5622" s="5">
        <v>46284.19384259259</v>
      </c>
      <c r="B5622" s="5">
        <v>46284.39118055555</v>
      </c>
      <c r="C5622" s="4">
        <v>4.74</v>
      </c>
      <c r="D5622" s="4">
        <v>549.489</v>
      </c>
      <c r="E5622" s="4">
        <v>430.35</v>
      </c>
      <c r="F5622" s="4">
        <v>119.139</v>
      </c>
      <c r="G5622" s="4">
        <v>119.139</v>
      </c>
    </row>
    <row r="5623" spans="1:7">
      <c r="A5623" s="5">
        <v>46284.19384259259</v>
      </c>
      <c r="B5623" s="5">
        <v>46284.3928125</v>
      </c>
      <c r="C5623" s="4">
        <v>4.78</v>
      </c>
      <c r="D5623" s="4">
        <v>549.408</v>
      </c>
      <c r="E5623" s="4">
        <v>450.01</v>
      </c>
      <c r="F5623" s="4">
        <v>99.398</v>
      </c>
      <c r="G5623" s="4">
        <v>99.398</v>
      </c>
    </row>
    <row r="5624" spans="1:7">
      <c r="A5624" s="5">
        <v>46284.19384259259</v>
      </c>
      <c r="B5624" s="5">
        <v>46284.39444444444</v>
      </c>
      <c r="C5624" s="4">
        <v>4.81</v>
      </c>
      <c r="D5624" s="4">
        <v>549.327</v>
      </c>
      <c r="E5624" s="4">
        <v>448.01</v>
      </c>
      <c r="F5624" s="4">
        <v>101.317</v>
      </c>
      <c r="G5624" s="4">
        <v>101.317</v>
      </c>
    </row>
    <row r="5625" spans="1:7">
      <c r="A5625" s="5">
        <v>46284.19384259259</v>
      </c>
      <c r="B5625" s="5">
        <v>46284.39607638889</v>
      </c>
      <c r="C5625" s="4">
        <v>4.85</v>
      </c>
      <c r="D5625" s="4">
        <v>549.245</v>
      </c>
      <c r="E5625" s="4">
        <v>448.91</v>
      </c>
      <c r="F5625" s="4">
        <v>100.335</v>
      </c>
      <c r="G5625" s="4">
        <v>100.335</v>
      </c>
    </row>
    <row r="5626" spans="1:7">
      <c r="A5626" s="5">
        <v>46284.19384259259</v>
      </c>
      <c r="B5626" s="5">
        <v>46284.39770833333</v>
      </c>
      <c r="C5626" s="4">
        <v>4.89</v>
      </c>
      <c r="D5626" s="4">
        <v>549.163</v>
      </c>
      <c r="E5626" s="4">
        <v>429.48</v>
      </c>
      <c r="F5626" s="4">
        <v>119.683</v>
      </c>
      <c r="G5626" s="4">
        <v>119.683</v>
      </c>
    </row>
    <row r="5627" spans="1:7">
      <c r="A5627" s="5">
        <v>46284.19384259259</v>
      </c>
      <c r="B5627" s="5">
        <v>46284.39934027778</v>
      </c>
      <c r="C5627" s="4">
        <v>4.93</v>
      </c>
      <c r="D5627" s="4">
        <v>549.08</v>
      </c>
      <c r="E5627" s="4">
        <v>421.52</v>
      </c>
      <c r="F5627" s="4">
        <v>127.56</v>
      </c>
      <c r="G5627" s="4">
        <v>127.56</v>
      </c>
    </row>
    <row r="5628" spans="1:7">
      <c r="A5628" s="5">
        <v>46284.19384259259</v>
      </c>
      <c r="B5628" s="5">
        <v>46284.40097222223</v>
      </c>
      <c r="C5628" s="4">
        <v>4.97</v>
      </c>
      <c r="D5628" s="4">
        <v>548.998</v>
      </c>
      <c r="E5628" s="4">
        <v>421.42</v>
      </c>
      <c r="F5628" s="4">
        <v>127.578</v>
      </c>
      <c r="G5628" s="4">
        <v>127.578</v>
      </c>
    </row>
    <row r="5629" spans="1:7">
      <c r="A5629" s="5">
        <v>46284.19384259259</v>
      </c>
      <c r="B5629" s="5">
        <v>46284.40260416667</v>
      </c>
      <c r="C5629" s="4">
        <v>5.01</v>
      </c>
      <c r="D5629" s="4">
        <v>548.915</v>
      </c>
      <c r="E5629" s="4">
        <v>423.72</v>
      </c>
      <c r="F5629" s="4">
        <v>125.195</v>
      </c>
      <c r="G5629" s="4">
        <v>125.195</v>
      </c>
    </row>
    <row r="5630" spans="1:7">
      <c r="A5630" s="5">
        <v>46284.19384259259</v>
      </c>
      <c r="B5630" s="5">
        <v>46284.40423611111</v>
      </c>
      <c r="C5630" s="4">
        <v>5.05</v>
      </c>
      <c r="D5630" s="4">
        <v>548.832</v>
      </c>
      <c r="E5630" s="4">
        <v>425.28</v>
      </c>
      <c r="F5630" s="4">
        <v>123.552</v>
      </c>
      <c r="G5630" s="4">
        <v>123.552</v>
      </c>
    </row>
    <row r="5631" spans="1:7">
      <c r="A5631" s="5">
        <v>46284.19384259259</v>
      </c>
      <c r="B5631" s="5">
        <v>46284.40586805555</v>
      </c>
      <c r="C5631" s="4">
        <v>5.09</v>
      </c>
      <c r="D5631" s="4">
        <v>548.748</v>
      </c>
      <c r="E5631" s="4">
        <v>422.2</v>
      </c>
      <c r="F5631" s="4">
        <v>126.548</v>
      </c>
      <c r="G5631" s="4">
        <v>126.548</v>
      </c>
    </row>
    <row r="5632" spans="1:7">
      <c r="A5632" s="5">
        <v>46284.19384259259</v>
      </c>
      <c r="B5632" s="5">
        <v>46284.4075</v>
      </c>
      <c r="C5632" s="4">
        <v>5.13</v>
      </c>
      <c r="D5632" s="4">
        <v>548.665</v>
      </c>
      <c r="E5632" s="4">
        <v>425.73</v>
      </c>
      <c r="F5632" s="4">
        <v>122.935</v>
      </c>
      <c r="G5632" s="4">
        <v>122.935</v>
      </c>
    </row>
    <row r="5633" spans="1:7">
      <c r="A5633" s="5">
        <v>46284.19384259259</v>
      </c>
      <c r="B5633" s="5">
        <v>46284.40913194444</v>
      </c>
      <c r="C5633" s="4">
        <v>5.17</v>
      </c>
      <c r="D5633" s="4">
        <v>548.582</v>
      </c>
      <c r="E5633" s="4">
        <v>425.48</v>
      </c>
      <c r="F5633" s="4">
        <v>123.102</v>
      </c>
      <c r="G5633" s="4">
        <v>123.102</v>
      </c>
    </row>
    <row r="5634" spans="1:7">
      <c r="A5634" s="5">
        <v>46284.19384259259</v>
      </c>
      <c r="B5634" s="5">
        <v>46284.41076388889</v>
      </c>
      <c r="C5634" s="4">
        <v>5.21</v>
      </c>
      <c r="D5634" s="4">
        <v>548.499</v>
      </c>
      <c r="E5634" s="4">
        <v>424.79</v>
      </c>
      <c r="F5634" s="4">
        <v>123.709</v>
      </c>
      <c r="G5634" s="4">
        <v>123.709</v>
      </c>
    </row>
    <row r="5635" spans="1:7">
      <c r="A5635" s="5">
        <v>46284.19384259259</v>
      </c>
      <c r="B5635" s="5">
        <v>46284.41239583334</v>
      </c>
      <c r="C5635" s="4">
        <v>5.25</v>
      </c>
      <c r="D5635" s="4">
        <v>548.415</v>
      </c>
      <c r="E5635" s="4">
        <v>427.95</v>
      </c>
      <c r="F5635" s="4">
        <v>120.465</v>
      </c>
      <c r="G5635" s="4">
        <v>120.465</v>
      </c>
    </row>
    <row r="5636" spans="1:7">
      <c r="A5636" s="5">
        <v>46284.19384259259</v>
      </c>
      <c r="B5636" s="5">
        <v>46284.41402777778</v>
      </c>
      <c r="C5636" s="4">
        <v>5.28</v>
      </c>
      <c r="D5636" s="4">
        <v>548.332</v>
      </c>
      <c r="E5636" s="4">
        <v>432.03</v>
      </c>
      <c r="F5636" s="4">
        <v>116.302</v>
      </c>
      <c r="G5636" s="4">
        <v>116.302</v>
      </c>
    </row>
    <row r="5637" spans="1:7">
      <c r="A5637" s="5">
        <v>46284.19384259259</v>
      </c>
      <c r="B5637" s="5">
        <v>46284.41565972222</v>
      </c>
      <c r="C5637" s="4">
        <v>5.32</v>
      </c>
      <c r="D5637" s="4">
        <v>548.248</v>
      </c>
      <c r="E5637" s="4">
        <v>435.27</v>
      </c>
      <c r="F5637" s="4">
        <v>112.978</v>
      </c>
      <c r="G5637" s="4">
        <v>112.978</v>
      </c>
    </row>
    <row r="5638" spans="1:7">
      <c r="A5638" s="5">
        <v>46284.19384259259</v>
      </c>
      <c r="B5638" s="5">
        <v>46284.41729166666</v>
      </c>
      <c r="C5638" s="4">
        <v>5.36</v>
      </c>
      <c r="D5638" s="4">
        <v>548.164</v>
      </c>
      <c r="E5638" s="4">
        <v>425.21</v>
      </c>
      <c r="F5638" s="4">
        <v>122.954</v>
      </c>
      <c r="G5638" s="4">
        <v>122.954</v>
      </c>
    </row>
    <row r="5639" spans="1:7">
      <c r="A5639" s="5">
        <v>46284.19384259259</v>
      </c>
      <c r="B5639" s="5">
        <v>46284.41892361111</v>
      </c>
      <c r="C5639" s="4">
        <v>5.4</v>
      </c>
      <c r="D5639" s="4">
        <v>548.08</v>
      </c>
      <c r="E5639" s="4">
        <v>422.24</v>
      </c>
      <c r="F5639" s="4">
        <v>125.84</v>
      </c>
      <c r="G5639" s="4">
        <v>125.84</v>
      </c>
    </row>
    <row r="5640" spans="1:7">
      <c r="A5640" s="5">
        <v>46284.19384259259</v>
      </c>
      <c r="B5640" s="5">
        <v>46284.42055555555</v>
      </c>
      <c r="C5640" s="4">
        <v>5.44</v>
      </c>
      <c r="D5640" s="4">
        <v>547.995</v>
      </c>
      <c r="E5640" s="4">
        <v>445.03</v>
      </c>
      <c r="F5640" s="4">
        <v>102.965</v>
      </c>
      <c r="G5640" s="4">
        <v>102.965</v>
      </c>
    </row>
    <row r="5641" spans="1:7">
      <c r="A5641" s="5">
        <v>46284.19384259259</v>
      </c>
      <c r="B5641" s="5">
        <v>46284.4221875</v>
      </c>
      <c r="C5641" s="4">
        <v>5.48</v>
      </c>
      <c r="D5641" s="4">
        <v>547.91</v>
      </c>
      <c r="E5641" s="4">
        <v>436.96</v>
      </c>
      <c r="F5641" s="4">
        <v>110.95</v>
      </c>
      <c r="G5641" s="4">
        <v>110.95</v>
      </c>
    </row>
    <row r="5642" spans="1:7">
      <c r="A5642" s="5">
        <v>46284.19384259259</v>
      </c>
      <c r="B5642" s="5">
        <v>46284.42380787037</v>
      </c>
      <c r="C5642" s="4">
        <v>5.52</v>
      </c>
      <c r="D5642" s="4">
        <v>547.825</v>
      </c>
      <c r="E5642" s="4">
        <v>431.03</v>
      </c>
      <c r="F5642" s="4">
        <v>116.795</v>
      </c>
      <c r="G5642" s="4">
        <v>116.795</v>
      </c>
    </row>
    <row r="5643" spans="1:7">
      <c r="A5643" s="5">
        <v>46284.19384259259</v>
      </c>
      <c r="B5643" s="5">
        <v>46284.42543981481</v>
      </c>
      <c r="C5643" s="4">
        <v>5.56</v>
      </c>
      <c r="D5643" s="4">
        <v>547.7380000000001</v>
      </c>
      <c r="E5643" s="4">
        <v>421.03</v>
      </c>
      <c r="F5643" s="4">
        <v>126.708</v>
      </c>
      <c r="G5643" s="4">
        <v>126.708</v>
      </c>
    </row>
    <row r="5644" spans="1:7">
      <c r="A5644" s="5">
        <v>46284.19384259259</v>
      </c>
      <c r="B5644" s="5">
        <v>46284.42707175926</v>
      </c>
      <c r="C5644" s="4">
        <v>5.6</v>
      </c>
      <c r="D5644" s="4">
        <v>547.65</v>
      </c>
      <c r="E5644" s="4">
        <v>424.99</v>
      </c>
      <c r="F5644" s="4">
        <v>122.66</v>
      </c>
      <c r="G5644" s="4">
        <v>122.66</v>
      </c>
    </row>
    <row r="5645" spans="1:7">
      <c r="A5645" s="5">
        <v>46284.19384259259</v>
      </c>
      <c r="B5645" s="5">
        <v>46284.42870370371</v>
      </c>
      <c r="C5645" s="4">
        <v>5.64</v>
      </c>
      <c r="D5645" s="4">
        <v>547.5599999999999</v>
      </c>
      <c r="E5645" s="4">
        <v>438.45</v>
      </c>
      <c r="F5645" s="4">
        <v>109.11</v>
      </c>
      <c r="G5645" s="4">
        <v>109.11</v>
      </c>
    </row>
    <row r="5646" spans="1:7">
      <c r="A5646" s="5">
        <v>46284.19384259259</v>
      </c>
      <c r="B5646" s="5">
        <v>46284.43033564815</v>
      </c>
      <c r="C5646" s="4">
        <v>5.68</v>
      </c>
      <c r="D5646" s="4">
        <v>547.4690000000001</v>
      </c>
      <c r="E5646" s="4">
        <v>437.37</v>
      </c>
      <c r="F5646" s="4">
        <v>110.099</v>
      </c>
      <c r="G5646" s="4">
        <v>110.099</v>
      </c>
    </row>
    <row r="5647" spans="1:7">
      <c r="A5647" s="5">
        <v>46284.19384259259</v>
      </c>
      <c r="B5647" s="5">
        <v>46284.43196759259</v>
      </c>
      <c r="C5647" s="4">
        <v>5.71</v>
      </c>
      <c r="D5647" s="4">
        <v>547.375</v>
      </c>
      <c r="E5647" s="4">
        <v>436.2</v>
      </c>
      <c r="F5647" s="4">
        <v>111.175</v>
      </c>
      <c r="G5647" s="4">
        <v>111.175</v>
      </c>
    </row>
    <row r="5648" spans="1:7">
      <c r="A5648" s="5">
        <v>46284.19384259259</v>
      </c>
      <c r="B5648" s="5">
        <v>46284.43359953703</v>
      </c>
      <c r="C5648" s="4">
        <v>5.75</v>
      </c>
      <c r="D5648" s="4">
        <v>547.279</v>
      </c>
      <c r="E5648" s="4">
        <v>435.5</v>
      </c>
      <c r="F5648" s="4">
        <v>111.779</v>
      </c>
      <c r="G5648" s="4">
        <v>111.779</v>
      </c>
    </row>
    <row r="5649" spans="1:7">
      <c r="A5649" s="5">
        <v>46284.19384259259</v>
      </c>
      <c r="B5649" s="5">
        <v>46284.43523148148</v>
      </c>
      <c r="C5649" s="4">
        <v>5.79</v>
      </c>
      <c r="D5649" s="4">
        <v>547.182</v>
      </c>
      <c r="E5649" s="4">
        <v>435.16</v>
      </c>
      <c r="F5649" s="4">
        <v>112.022</v>
      </c>
      <c r="G5649" s="4">
        <v>112.022</v>
      </c>
    </row>
    <row r="5650" spans="1:7">
      <c r="A5650" s="5">
        <v>46284.19384259259</v>
      </c>
      <c r="B5650" s="5">
        <v>46284.43686342592</v>
      </c>
      <c r="C5650" s="4">
        <v>5.83</v>
      </c>
      <c r="D5650" s="4">
        <v>547.081</v>
      </c>
      <c r="E5650" s="4">
        <v>436.47</v>
      </c>
      <c r="F5650" s="4">
        <v>110.611</v>
      </c>
      <c r="G5650" s="4">
        <v>110.611</v>
      </c>
    </row>
    <row r="5651" spans="1:7">
      <c r="A5651" s="5">
        <v>46284.19384259259</v>
      </c>
      <c r="B5651" s="5">
        <v>46284.43849537037</v>
      </c>
      <c r="C5651" s="4">
        <v>5.87</v>
      </c>
      <c r="D5651" s="4">
        <v>546.978</v>
      </c>
      <c r="E5651" s="4">
        <v>435.94</v>
      </c>
      <c r="F5651" s="4">
        <v>111.038</v>
      </c>
      <c r="G5651" s="4">
        <v>111.038</v>
      </c>
    </row>
    <row r="5652" spans="1:7">
      <c r="A5652" s="5">
        <v>46284.19384259259</v>
      </c>
      <c r="B5652" s="5">
        <v>46284.44012731482</v>
      </c>
      <c r="C5652" s="4">
        <v>5.91</v>
      </c>
      <c r="D5652" s="4">
        <v>546.873</v>
      </c>
      <c r="E5652" s="4">
        <v>434.49</v>
      </c>
      <c r="F5652" s="4">
        <v>112.383</v>
      </c>
      <c r="G5652" s="4">
        <v>112.383</v>
      </c>
    </row>
    <row r="5653" spans="1:7">
      <c r="A5653" s="5">
        <v>46284.19384259259</v>
      </c>
      <c r="B5653" s="5">
        <v>46284.44175925926</v>
      </c>
      <c r="C5653" s="4">
        <v>5.95</v>
      </c>
      <c r="D5653" s="4">
        <v>546.765</v>
      </c>
      <c r="E5653" s="4">
        <v>430.87</v>
      </c>
      <c r="F5653" s="4">
        <v>115.895</v>
      </c>
      <c r="G5653" s="4">
        <v>115.895</v>
      </c>
    </row>
    <row r="5654" spans="1:7">
      <c r="A5654" s="5">
        <v>46284.19384259259</v>
      </c>
      <c r="B5654" s="5">
        <v>46284.44339120371</v>
      </c>
      <c r="C5654" s="4">
        <v>5.99</v>
      </c>
      <c r="D5654" s="4">
        <v>546.655</v>
      </c>
      <c r="E5654" s="4">
        <v>447.12</v>
      </c>
      <c r="F5654" s="4">
        <v>99.535</v>
      </c>
      <c r="G5654" s="4">
        <v>99.535</v>
      </c>
    </row>
    <row r="5655" spans="1:7">
      <c r="A5655" s="5">
        <v>46284.19384259259</v>
      </c>
      <c r="B5655" s="5">
        <v>46284.44502314815</v>
      </c>
      <c r="C5655" s="4">
        <v>6.03</v>
      </c>
      <c r="D5655" s="4">
        <v>546.544</v>
      </c>
      <c r="E5655" s="4">
        <v>432.87</v>
      </c>
      <c r="F5655" s="4">
        <v>113.674</v>
      </c>
      <c r="G5655" s="4">
        <v>113.674</v>
      </c>
    </row>
    <row r="5656" spans="1:7">
      <c r="A5656" s="5">
        <v>46284.19384259259</v>
      </c>
      <c r="B5656" s="5">
        <v>46284.44665509259</v>
      </c>
      <c r="C5656" s="4">
        <v>6.07</v>
      </c>
      <c r="D5656" s="4">
        <v>546.434</v>
      </c>
      <c r="E5656" s="4">
        <v>438.22</v>
      </c>
      <c r="F5656" s="4">
        <v>108.214</v>
      </c>
      <c r="G5656" s="4">
        <v>108.214</v>
      </c>
    </row>
    <row r="5657" spans="1:7">
      <c r="A5657" s="5">
        <v>46284.19384259259</v>
      </c>
      <c r="B5657" s="5">
        <v>46284.44828703703</v>
      </c>
      <c r="C5657" s="4">
        <v>6.11</v>
      </c>
      <c r="D5657" s="4">
        <v>546.327</v>
      </c>
      <c r="E5657" s="4">
        <v>438.61</v>
      </c>
      <c r="F5657" s="4">
        <v>107.717</v>
      </c>
      <c r="G5657" s="4">
        <v>107.717</v>
      </c>
    </row>
    <row r="5658" spans="1:7">
      <c r="A5658" s="5">
        <v>46284.19384259259</v>
      </c>
      <c r="B5658" s="5">
        <v>46284.44991898148</v>
      </c>
      <c r="C5658" s="4">
        <v>6.15</v>
      </c>
      <c r="D5658" s="4">
        <v>546.225</v>
      </c>
      <c r="E5658" s="4">
        <v>442.22</v>
      </c>
      <c r="F5658" s="4">
        <v>104.005</v>
      </c>
      <c r="G5658" s="4">
        <v>104.005</v>
      </c>
    </row>
    <row r="5659" spans="1:7">
      <c r="A5659" s="5">
        <v>46284.19384259259</v>
      </c>
      <c r="B5659" s="5">
        <v>46284.45155092593</v>
      </c>
      <c r="C5659" s="4">
        <v>6.18</v>
      </c>
      <c r="D5659" s="4">
        <v>546.13</v>
      </c>
      <c r="E5659" s="4">
        <v>440.63</v>
      </c>
      <c r="F5659" s="4">
        <v>105.5</v>
      </c>
      <c r="G5659" s="4">
        <v>105.5</v>
      </c>
    </row>
    <row r="5660" spans="1:7">
      <c r="A5660" s="5">
        <v>46284.19384259259</v>
      </c>
      <c r="B5660" s="5">
        <v>46284.45318287037</v>
      </c>
      <c r="C5660" s="4">
        <v>6.22</v>
      </c>
      <c r="D5660" s="4">
        <v>546.0410000000001</v>
      </c>
      <c r="E5660" s="4">
        <v>438.39</v>
      </c>
      <c r="F5660" s="4">
        <v>107.651</v>
      </c>
      <c r="G5660" s="4">
        <v>107.651</v>
      </c>
    </row>
    <row r="5661" spans="1:7">
      <c r="A5661" s="5">
        <v>46284.19384259259</v>
      </c>
      <c r="B5661" s="5">
        <v>46284.45481481482</v>
      </c>
      <c r="C5661" s="4">
        <v>6.26</v>
      </c>
      <c r="D5661" s="4">
        <v>545.96</v>
      </c>
      <c r="E5661" s="4">
        <v>423.29</v>
      </c>
      <c r="F5661" s="4">
        <v>122.67</v>
      </c>
      <c r="G5661" s="4">
        <v>122.67</v>
      </c>
    </row>
    <row r="5662" spans="1:7">
      <c r="A5662" s="5">
        <v>46284.19384259259</v>
      </c>
      <c r="B5662" s="5">
        <v>46284.45644675926</v>
      </c>
      <c r="C5662" s="4">
        <v>6.3</v>
      </c>
      <c r="D5662" s="4">
        <v>545.884</v>
      </c>
      <c r="E5662" s="4">
        <v>422.58</v>
      </c>
      <c r="F5662" s="4">
        <v>123.304</v>
      </c>
      <c r="G5662" s="4">
        <v>123.304</v>
      </c>
    </row>
    <row r="5663" spans="1:7">
      <c r="A5663" s="5">
        <v>46284.19384259259</v>
      </c>
      <c r="B5663" s="5">
        <v>46284.4580787037</v>
      </c>
      <c r="C5663" s="4">
        <v>6.34</v>
      </c>
      <c r="D5663" s="4">
        <v>545.813</v>
      </c>
      <c r="E5663" s="4">
        <v>420.34</v>
      </c>
      <c r="F5663" s="4">
        <v>125.473</v>
      </c>
      <c r="G5663" s="4">
        <v>125.473</v>
      </c>
    </row>
    <row r="5664" spans="1:7">
      <c r="A5664" s="5">
        <v>46284.19384259259</v>
      </c>
      <c r="B5664" s="5">
        <v>46284.45971064815</v>
      </c>
      <c r="C5664" s="4">
        <v>6.38</v>
      </c>
      <c r="D5664" s="4">
        <v>545.746</v>
      </c>
      <c r="E5664" s="4">
        <v>430.49</v>
      </c>
      <c r="F5664" s="4">
        <v>115.256</v>
      </c>
      <c r="G5664" s="4">
        <v>115.256</v>
      </c>
    </row>
    <row r="5665" spans="1:7">
      <c r="A5665" s="5">
        <v>46284.19384259259</v>
      </c>
      <c r="B5665" s="5">
        <v>46284.46134259259</v>
      </c>
      <c r="C5665" s="4">
        <v>6.42</v>
      </c>
      <c r="D5665" s="4">
        <v>545.681</v>
      </c>
      <c r="E5665" s="4">
        <v>428.83</v>
      </c>
      <c r="F5665" s="4">
        <v>116.851</v>
      </c>
      <c r="G5665" s="4">
        <v>116.851</v>
      </c>
    </row>
    <row r="5666" spans="1:7">
      <c r="A5666" s="5">
        <v>46284.19384259259</v>
      </c>
      <c r="B5666" s="5">
        <v>46284.46296296296</v>
      </c>
      <c r="C5666" s="4">
        <v>6.46</v>
      </c>
      <c r="D5666" s="4">
        <v>545.62</v>
      </c>
      <c r="E5666" s="4">
        <v>425.28</v>
      </c>
      <c r="F5666" s="4">
        <v>120.34</v>
      </c>
      <c r="G5666" s="4">
        <v>120.34</v>
      </c>
    </row>
    <row r="5667" spans="1:7">
      <c r="A5667" s="5">
        <v>46284.19384259259</v>
      </c>
      <c r="B5667" s="5">
        <v>46284.4645949074</v>
      </c>
      <c r="C5667" s="4">
        <v>6.5</v>
      </c>
      <c r="D5667" s="4">
        <v>545.559</v>
      </c>
      <c r="E5667" s="4">
        <v>422.52</v>
      </c>
      <c r="F5667" s="4">
        <v>123.039</v>
      </c>
      <c r="G5667" s="4">
        <v>123.039</v>
      </c>
    </row>
    <row r="5668" spans="1:7">
      <c r="A5668" s="5">
        <v>46284.19384259259</v>
      </c>
      <c r="B5668" s="5">
        <v>46284.46622685185</v>
      </c>
      <c r="C5668" s="4">
        <v>6.54</v>
      </c>
      <c r="D5668" s="4">
        <v>545.5</v>
      </c>
      <c r="E5668" s="4">
        <v>422.33</v>
      </c>
      <c r="F5668" s="4">
        <v>123.17</v>
      </c>
      <c r="G5668" s="4">
        <v>123.17</v>
      </c>
    </row>
    <row r="5669" spans="1:7">
      <c r="A5669" s="5">
        <v>46284.19384259259</v>
      </c>
      <c r="B5669" s="5">
        <v>46284.4678587963</v>
      </c>
      <c r="C5669" s="4">
        <v>6.58</v>
      </c>
      <c r="D5669" s="4">
        <v>545.4400000000001</v>
      </c>
      <c r="E5669" s="4">
        <v>430.24</v>
      </c>
      <c r="F5669" s="4">
        <v>115.2</v>
      </c>
      <c r="G5669" s="4">
        <v>115.2</v>
      </c>
    </row>
    <row r="5670" spans="1:7">
      <c r="A5670" s="5">
        <v>46284.19384259259</v>
      </c>
      <c r="B5670" s="5">
        <v>46284.46949074074</v>
      </c>
      <c r="C5670" s="4">
        <v>6.62</v>
      </c>
      <c r="D5670" s="4">
        <v>545.38</v>
      </c>
      <c r="E5670" s="4">
        <v>429.49</v>
      </c>
      <c r="F5670" s="4">
        <v>115.89</v>
      </c>
      <c r="G5670" s="4">
        <v>115.89</v>
      </c>
    </row>
    <row r="5671" spans="1:7">
      <c r="A5671" s="5">
        <v>46284.19384259259</v>
      </c>
      <c r="B5671" s="5">
        <v>46284.47112268519</v>
      </c>
      <c r="C5671" s="4">
        <v>6.65</v>
      </c>
      <c r="D5671" s="4">
        <v>545.319</v>
      </c>
      <c r="E5671" s="4">
        <v>432.07</v>
      </c>
      <c r="F5671" s="4">
        <v>113.249</v>
      </c>
      <c r="G5671" s="4">
        <v>113.249</v>
      </c>
    </row>
    <row r="5672" spans="1:7">
      <c r="A5672" s="5">
        <v>46284.19384259259</v>
      </c>
      <c r="B5672" s="5">
        <v>46284.47275462963</v>
      </c>
      <c r="C5672" s="4">
        <v>6.69</v>
      </c>
      <c r="D5672" s="4">
        <v>545.256</v>
      </c>
      <c r="E5672" s="4">
        <v>432.15</v>
      </c>
      <c r="F5672" s="4">
        <v>113.106</v>
      </c>
      <c r="G5672" s="4">
        <v>113.106</v>
      </c>
    </row>
    <row r="5673" spans="1:7">
      <c r="A5673" s="5">
        <v>46284.19384259259</v>
      </c>
      <c r="B5673" s="5">
        <v>46284.47438657407</v>
      </c>
      <c r="C5673" s="4">
        <v>6.73</v>
      </c>
      <c r="D5673" s="4">
        <v>545.191</v>
      </c>
      <c r="E5673" s="4">
        <v>435.13</v>
      </c>
      <c r="F5673" s="4">
        <v>110.061</v>
      </c>
      <c r="G5673" s="4">
        <v>110.061</v>
      </c>
    </row>
    <row r="5674" spans="1:7">
      <c r="A5674" s="5">
        <v>46284.19384259259</v>
      </c>
      <c r="B5674" s="5">
        <v>46284.47601851852</v>
      </c>
      <c r="C5674" s="4">
        <v>6.77</v>
      </c>
      <c r="D5674" s="4">
        <v>545.125</v>
      </c>
      <c r="E5674" s="4">
        <v>437.7</v>
      </c>
      <c r="F5674" s="4">
        <v>107.425</v>
      </c>
      <c r="G5674" s="4">
        <v>107.425</v>
      </c>
    </row>
    <row r="5675" spans="1:7">
      <c r="A5675" s="5">
        <v>46284.19384259259</v>
      </c>
      <c r="B5675" s="5">
        <v>46284.47765046296</v>
      </c>
      <c r="C5675" s="4">
        <v>6.81</v>
      </c>
      <c r="D5675" s="4">
        <v>545.058</v>
      </c>
      <c r="E5675" s="4">
        <v>437.59</v>
      </c>
      <c r="F5675" s="4">
        <v>107.468</v>
      </c>
      <c r="G5675" s="4">
        <v>107.468</v>
      </c>
    </row>
    <row r="5676" spans="1:7">
      <c r="A5676" s="5">
        <v>46284.19384259259</v>
      </c>
      <c r="B5676" s="5">
        <v>46284.47928240741</v>
      </c>
      <c r="C5676" s="4">
        <v>6.85</v>
      </c>
      <c r="D5676" s="4">
        <v>544.989</v>
      </c>
      <c r="E5676" s="4">
        <v>436.59</v>
      </c>
      <c r="F5676" s="4">
        <v>108.399</v>
      </c>
      <c r="G5676" s="4">
        <v>108.399</v>
      </c>
    </row>
    <row r="5677" spans="1:7">
      <c r="A5677" s="5">
        <v>46284.19384259259</v>
      </c>
      <c r="B5677" s="5">
        <v>46284.48091435185</v>
      </c>
      <c r="C5677" s="4">
        <v>6.89</v>
      </c>
      <c r="D5677" s="4">
        <v>544.919</v>
      </c>
      <c r="E5677" s="4">
        <v>437.45</v>
      </c>
      <c r="F5677" s="4">
        <v>107.469</v>
      </c>
      <c r="G5677" s="4">
        <v>107.469</v>
      </c>
    </row>
    <row r="5678" spans="1:7">
      <c r="A5678" s="5">
        <v>46284.19384259259</v>
      </c>
      <c r="B5678" s="5">
        <v>46284.4825462963</v>
      </c>
      <c r="C5678" s="4">
        <v>6.93</v>
      </c>
      <c r="D5678" s="4">
        <v>544.847</v>
      </c>
      <c r="E5678" s="4">
        <v>435.64</v>
      </c>
      <c r="F5678" s="4">
        <v>109.207</v>
      </c>
      <c r="G5678" s="4">
        <v>109.207</v>
      </c>
    </row>
    <row r="5679" spans="1:7">
      <c r="A5679" s="5">
        <v>46284.19384259259</v>
      </c>
      <c r="B5679" s="5">
        <v>46284.48417824074</v>
      </c>
      <c r="C5679" s="4">
        <v>6.97</v>
      </c>
      <c r="D5679" s="4">
        <v>544.774</v>
      </c>
      <c r="E5679" s="4">
        <v>433.68</v>
      </c>
      <c r="F5679" s="4">
        <v>111.094</v>
      </c>
      <c r="G5679" s="4">
        <v>111.094</v>
      </c>
    </row>
    <row r="5680" spans="1:7">
      <c r="A5680" s="5">
        <v>46284.19384259259</v>
      </c>
      <c r="B5680" s="5">
        <v>46284.48581018519</v>
      </c>
      <c r="C5680" s="4">
        <v>7.01</v>
      </c>
      <c r="D5680" s="4">
        <v>544.7</v>
      </c>
      <c r="E5680" s="4">
        <v>437.76</v>
      </c>
      <c r="F5680" s="4">
        <v>106.94</v>
      </c>
      <c r="G5680" s="4">
        <v>106.94</v>
      </c>
    </row>
    <row r="5681" spans="1:7">
      <c r="A5681" s="5">
        <v>46284.19384259259</v>
      </c>
      <c r="B5681" s="5">
        <v>46284.48744212963</v>
      </c>
      <c r="C5681" s="4">
        <v>7.05</v>
      </c>
      <c r="D5681" s="4">
        <v>544.624</v>
      </c>
      <c r="E5681" s="4">
        <v>435.08</v>
      </c>
      <c r="F5681" s="4">
        <v>109.544</v>
      </c>
      <c r="G5681" s="4">
        <v>109.544</v>
      </c>
    </row>
    <row r="5682" spans="1:7">
      <c r="A5682" s="5">
        <v>46284.19384259259</v>
      </c>
      <c r="B5682" s="5">
        <v>46284.48907407407</v>
      </c>
      <c r="C5682" s="4">
        <v>7.09</v>
      </c>
      <c r="D5682" s="4">
        <v>544.548</v>
      </c>
      <c r="E5682" s="4">
        <v>434.98</v>
      </c>
      <c r="F5682" s="4">
        <v>109.568</v>
      </c>
      <c r="G5682" s="4">
        <v>109.568</v>
      </c>
    </row>
    <row r="5683" spans="1:7">
      <c r="A5683" s="5">
        <v>46284.19384259259</v>
      </c>
      <c r="B5683" s="5">
        <v>46284.49070601852</v>
      </c>
      <c r="C5683" s="4">
        <v>7.12</v>
      </c>
      <c r="D5683" s="4">
        <v>544.47</v>
      </c>
      <c r="E5683" s="4">
        <v>442.1</v>
      </c>
      <c r="F5683" s="4">
        <v>102.37</v>
      </c>
      <c r="G5683" s="4">
        <v>102.37</v>
      </c>
    </row>
    <row r="5684" spans="1:7">
      <c r="A5684" s="5">
        <v>46284.19384259259</v>
      </c>
      <c r="B5684" s="5">
        <v>46284.49233796296</v>
      </c>
      <c r="C5684" s="4">
        <v>7.16</v>
      </c>
      <c r="D5684" s="4">
        <v>544.391</v>
      </c>
      <c r="E5684" s="4">
        <v>438.19</v>
      </c>
      <c r="F5684" s="4">
        <v>106.201</v>
      </c>
      <c r="G5684" s="4">
        <v>106.201</v>
      </c>
    </row>
    <row r="5685" spans="1:7">
      <c r="A5685" s="5">
        <v>46284.19384259259</v>
      </c>
      <c r="B5685" s="5">
        <v>46284.49396990741</v>
      </c>
      <c r="C5685" s="4">
        <v>7.2</v>
      </c>
      <c r="D5685" s="4">
        <v>544.3099999999999</v>
      </c>
      <c r="E5685" s="4">
        <v>437.63</v>
      </c>
      <c r="F5685" s="4">
        <v>106.68</v>
      </c>
      <c r="G5685" s="4">
        <v>106.68</v>
      </c>
    </row>
    <row r="5686" spans="1:7">
      <c r="A5686" s="5">
        <v>46284.19384259259</v>
      </c>
      <c r="B5686" s="5">
        <v>46284.49560185185</v>
      </c>
      <c r="C5686" s="4">
        <v>7.24</v>
      </c>
      <c r="D5686" s="4">
        <v>544.229</v>
      </c>
      <c r="E5686" s="4">
        <v>438.53</v>
      </c>
      <c r="F5686" s="4">
        <v>105.699</v>
      </c>
      <c r="G5686" s="4">
        <v>105.699</v>
      </c>
    </row>
    <row r="5687" spans="1:7">
      <c r="A5687" s="5">
        <v>46284.19384259259</v>
      </c>
      <c r="B5687" s="5">
        <v>46284.4972337963</v>
      </c>
      <c r="C5687" s="4">
        <v>7.28</v>
      </c>
      <c r="D5687" s="4">
        <v>544.147</v>
      </c>
      <c r="E5687" s="4">
        <v>437.13</v>
      </c>
      <c r="F5687" s="4">
        <v>107.017</v>
      </c>
      <c r="G5687" s="4">
        <v>107.017</v>
      </c>
    </row>
    <row r="5688" spans="1:7">
      <c r="A5688" s="5">
        <v>46284.19384259259</v>
      </c>
      <c r="B5688" s="5">
        <v>46284.49886574074</v>
      </c>
      <c r="C5688" s="4">
        <v>7.32</v>
      </c>
      <c r="D5688" s="4">
        <v>544.064</v>
      </c>
      <c r="E5688" s="4">
        <v>435.6</v>
      </c>
      <c r="F5688" s="4">
        <v>108.464</v>
      </c>
      <c r="G5688" s="4">
        <v>108.464</v>
      </c>
    </row>
    <row r="5689" spans="1:7">
      <c r="A5689" s="5">
        <v>46284.19384259259</v>
      </c>
      <c r="B5689" s="5">
        <v>46284.50049768519</v>
      </c>
      <c r="C5689" s="4">
        <v>7.36</v>
      </c>
      <c r="D5689" s="4">
        <v>543.981</v>
      </c>
      <c r="E5689" s="4">
        <v>445.96</v>
      </c>
      <c r="F5689" s="4">
        <v>98.021</v>
      </c>
      <c r="G5689" s="4">
        <v>98.021</v>
      </c>
    </row>
    <row r="5690" spans="1:7">
      <c r="A5690" s="5">
        <v>46284.19384259259</v>
      </c>
      <c r="B5690" s="5">
        <v>46284.50211805556</v>
      </c>
      <c r="C5690" s="4">
        <v>7.4</v>
      </c>
      <c r="D5690" s="4">
        <v>543.898</v>
      </c>
      <c r="E5690" s="4">
        <v>444.56</v>
      </c>
      <c r="F5690" s="4">
        <v>99.33799999999999</v>
      </c>
      <c r="G5690" s="4">
        <v>99.33799999999999</v>
      </c>
    </row>
    <row r="5691" spans="1:7">
      <c r="A5691" s="5">
        <v>46284.19384259259</v>
      </c>
      <c r="B5691" s="5">
        <v>46284.50375</v>
      </c>
      <c r="C5691" s="4">
        <v>7.44</v>
      </c>
      <c r="D5691" s="4">
        <v>543.816</v>
      </c>
      <c r="E5691" s="4">
        <v>444.05</v>
      </c>
      <c r="F5691" s="4">
        <v>99.76600000000001</v>
      </c>
      <c r="G5691" s="4">
        <v>99.76600000000001</v>
      </c>
    </row>
    <row r="5692" spans="1:7">
      <c r="A5692" s="5">
        <v>46284.19384259259</v>
      </c>
      <c r="B5692" s="5">
        <v>46284.50538194444</v>
      </c>
      <c r="C5692" s="4">
        <v>7.48</v>
      </c>
      <c r="D5692" s="4">
        <v>543.734</v>
      </c>
      <c r="E5692" s="4">
        <v>444.5</v>
      </c>
      <c r="F5692" s="4">
        <v>99.23399999999999</v>
      </c>
      <c r="G5692" s="4">
        <v>99.23399999999999</v>
      </c>
    </row>
    <row r="5693" spans="1:7">
      <c r="A5693" s="5">
        <v>46284.19384259259</v>
      </c>
      <c r="B5693" s="5">
        <v>46284.50701388889</v>
      </c>
      <c r="C5693" s="4">
        <v>7.52</v>
      </c>
      <c r="D5693" s="4">
        <v>543.654</v>
      </c>
      <c r="E5693" s="4">
        <v>443.31</v>
      </c>
      <c r="F5693" s="4">
        <v>100.344</v>
      </c>
      <c r="G5693" s="4">
        <v>100.344</v>
      </c>
    </row>
    <row r="5694" spans="1:7">
      <c r="A5694" s="5">
        <v>46284.19384259259</v>
      </c>
      <c r="B5694" s="5">
        <v>46284.50864583333</v>
      </c>
      <c r="C5694" s="4">
        <v>7.56</v>
      </c>
      <c r="D5694" s="4">
        <v>543.576</v>
      </c>
      <c r="E5694" s="4">
        <v>446.33</v>
      </c>
      <c r="F5694" s="4">
        <v>97.246</v>
      </c>
      <c r="G5694" s="4">
        <v>97.246</v>
      </c>
    </row>
    <row r="5695" spans="1:7">
      <c r="A5695" s="5">
        <v>46284.19384259259</v>
      </c>
      <c r="B5695" s="5">
        <v>46284.51027777778</v>
      </c>
      <c r="C5695" s="4">
        <v>7.59</v>
      </c>
      <c r="D5695" s="4">
        <v>543.499</v>
      </c>
      <c r="E5695" s="4">
        <v>442.66</v>
      </c>
      <c r="F5695" s="4">
        <v>100.839</v>
      </c>
      <c r="G5695" s="4">
        <v>100.839</v>
      </c>
    </row>
    <row r="5696" spans="1:7">
      <c r="A5696" s="5">
        <v>46284.19384259259</v>
      </c>
      <c r="B5696" s="5">
        <v>46284.51190972222</v>
      </c>
      <c r="C5696" s="4">
        <v>7.63</v>
      </c>
      <c r="D5696" s="4">
        <v>543.424</v>
      </c>
      <c r="E5696" s="4">
        <v>433.1</v>
      </c>
      <c r="F5696" s="4">
        <v>110.324</v>
      </c>
      <c r="G5696" s="4">
        <v>110.324</v>
      </c>
    </row>
    <row r="5697" spans="1:7">
      <c r="A5697" s="5">
        <v>46284.19384259259</v>
      </c>
      <c r="B5697" s="5">
        <v>46284.51354166667</v>
      </c>
      <c r="C5697" s="4">
        <v>7.67</v>
      </c>
      <c r="D5697" s="4">
        <v>543.35</v>
      </c>
      <c r="E5697" s="4">
        <v>441.55</v>
      </c>
      <c r="F5697" s="4">
        <v>101.8</v>
      </c>
      <c r="G5697" s="4">
        <v>101.8</v>
      </c>
    </row>
    <row r="5698" spans="1:7">
      <c r="A5698" s="5">
        <v>46284.19384259259</v>
      </c>
      <c r="B5698" s="5">
        <v>46284.51517361111</v>
      </c>
      <c r="C5698" s="4">
        <v>7.71</v>
      </c>
      <c r="D5698" s="4">
        <v>543.278</v>
      </c>
      <c r="E5698" s="4">
        <v>439.32</v>
      </c>
      <c r="F5698" s="4">
        <v>103.958</v>
      </c>
      <c r="G5698" s="4">
        <v>103.958</v>
      </c>
    </row>
    <row r="5699" spans="1:7">
      <c r="A5699" s="5">
        <v>46284.19384259259</v>
      </c>
      <c r="B5699" s="5">
        <v>46284.51680555556</v>
      </c>
      <c r="C5699" s="4">
        <v>7.75</v>
      </c>
      <c r="D5699" s="4">
        <v>543.208</v>
      </c>
      <c r="E5699" s="4">
        <v>446.96</v>
      </c>
      <c r="F5699" s="4">
        <v>96.248</v>
      </c>
      <c r="G5699" s="4">
        <v>96.248</v>
      </c>
    </row>
    <row r="5700" spans="1:7">
      <c r="A5700" s="5">
        <v>46284.19384259259</v>
      </c>
      <c r="B5700" s="5">
        <v>46284.5184375</v>
      </c>
      <c r="C5700" s="4">
        <v>7.79</v>
      </c>
      <c r="D5700" s="4">
        <v>543.138</v>
      </c>
      <c r="E5700" s="4">
        <v>446.03</v>
      </c>
      <c r="F5700" s="4">
        <v>97.108</v>
      </c>
      <c r="G5700" s="4">
        <v>97.108</v>
      </c>
    </row>
    <row r="5701" spans="1:7">
      <c r="A5701" s="5">
        <v>46284.19384259259</v>
      </c>
      <c r="B5701" s="5">
        <v>46284.52006944444</v>
      </c>
      <c r="C5701" s="4">
        <v>7.83</v>
      </c>
      <c r="D5701" s="4">
        <v>543.0700000000001</v>
      </c>
      <c r="E5701" s="4">
        <v>446.31</v>
      </c>
      <c r="F5701" s="4">
        <v>96.76000000000001</v>
      </c>
      <c r="G5701" s="4">
        <v>96.76000000000001</v>
      </c>
    </row>
    <row r="5702" spans="1:7">
      <c r="A5702" s="5">
        <v>46284.19384259259</v>
      </c>
      <c r="B5702" s="5">
        <v>46284.52170138889</v>
      </c>
      <c r="C5702" s="4">
        <v>7.87</v>
      </c>
      <c r="D5702" s="4">
        <v>543.002</v>
      </c>
      <c r="E5702" s="4">
        <v>445.12</v>
      </c>
      <c r="F5702" s="4">
        <v>97.88200000000001</v>
      </c>
      <c r="G5702" s="4">
        <v>97.88200000000001</v>
      </c>
    </row>
    <row r="5703" spans="1:7">
      <c r="A5703" s="5">
        <v>46284.19384259259</v>
      </c>
      <c r="B5703" s="5">
        <v>46284.52333333333</v>
      </c>
      <c r="C5703" s="4">
        <v>7.91</v>
      </c>
      <c r="D5703" s="4">
        <v>542.934</v>
      </c>
      <c r="E5703" s="4">
        <v>431.5</v>
      </c>
      <c r="F5703" s="4">
        <v>111.434</v>
      </c>
      <c r="G5703" s="4">
        <v>111.434</v>
      </c>
    </row>
    <row r="5704" spans="1:7">
      <c r="A5704" s="5">
        <v>46284.19384259259</v>
      </c>
      <c r="B5704" s="5">
        <v>46284.52496527778</v>
      </c>
      <c r="C5704" s="4">
        <v>7.95</v>
      </c>
      <c r="D5704" s="4">
        <v>542.866</v>
      </c>
      <c r="E5704" s="4">
        <v>447.16</v>
      </c>
      <c r="F5704" s="4">
        <v>95.706</v>
      </c>
      <c r="G5704" s="4">
        <v>95.706</v>
      </c>
    </row>
    <row r="5705" spans="1:7">
      <c r="A5705" s="5">
        <v>46284.19384259259</v>
      </c>
      <c r="B5705" s="5">
        <v>46284.52659722222</v>
      </c>
      <c r="C5705" s="4">
        <v>7.99</v>
      </c>
      <c r="D5705" s="4">
        <v>542.798</v>
      </c>
      <c r="E5705" s="4">
        <v>436.3</v>
      </c>
      <c r="F5705" s="4">
        <v>106.498</v>
      </c>
      <c r="G5705" s="4">
        <v>106.498</v>
      </c>
    </row>
    <row r="5706" spans="1:7">
      <c r="A5706" s="5">
        <v>46284.19384259259</v>
      </c>
      <c r="B5706" s="5">
        <v>46284.52822916667</v>
      </c>
      <c r="C5706" s="4">
        <v>8.029999999999999</v>
      </c>
      <c r="D5706" s="4">
        <v>542.729</v>
      </c>
      <c r="E5706" s="4">
        <v>428.42</v>
      </c>
      <c r="F5706" s="4">
        <v>114.309</v>
      </c>
      <c r="G5706" s="4">
        <v>114.309</v>
      </c>
    </row>
    <row r="5707" spans="1:7">
      <c r="A5707" s="5">
        <v>46284.19384259259</v>
      </c>
      <c r="B5707" s="5">
        <v>46284.52986111111</v>
      </c>
      <c r="C5707" s="4">
        <v>8.06</v>
      </c>
      <c r="D5707" s="4">
        <v>542.66</v>
      </c>
      <c r="E5707" s="4">
        <v>434.6</v>
      </c>
      <c r="F5707" s="4">
        <v>108.06</v>
      </c>
      <c r="G5707" s="4">
        <v>108.06</v>
      </c>
    </row>
    <row r="5708" spans="1:7">
      <c r="A5708" s="5">
        <v>46284.19384259259</v>
      </c>
      <c r="B5708" s="5">
        <v>46284.53149305555</v>
      </c>
      <c r="C5708" s="4">
        <v>8.1</v>
      </c>
      <c r="D5708" s="4">
        <v>542.5890000000001</v>
      </c>
      <c r="E5708" s="4">
        <v>429.3</v>
      </c>
      <c r="F5708" s="4">
        <v>113.289</v>
      </c>
      <c r="G5708" s="4">
        <v>113.289</v>
      </c>
    </row>
    <row r="5709" spans="1:7">
      <c r="A5709" s="5">
        <v>46284.19384259259</v>
      </c>
      <c r="B5709" s="5">
        <v>46284.533125</v>
      </c>
      <c r="C5709" s="4">
        <v>8.140000000000001</v>
      </c>
      <c r="D5709" s="4">
        <v>542.518</v>
      </c>
      <c r="E5709" s="4">
        <v>451.23</v>
      </c>
      <c r="F5709" s="4">
        <v>91.288</v>
      </c>
      <c r="G5709" s="4">
        <v>91.288</v>
      </c>
    </row>
    <row r="5710" spans="1:7">
      <c r="A5710" s="5">
        <v>46284.19384259259</v>
      </c>
      <c r="B5710" s="5">
        <v>46284.53475694444</v>
      </c>
      <c r="C5710" s="4">
        <v>8.18</v>
      </c>
      <c r="D5710" s="4">
        <v>542.446</v>
      </c>
      <c r="E5710" s="4">
        <v>431</v>
      </c>
      <c r="F5710" s="4">
        <v>111.446</v>
      </c>
      <c r="G5710" s="4">
        <v>111.446</v>
      </c>
    </row>
    <row r="5711" spans="1:7">
      <c r="A5711" s="5">
        <v>46284.19384259259</v>
      </c>
      <c r="B5711" s="5">
        <v>46284.53638888889</v>
      </c>
      <c r="C5711" s="4">
        <v>8.220000000000001</v>
      </c>
      <c r="D5711" s="4">
        <v>542.373</v>
      </c>
      <c r="E5711" s="4">
        <v>450.15</v>
      </c>
      <c r="F5711" s="4">
        <v>92.223</v>
      </c>
      <c r="G5711" s="4">
        <v>92.223</v>
      </c>
    </row>
    <row r="5712" spans="1:7">
      <c r="A5712" s="5">
        <v>46284.19384259259</v>
      </c>
      <c r="B5712" s="5">
        <v>46284.53802083333</v>
      </c>
      <c r="C5712" s="4">
        <v>8.26</v>
      </c>
      <c r="D5712" s="4">
        <v>542.299</v>
      </c>
      <c r="E5712" s="4">
        <v>437.3</v>
      </c>
      <c r="F5712" s="4">
        <v>104.999</v>
      </c>
      <c r="G5712" s="4">
        <v>104.999</v>
      </c>
    </row>
    <row r="5713" spans="1:7">
      <c r="A5713" s="5">
        <v>46284.19384259259</v>
      </c>
      <c r="B5713" s="5">
        <v>46284.53965277778</v>
      </c>
      <c r="C5713" s="4">
        <v>8.300000000000001</v>
      </c>
      <c r="D5713" s="4">
        <v>542.224</v>
      </c>
      <c r="E5713" s="4">
        <v>451.82</v>
      </c>
      <c r="F5713" s="4">
        <v>90.404</v>
      </c>
      <c r="G5713" s="4">
        <v>90.404</v>
      </c>
    </row>
    <row r="5714" spans="1:7">
      <c r="A5714" s="5">
        <v>46284.19384259259</v>
      </c>
      <c r="B5714" s="5">
        <v>46284.54127314815</v>
      </c>
      <c r="C5714" s="4">
        <v>8.34</v>
      </c>
      <c r="D5714" s="4">
        <v>542.149</v>
      </c>
      <c r="E5714" s="4">
        <v>440.5</v>
      </c>
      <c r="F5714" s="4">
        <v>101.649</v>
      </c>
      <c r="G5714" s="4">
        <v>101.649</v>
      </c>
    </row>
    <row r="5715" spans="1:7">
      <c r="A5715" s="5">
        <v>46284.19384259259</v>
      </c>
      <c r="B5715" s="5">
        <v>46284.5429050926</v>
      </c>
      <c r="C5715" s="4">
        <v>8.380000000000001</v>
      </c>
      <c r="D5715" s="4">
        <v>542.073</v>
      </c>
      <c r="E5715" s="4">
        <v>459.1</v>
      </c>
      <c r="F5715" s="4">
        <v>82.973</v>
      </c>
      <c r="G5715" s="4">
        <v>82.973</v>
      </c>
    </row>
    <row r="5716" spans="1:7">
      <c r="A5716" s="5">
        <v>46284.19384259259</v>
      </c>
      <c r="B5716" s="5">
        <v>46284.54453703704</v>
      </c>
      <c r="C5716" s="4">
        <v>8.42</v>
      </c>
      <c r="D5716" s="4">
        <v>541.998</v>
      </c>
      <c r="E5716" s="4">
        <v>451.24</v>
      </c>
      <c r="F5716" s="4">
        <v>90.758</v>
      </c>
      <c r="G5716" s="4">
        <v>90.758</v>
      </c>
    </row>
    <row r="5717" spans="1:7">
      <c r="A5717" s="5">
        <v>46284.19384259259</v>
      </c>
      <c r="B5717" s="5">
        <v>46284.54616898148</v>
      </c>
      <c r="C5717" s="4">
        <v>8.460000000000001</v>
      </c>
      <c r="D5717" s="4">
        <v>541.923</v>
      </c>
      <c r="E5717" s="4">
        <v>444.5</v>
      </c>
      <c r="F5717" s="4">
        <v>97.423</v>
      </c>
      <c r="G5717" s="4">
        <v>97.423</v>
      </c>
    </row>
    <row r="5718" spans="1:7">
      <c r="A5718" s="5">
        <v>46284.19384259259</v>
      </c>
      <c r="B5718" s="5">
        <v>46284.54780092592</v>
      </c>
      <c r="C5718" s="4">
        <v>8.49</v>
      </c>
      <c r="D5718" s="4">
        <v>541.849</v>
      </c>
      <c r="E5718" s="4">
        <v>453.23</v>
      </c>
      <c r="F5718" s="4">
        <v>88.619</v>
      </c>
      <c r="G5718" s="4">
        <v>88.619</v>
      </c>
    </row>
    <row r="5719" spans="1:7">
      <c r="A5719" s="5">
        <v>46284.19384259259</v>
      </c>
      <c r="B5719" s="5">
        <v>46284.54943287037</v>
      </c>
      <c r="C5719" s="4">
        <v>8.529999999999999</v>
      </c>
      <c r="D5719" s="4">
        <v>541.776</v>
      </c>
      <c r="E5719" s="4">
        <v>449.85</v>
      </c>
      <c r="F5719" s="4">
        <v>91.926</v>
      </c>
      <c r="G5719" s="4">
        <v>91.926</v>
      </c>
    </row>
    <row r="5720" spans="1:7">
      <c r="A5720" s="5">
        <v>46284.19384259259</v>
      </c>
      <c r="B5720" s="5">
        <v>46284.55106481481</v>
      </c>
      <c r="C5720" s="4">
        <v>8.57</v>
      </c>
      <c r="D5720" s="4">
        <v>541.704</v>
      </c>
      <c r="E5720" s="4">
        <v>456.13</v>
      </c>
      <c r="F5720" s="4">
        <v>85.574</v>
      </c>
      <c r="G5720" s="4">
        <v>85.574</v>
      </c>
    </row>
    <row r="5721" spans="1:7">
      <c r="A5721" s="5">
        <v>46284.19384259259</v>
      </c>
      <c r="B5721" s="5">
        <v>46284.55269675926</v>
      </c>
      <c r="C5721" s="4">
        <v>8.609999999999999</v>
      </c>
      <c r="D5721" s="4">
        <v>541.633</v>
      </c>
      <c r="E5721" s="4">
        <v>437.59</v>
      </c>
      <c r="F5721" s="4">
        <v>104.043</v>
      </c>
      <c r="G5721" s="4">
        <v>104.043</v>
      </c>
    </row>
    <row r="5722" spans="1:7">
      <c r="A5722" s="5">
        <v>46284.19384259259</v>
      </c>
      <c r="B5722" s="5">
        <v>46284.55432870371</v>
      </c>
      <c r="C5722" s="4">
        <v>8.65</v>
      </c>
      <c r="D5722" s="4">
        <v>541.563</v>
      </c>
      <c r="E5722" s="4">
        <v>437.02</v>
      </c>
      <c r="F5722" s="4">
        <v>104.543</v>
      </c>
      <c r="G5722" s="4">
        <v>104.543</v>
      </c>
    </row>
    <row r="5723" spans="1:7">
      <c r="A5723" s="5">
        <v>46284.19384259259</v>
      </c>
      <c r="B5723" s="5">
        <v>46284.55596064815</v>
      </c>
      <c r="C5723" s="4">
        <v>8.69</v>
      </c>
      <c r="D5723" s="4">
        <v>541.494</v>
      </c>
      <c r="E5723" s="4">
        <v>453.82</v>
      </c>
      <c r="F5723" s="4">
        <v>87.67400000000001</v>
      </c>
      <c r="G5723" s="4">
        <v>87.67400000000001</v>
      </c>
    </row>
    <row r="5724" spans="1:7">
      <c r="A5724" s="5">
        <v>46284.19384259259</v>
      </c>
      <c r="B5724" s="5">
        <v>46284.5575925926</v>
      </c>
      <c r="C5724" s="4">
        <v>8.73</v>
      </c>
      <c r="D5724" s="4">
        <v>541.427</v>
      </c>
      <c r="E5724" s="4">
        <v>434.6</v>
      </c>
      <c r="F5724" s="4">
        <v>106.827</v>
      </c>
      <c r="G5724" s="4">
        <v>106.827</v>
      </c>
    </row>
    <row r="5725" spans="1:7">
      <c r="A5725" s="5">
        <v>46284.19384259259</v>
      </c>
      <c r="B5725" s="5">
        <v>46284.55922453704</v>
      </c>
      <c r="C5725" s="4">
        <v>8.77</v>
      </c>
      <c r="D5725" s="4">
        <v>541.359</v>
      </c>
      <c r="E5725" s="4">
        <v>447.09</v>
      </c>
      <c r="F5725" s="4">
        <v>94.26900000000001</v>
      </c>
      <c r="G5725" s="4">
        <v>94.26900000000001</v>
      </c>
    </row>
    <row r="5726" spans="1:7">
      <c r="A5726" s="5">
        <v>46284.19384259259</v>
      </c>
      <c r="B5726" s="5">
        <v>46284.56085648148</v>
      </c>
      <c r="C5726" s="4">
        <v>8.81</v>
      </c>
      <c r="D5726" s="4">
        <v>541.293</v>
      </c>
      <c r="E5726" s="4">
        <v>454.65</v>
      </c>
      <c r="F5726" s="4">
        <v>86.643</v>
      </c>
      <c r="G5726" s="4">
        <v>86.643</v>
      </c>
    </row>
    <row r="5727" spans="1:7">
      <c r="A5727" s="5">
        <v>46284.19384259259</v>
      </c>
      <c r="B5727" s="5">
        <v>46284.56248842592</v>
      </c>
      <c r="C5727" s="4">
        <v>8.85</v>
      </c>
      <c r="D5727" s="4">
        <v>541.227</v>
      </c>
      <c r="E5727" s="4">
        <v>455.99</v>
      </c>
      <c r="F5727" s="4">
        <v>85.23699999999999</v>
      </c>
      <c r="G5727" s="4">
        <v>85.23699999999999</v>
      </c>
    </row>
    <row r="5728" spans="1:7">
      <c r="A5728" s="5">
        <v>46284.19384259259</v>
      </c>
      <c r="B5728" s="5">
        <v>46284.56412037037</v>
      </c>
      <c r="C5728" s="4">
        <v>8.890000000000001</v>
      </c>
      <c r="D5728" s="4">
        <v>541.162</v>
      </c>
      <c r="E5728" s="4">
        <v>433.9</v>
      </c>
      <c r="F5728" s="4">
        <v>107.262</v>
      </c>
      <c r="G5728" s="4">
        <v>107.262</v>
      </c>
    </row>
    <row r="5729" spans="1:7">
      <c r="A5729" s="5">
        <v>46284.19384259259</v>
      </c>
      <c r="B5729" s="5">
        <v>46284.56575231482</v>
      </c>
      <c r="C5729" s="4">
        <v>8.93</v>
      </c>
      <c r="D5729" s="4">
        <v>541.096</v>
      </c>
      <c r="E5729" s="4">
        <v>446.94</v>
      </c>
      <c r="F5729" s="4">
        <v>94.15600000000001</v>
      </c>
      <c r="G5729" s="4">
        <v>94.15600000000001</v>
      </c>
    </row>
    <row r="5730" spans="1:7">
      <c r="A5730" s="5">
        <v>46284.19384259259</v>
      </c>
      <c r="B5730" s="5">
        <v>46284.56738425926</v>
      </c>
      <c r="C5730" s="4">
        <v>8.960000000000001</v>
      </c>
      <c r="D5730" s="4">
        <v>541.03</v>
      </c>
      <c r="E5730" s="4">
        <v>440.3</v>
      </c>
      <c r="F5730" s="4">
        <v>100.73</v>
      </c>
      <c r="G5730" s="4">
        <v>100.73</v>
      </c>
    </row>
    <row r="5731" spans="1:7">
      <c r="A5731" s="5">
        <v>46284.19384259259</v>
      </c>
      <c r="B5731" s="5">
        <v>46284.56901620371</v>
      </c>
      <c r="C5731" s="4">
        <v>9</v>
      </c>
      <c r="D5731" s="4">
        <v>540.963</v>
      </c>
      <c r="E5731" s="4">
        <v>438.01</v>
      </c>
      <c r="F5731" s="4">
        <v>102.953</v>
      </c>
      <c r="G5731" s="4">
        <v>102.953</v>
      </c>
    </row>
    <row r="5732" spans="1:7">
      <c r="A5732" s="5">
        <v>46284.19384259259</v>
      </c>
      <c r="B5732" s="5">
        <v>46284.57064814815</v>
      </c>
      <c r="C5732" s="4">
        <v>9.039999999999999</v>
      </c>
      <c r="D5732" s="4">
        <v>540.896</v>
      </c>
      <c r="E5732" s="4">
        <v>438.67</v>
      </c>
      <c r="F5732" s="4">
        <v>102.226</v>
      </c>
      <c r="G5732" s="4">
        <v>102.226</v>
      </c>
    </row>
    <row r="5733" spans="1:7">
      <c r="A5733" s="5">
        <v>46284.19384259259</v>
      </c>
      <c r="B5733" s="5">
        <v>46284.57228009259</v>
      </c>
      <c r="C5733" s="4">
        <v>9.08</v>
      </c>
      <c r="D5733" s="4">
        <v>540.828</v>
      </c>
      <c r="E5733" s="4">
        <v>452.76</v>
      </c>
      <c r="F5733" s="4">
        <v>88.068</v>
      </c>
      <c r="G5733" s="4">
        <v>88.068</v>
      </c>
    </row>
    <row r="5734" spans="1:7">
      <c r="A5734" s="5">
        <v>46284.19384259259</v>
      </c>
      <c r="B5734" s="5">
        <v>46284.57391203703</v>
      </c>
      <c r="C5734" s="4">
        <v>9.119999999999999</v>
      </c>
      <c r="D5734" s="4">
        <v>540.759</v>
      </c>
      <c r="E5734" s="4">
        <v>452.18</v>
      </c>
      <c r="F5734" s="4">
        <v>88.57899999999999</v>
      </c>
      <c r="G5734" s="4">
        <v>88.57899999999999</v>
      </c>
    </row>
    <row r="5735" spans="1:7">
      <c r="A5735" s="5">
        <v>46284.19384259259</v>
      </c>
      <c r="B5735" s="5">
        <v>46284.57554398148</v>
      </c>
      <c r="C5735" s="4">
        <v>9.16</v>
      </c>
      <c r="D5735" s="4">
        <v>540.688</v>
      </c>
      <c r="E5735" s="4">
        <v>430.8</v>
      </c>
      <c r="F5735" s="4">
        <v>109.888</v>
      </c>
      <c r="G5735" s="4">
        <v>109.888</v>
      </c>
    </row>
    <row r="5736" spans="1:7">
      <c r="A5736" s="5">
        <v>46284.19384259259</v>
      </c>
      <c r="B5736" s="5">
        <v>46284.57717592592</v>
      </c>
      <c r="C5736" s="4">
        <v>9.199999999999999</v>
      </c>
      <c r="D5736" s="4">
        <v>540.616</v>
      </c>
      <c r="E5736" s="4">
        <v>431.9</v>
      </c>
      <c r="F5736" s="4">
        <v>108.716</v>
      </c>
      <c r="G5736" s="4">
        <v>108.716</v>
      </c>
    </row>
    <row r="5737" spans="1:7">
      <c r="A5737" s="5">
        <v>46284.19384259259</v>
      </c>
      <c r="B5737" s="5">
        <v>46284.57880787037</v>
      </c>
      <c r="C5737" s="4">
        <v>9.24</v>
      </c>
      <c r="D5737" s="4">
        <v>540.543</v>
      </c>
      <c r="E5737" s="4">
        <v>454.93</v>
      </c>
      <c r="F5737" s="4">
        <v>85.613</v>
      </c>
      <c r="G5737" s="4">
        <v>85.613</v>
      </c>
    </row>
    <row r="5738" spans="1:7">
      <c r="A5738" s="5">
        <v>46284.19384259259</v>
      </c>
      <c r="B5738" s="5">
        <v>46284.58042824074</v>
      </c>
      <c r="C5738" s="4">
        <v>9.279999999999999</v>
      </c>
      <c r="D5738" s="4">
        <v>540.468</v>
      </c>
      <c r="E5738" s="4">
        <v>432.4</v>
      </c>
      <c r="F5738" s="4">
        <v>108.068</v>
      </c>
      <c r="G5738" s="4">
        <v>108.068</v>
      </c>
    </row>
    <row r="5739" spans="1:7">
      <c r="A5739" s="5">
        <v>46284.19384259259</v>
      </c>
      <c r="B5739" s="5">
        <v>46284.58206018519</v>
      </c>
      <c r="C5739" s="4">
        <v>9.32</v>
      </c>
      <c r="D5739" s="4">
        <v>540.391</v>
      </c>
      <c r="E5739" s="4">
        <v>435.5</v>
      </c>
      <c r="F5739" s="4">
        <v>104.891</v>
      </c>
      <c r="G5739" s="4">
        <v>104.891</v>
      </c>
    </row>
    <row r="5740" spans="1:7">
      <c r="A5740" s="5">
        <v>46284.19384259259</v>
      </c>
      <c r="B5740" s="5">
        <v>46284.58369212963</v>
      </c>
      <c r="C5740" s="4">
        <v>9.359999999999999</v>
      </c>
      <c r="D5740" s="4">
        <v>540.313</v>
      </c>
      <c r="E5740" s="4">
        <v>438.92</v>
      </c>
      <c r="F5740" s="4">
        <v>101.393</v>
      </c>
      <c r="G5740" s="4">
        <v>101.393</v>
      </c>
    </row>
    <row r="5741" spans="1:7">
      <c r="A5741" s="5">
        <v>46284.19384259259</v>
      </c>
      <c r="B5741" s="5">
        <v>46284.58532407408</v>
      </c>
      <c r="C5741" s="4">
        <v>9.4</v>
      </c>
      <c r="D5741" s="4">
        <v>540.2329999999999</v>
      </c>
      <c r="E5741" s="4">
        <v>438.2</v>
      </c>
      <c r="F5741" s="4">
        <v>102.033</v>
      </c>
      <c r="G5741" s="4">
        <v>102.033</v>
      </c>
    </row>
    <row r="5742" spans="1:7">
      <c r="A5742" s="5">
        <v>46284.19384259259</v>
      </c>
      <c r="B5742" s="5">
        <v>46284.58695601852</v>
      </c>
      <c r="C5742" s="4">
        <v>9.43</v>
      </c>
      <c r="D5742" s="4">
        <v>540.151</v>
      </c>
      <c r="E5742" s="4">
        <v>441.66</v>
      </c>
      <c r="F5742" s="4">
        <v>98.491</v>
      </c>
      <c r="G5742" s="4">
        <v>98.491</v>
      </c>
    </row>
    <row r="5743" spans="1:7">
      <c r="A5743" s="5">
        <v>46284.19384259259</v>
      </c>
      <c r="B5743" s="5">
        <v>46284.58858796296</v>
      </c>
      <c r="C5743" s="4">
        <v>9.470000000000001</v>
      </c>
      <c r="D5743" s="4">
        <v>540.068</v>
      </c>
      <c r="E5743" s="4">
        <v>431.9</v>
      </c>
      <c r="F5743" s="4">
        <v>108.168</v>
      </c>
      <c r="G5743" s="4">
        <v>108.168</v>
      </c>
    </row>
    <row r="5744" spans="1:7">
      <c r="A5744" s="5">
        <v>46284.19384259259</v>
      </c>
      <c r="B5744" s="5">
        <v>46284.5902199074</v>
      </c>
      <c r="C5744" s="4">
        <v>9.51</v>
      </c>
      <c r="D5744" s="4">
        <v>539.982</v>
      </c>
      <c r="E5744" s="4">
        <v>448.78</v>
      </c>
      <c r="F5744" s="4">
        <v>91.202</v>
      </c>
      <c r="G5744" s="4">
        <v>91.202</v>
      </c>
    </row>
    <row r="5745" spans="1:7">
      <c r="A5745" s="5">
        <v>46284.19384259259</v>
      </c>
      <c r="B5745" s="5">
        <v>46284.59185185185</v>
      </c>
      <c r="C5745" s="4">
        <v>9.550000000000001</v>
      </c>
      <c r="D5745" s="4">
        <v>539.895</v>
      </c>
      <c r="E5745" s="4">
        <v>446.01</v>
      </c>
      <c r="F5745" s="4">
        <v>93.88500000000001</v>
      </c>
      <c r="G5745" s="4">
        <v>93.88500000000001</v>
      </c>
    </row>
    <row r="5746" spans="1:7">
      <c r="A5746" s="5">
        <v>46284.19384259259</v>
      </c>
      <c r="B5746" s="5">
        <v>46284.5934837963</v>
      </c>
      <c r="C5746" s="4">
        <v>9.59</v>
      </c>
      <c r="D5746" s="4">
        <v>539.8049999999999</v>
      </c>
      <c r="E5746" s="4">
        <v>432.99</v>
      </c>
      <c r="F5746" s="4">
        <v>106.815</v>
      </c>
      <c r="G5746" s="4">
        <v>106.815</v>
      </c>
    </row>
    <row r="5747" spans="1:7">
      <c r="A5747" s="5">
        <v>46284.19384259259</v>
      </c>
      <c r="B5747" s="5">
        <v>46284.59511574074</v>
      </c>
      <c r="C5747" s="4">
        <v>9.630000000000001</v>
      </c>
      <c r="D5747" s="4">
        <v>539.7140000000001</v>
      </c>
      <c r="E5747" s="4">
        <v>426.7</v>
      </c>
      <c r="F5747" s="4">
        <v>113.014</v>
      </c>
      <c r="G5747" s="4">
        <v>113.014</v>
      </c>
    </row>
    <row r="5748" spans="1:7">
      <c r="A5748" s="5">
        <v>46284.19384259259</v>
      </c>
      <c r="B5748" s="5">
        <v>46284.59674768519</v>
      </c>
      <c r="C5748" s="4">
        <v>9.67</v>
      </c>
      <c r="D5748" s="4">
        <v>539.621</v>
      </c>
      <c r="E5748" s="4">
        <v>427.77</v>
      </c>
      <c r="F5748" s="4">
        <v>111.851</v>
      </c>
      <c r="G5748" s="4">
        <v>111.851</v>
      </c>
    </row>
    <row r="5749" spans="1:7">
      <c r="A5749" s="5">
        <v>46284.19384259259</v>
      </c>
      <c r="B5749" s="5">
        <v>46284.59837962963</v>
      </c>
      <c r="C5749" s="4">
        <v>9.710000000000001</v>
      </c>
      <c r="D5749" s="4">
        <v>539.526</v>
      </c>
      <c r="E5749" s="4">
        <v>422.39</v>
      </c>
      <c r="F5749" s="4">
        <v>117.136</v>
      </c>
      <c r="G5749" s="4">
        <v>117.136</v>
      </c>
    </row>
    <row r="5750" spans="1:7">
      <c r="A5750" s="5">
        <v>46284.19384259259</v>
      </c>
      <c r="B5750" s="5">
        <v>46284.60001157408</v>
      </c>
      <c r="C5750" s="4">
        <v>9.75</v>
      </c>
      <c r="D5750" s="4">
        <v>539.429</v>
      </c>
      <c r="E5750" s="4">
        <v>427.26</v>
      </c>
      <c r="F5750" s="4">
        <v>112.169</v>
      </c>
      <c r="G5750" s="4">
        <v>112.169</v>
      </c>
    </row>
    <row r="5751" spans="1:7">
      <c r="A5751" s="5">
        <v>46284.19384259259</v>
      </c>
      <c r="B5751" s="5">
        <v>46284.60164351852</v>
      </c>
      <c r="C5751" s="4">
        <v>9.789999999999999</v>
      </c>
      <c r="D5751" s="4">
        <v>539.33</v>
      </c>
      <c r="E5751" s="4">
        <v>423.54</v>
      </c>
      <c r="F5751" s="4">
        <v>115.79</v>
      </c>
      <c r="G5751" s="4">
        <v>115.79</v>
      </c>
    </row>
    <row r="5752" spans="1:7">
      <c r="A5752" s="5">
        <v>46284.19384259259</v>
      </c>
      <c r="B5752" s="5">
        <v>46284.60327546296</v>
      </c>
      <c r="C5752" s="4">
        <v>9.83</v>
      </c>
      <c r="D5752" s="4">
        <v>539.229</v>
      </c>
      <c r="E5752" s="4">
        <v>419.7</v>
      </c>
      <c r="F5752" s="4">
        <v>119.529</v>
      </c>
      <c r="G5752" s="4">
        <v>119.529</v>
      </c>
    </row>
    <row r="5753" spans="1:7">
      <c r="A5753" s="5">
        <v>46284.19384259259</v>
      </c>
      <c r="B5753" s="5">
        <v>46284.60490740741</v>
      </c>
      <c r="C5753" s="4">
        <v>9.869999999999999</v>
      </c>
      <c r="D5753" s="4">
        <v>539.127</v>
      </c>
      <c r="E5753" s="4">
        <v>431.06</v>
      </c>
      <c r="F5753" s="4">
        <v>108.067</v>
      </c>
      <c r="G5753" s="4">
        <v>108.067</v>
      </c>
    </row>
    <row r="5754" spans="1:7">
      <c r="A5754" s="5">
        <v>46284.19384259259</v>
      </c>
      <c r="B5754" s="5">
        <v>46284.60653935185</v>
      </c>
      <c r="C5754" s="4">
        <v>9.9</v>
      </c>
      <c r="D5754" s="4">
        <v>539.023</v>
      </c>
      <c r="E5754" s="4">
        <v>420.32</v>
      </c>
      <c r="F5754" s="4">
        <v>118.703</v>
      </c>
      <c r="G5754" s="4">
        <v>118.703</v>
      </c>
    </row>
    <row r="5755" spans="1:7">
      <c r="A5755" s="5">
        <v>46284.19384259259</v>
      </c>
      <c r="B5755" s="5">
        <v>46284.6081712963</v>
      </c>
      <c r="C5755" s="4">
        <v>9.94</v>
      </c>
      <c r="D5755" s="4">
        <v>538.918</v>
      </c>
      <c r="E5755" s="4">
        <v>418.61</v>
      </c>
      <c r="F5755" s="4">
        <v>120.308</v>
      </c>
      <c r="G5755" s="4">
        <v>120.308</v>
      </c>
    </row>
    <row r="5756" spans="1:7">
      <c r="A5756" s="5">
        <v>46284.19384259259</v>
      </c>
      <c r="B5756" s="5">
        <v>46284.60980324074</v>
      </c>
      <c r="C5756" s="4">
        <v>9.98</v>
      </c>
      <c r="D5756" s="4">
        <v>538.812</v>
      </c>
      <c r="E5756" s="4">
        <v>423.3</v>
      </c>
      <c r="F5756" s="4">
        <v>115.512</v>
      </c>
      <c r="G5756" s="4">
        <v>115.512</v>
      </c>
    </row>
    <row r="5757" spans="1:7">
      <c r="A5757" s="5">
        <v>46284.19384259259</v>
      </c>
      <c r="B5757" s="5">
        <v>46284.61143518519</v>
      </c>
      <c r="C5757" s="4">
        <v>10.02</v>
      </c>
      <c r="D5757" s="4">
        <v>538.705</v>
      </c>
      <c r="E5757" s="4">
        <v>441.87</v>
      </c>
      <c r="F5757" s="4">
        <v>96.83499999999999</v>
      </c>
      <c r="G5757" s="4">
        <v>96.83499999999999</v>
      </c>
    </row>
    <row r="5758" spans="1:7">
      <c r="A5758" s="5">
        <v>46284.19384259259</v>
      </c>
      <c r="B5758" s="5">
        <v>46284.61306712963</v>
      </c>
      <c r="C5758" s="4">
        <v>10.06</v>
      </c>
      <c r="D5758" s="4">
        <v>538.598</v>
      </c>
      <c r="E5758" s="4">
        <v>444.63</v>
      </c>
      <c r="F5758" s="4">
        <v>93.968</v>
      </c>
      <c r="G5758" s="4">
        <v>93.968</v>
      </c>
    </row>
    <row r="5759" spans="1:7">
      <c r="A5759" s="5">
        <v>46284.19384259259</v>
      </c>
      <c r="B5759" s="5">
        <v>46284.61469907407</v>
      </c>
      <c r="C5759" s="4">
        <v>10.1</v>
      </c>
      <c r="D5759" s="4">
        <v>538.492</v>
      </c>
      <c r="E5759" s="4">
        <v>420.44</v>
      </c>
      <c r="F5759" s="4">
        <v>118.052</v>
      </c>
      <c r="G5759" s="4">
        <v>118.052</v>
      </c>
    </row>
    <row r="5760" spans="1:7">
      <c r="A5760" s="5">
        <v>46284.19384259259</v>
      </c>
      <c r="B5760" s="5">
        <v>46284.61633101852</v>
      </c>
      <c r="C5760" s="4">
        <v>10.14</v>
      </c>
      <c r="D5760" s="4">
        <v>538.385</v>
      </c>
      <c r="E5760" s="4">
        <v>423</v>
      </c>
      <c r="F5760" s="4">
        <v>115.385</v>
      </c>
      <c r="G5760" s="4">
        <v>115.385</v>
      </c>
    </row>
    <row r="5761" spans="1:7">
      <c r="A5761" s="5">
        <v>46284.19384259259</v>
      </c>
      <c r="B5761" s="5">
        <v>46284.61795138889</v>
      </c>
      <c r="C5761" s="4">
        <v>10.18</v>
      </c>
      <c r="D5761" s="4">
        <v>538.279</v>
      </c>
      <c r="E5761" s="4">
        <v>422.2</v>
      </c>
      <c r="F5761" s="4">
        <v>116.079</v>
      </c>
      <c r="G5761" s="4">
        <v>116.079</v>
      </c>
    </row>
    <row r="5762" spans="1:7">
      <c r="A5762" s="5">
        <v>46284.19384259259</v>
      </c>
      <c r="B5762" s="5">
        <v>46284.61958333333</v>
      </c>
      <c r="C5762" s="4">
        <v>10.22</v>
      </c>
      <c r="D5762" s="4">
        <v>538.174</v>
      </c>
      <c r="E5762" s="4">
        <v>456.52</v>
      </c>
      <c r="F5762" s="4">
        <v>81.654</v>
      </c>
      <c r="G5762" s="4">
        <v>81.654</v>
      </c>
    </row>
    <row r="5763" spans="1:7">
      <c r="A5763" s="5">
        <v>46284.19384259259</v>
      </c>
      <c r="B5763" s="5">
        <v>46284.62121527778</v>
      </c>
      <c r="C5763" s="4">
        <v>10.26</v>
      </c>
      <c r="D5763" s="4">
        <v>538.0700000000001</v>
      </c>
      <c r="E5763" s="4">
        <v>422.2</v>
      </c>
      <c r="F5763" s="4">
        <v>115.87</v>
      </c>
      <c r="G5763" s="4">
        <v>115.87</v>
      </c>
    </row>
    <row r="5764" spans="1:7">
      <c r="A5764" s="5">
        <v>46284.19384259259</v>
      </c>
      <c r="B5764" s="5">
        <v>46284.62284722222</v>
      </c>
      <c r="C5764" s="4">
        <v>10.3</v>
      </c>
      <c r="D5764" s="4">
        <v>537.967</v>
      </c>
      <c r="E5764" s="4">
        <v>430.2</v>
      </c>
      <c r="F5764" s="4">
        <v>107.767</v>
      </c>
      <c r="G5764" s="4">
        <v>107.767</v>
      </c>
    </row>
    <row r="5765" spans="1:7">
      <c r="A5765" s="5">
        <v>46284.19384259259</v>
      </c>
      <c r="B5765" s="5">
        <v>46284.62447916667</v>
      </c>
      <c r="C5765" s="4">
        <v>10.34</v>
      </c>
      <c r="D5765" s="4">
        <v>537.865</v>
      </c>
      <c r="E5765" s="4">
        <v>448.43</v>
      </c>
      <c r="F5765" s="4">
        <v>89.435</v>
      </c>
      <c r="G5765" s="4">
        <v>89.435</v>
      </c>
    </row>
    <row r="5766" spans="1:7">
      <c r="A5766" s="5">
        <v>46284.19384259259</v>
      </c>
      <c r="B5766" s="5">
        <v>46284.62611111111</v>
      </c>
      <c r="C5766" s="4">
        <v>10.37</v>
      </c>
      <c r="D5766" s="4">
        <v>537.764</v>
      </c>
      <c r="E5766" s="4">
        <v>444.88</v>
      </c>
      <c r="F5766" s="4">
        <v>92.884</v>
      </c>
      <c r="G5766" s="4">
        <v>92.884</v>
      </c>
    </row>
    <row r="5767" spans="1:7">
      <c r="A5767" s="5">
        <v>46284.19384259259</v>
      </c>
      <c r="B5767" s="5">
        <v>46284.62774305556</v>
      </c>
      <c r="C5767" s="4">
        <v>10.41</v>
      </c>
      <c r="D5767" s="4">
        <v>537.663</v>
      </c>
      <c r="E5767" s="4">
        <v>440.55</v>
      </c>
      <c r="F5767" s="4">
        <v>97.113</v>
      </c>
      <c r="G5767" s="4">
        <v>97.113</v>
      </c>
    </row>
    <row r="5768" spans="1:7">
      <c r="A5768" s="5">
        <v>46284.19384259259</v>
      </c>
      <c r="B5768" s="5">
        <v>46284.629375</v>
      </c>
      <c r="C5768" s="4">
        <v>10.45</v>
      </c>
      <c r="D5768" s="4">
        <v>537.564</v>
      </c>
      <c r="E5768" s="4">
        <v>432.1</v>
      </c>
      <c r="F5768" s="4">
        <v>105.464</v>
      </c>
      <c r="G5768" s="4">
        <v>105.464</v>
      </c>
    </row>
    <row r="5769" spans="1:7">
      <c r="A5769" s="5">
        <v>46284.19384259259</v>
      </c>
      <c r="B5769" s="5">
        <v>46284.63100694444</v>
      </c>
      <c r="C5769" s="4">
        <v>10.49</v>
      </c>
      <c r="D5769" s="4">
        <v>537.465</v>
      </c>
      <c r="E5769" s="4">
        <v>423.4</v>
      </c>
      <c r="F5769" s="4">
        <v>114.065</v>
      </c>
      <c r="G5769" s="4">
        <v>114.065</v>
      </c>
    </row>
    <row r="5770" spans="1:7">
      <c r="A5770" s="5">
        <v>46284.19384259259</v>
      </c>
      <c r="B5770" s="5">
        <v>46284.63263888889</v>
      </c>
      <c r="C5770" s="4">
        <v>10.53</v>
      </c>
      <c r="D5770" s="4">
        <v>537.366</v>
      </c>
      <c r="E5770" s="4">
        <v>441</v>
      </c>
      <c r="F5770" s="4">
        <v>96.366</v>
      </c>
      <c r="G5770" s="4">
        <v>96.366</v>
      </c>
    </row>
    <row r="5771" spans="1:7">
      <c r="A5771" s="5">
        <v>46284.19384259259</v>
      </c>
      <c r="B5771" s="5">
        <v>46284.63427083333</v>
      </c>
      <c r="C5771" s="4">
        <v>10.57</v>
      </c>
      <c r="D5771" s="4">
        <v>537.268</v>
      </c>
      <c r="E5771" s="4">
        <v>435.31</v>
      </c>
      <c r="F5771" s="4">
        <v>101.958</v>
      </c>
      <c r="G5771" s="4">
        <v>101.958</v>
      </c>
    </row>
    <row r="5772" spans="1:7">
      <c r="A5772" s="5">
        <v>46284.19384259259</v>
      </c>
      <c r="B5772" s="5">
        <v>46284.63590277778</v>
      </c>
      <c r="C5772" s="4">
        <v>10.61</v>
      </c>
      <c r="D5772" s="4">
        <v>537.17</v>
      </c>
      <c r="E5772" s="4">
        <v>439.27</v>
      </c>
      <c r="F5772" s="4">
        <v>97.90000000000001</v>
      </c>
      <c r="G5772" s="4">
        <v>97.90000000000001</v>
      </c>
    </row>
    <row r="5773" spans="1:7">
      <c r="A5773" s="5">
        <v>46284.19384259259</v>
      </c>
      <c r="B5773" s="5">
        <v>46284.63753472222</v>
      </c>
      <c r="C5773" s="4">
        <v>10.65</v>
      </c>
      <c r="D5773" s="4">
        <v>537.072</v>
      </c>
      <c r="E5773" s="4">
        <v>451.52</v>
      </c>
      <c r="F5773" s="4">
        <v>85.55200000000001</v>
      </c>
      <c r="G5773" s="4">
        <v>85.55200000000001</v>
      </c>
    </row>
    <row r="5774" spans="1:7">
      <c r="A5774" s="5">
        <v>46284.19384259259</v>
      </c>
      <c r="B5774" s="5">
        <v>46284.63916666667</v>
      </c>
      <c r="C5774" s="4">
        <v>10.69</v>
      </c>
      <c r="D5774" s="4">
        <v>536.974</v>
      </c>
      <c r="E5774" s="4">
        <v>435.7</v>
      </c>
      <c r="F5774" s="4">
        <v>101.274</v>
      </c>
      <c r="G5774" s="4">
        <v>101.274</v>
      </c>
    </row>
    <row r="5775" spans="1:7">
      <c r="A5775" s="5">
        <v>46284.19384259259</v>
      </c>
      <c r="B5775" s="5">
        <v>46284.64079861111</v>
      </c>
      <c r="C5775" s="4">
        <v>10.73</v>
      </c>
      <c r="D5775" s="4">
        <v>536.875</v>
      </c>
      <c r="E5775" s="4">
        <v>445.06</v>
      </c>
      <c r="F5775" s="4">
        <v>91.815</v>
      </c>
      <c r="G5775" s="4">
        <v>91.815</v>
      </c>
    </row>
    <row r="5776" spans="1:7">
      <c r="A5776" s="5">
        <v>46284.19384259259</v>
      </c>
      <c r="B5776" s="5">
        <v>46284.64243055556</v>
      </c>
      <c r="C5776" s="4">
        <v>10.77</v>
      </c>
      <c r="D5776" s="4">
        <v>536.776</v>
      </c>
      <c r="E5776" s="4">
        <v>437.3</v>
      </c>
      <c r="F5776" s="4">
        <v>99.476</v>
      </c>
      <c r="G5776" s="4">
        <v>99.476</v>
      </c>
    </row>
    <row r="5777" spans="1:7">
      <c r="A5777" s="5">
        <v>46284.19384259259</v>
      </c>
      <c r="B5777" s="5">
        <v>46284.6440625</v>
      </c>
      <c r="C5777" s="4">
        <v>10.81</v>
      </c>
      <c r="D5777" s="4">
        <v>536.676</v>
      </c>
      <c r="E5777" s="4">
        <v>439.36</v>
      </c>
      <c r="F5777" s="4">
        <v>97.316</v>
      </c>
      <c r="G5777" s="4">
        <v>97.316</v>
      </c>
    </row>
    <row r="5778" spans="1:7">
      <c r="A5778" s="5">
        <v>46284.19384259259</v>
      </c>
      <c r="B5778" s="5">
        <v>46284.64569444444</v>
      </c>
      <c r="C5778" s="4">
        <v>10.84</v>
      </c>
      <c r="D5778" s="4">
        <v>536.576</v>
      </c>
      <c r="E5778" s="4">
        <v>439.93</v>
      </c>
      <c r="F5778" s="4">
        <v>96.646</v>
      </c>
      <c r="G5778" s="4">
        <v>96.646</v>
      </c>
    </row>
    <row r="5779" spans="1:7">
      <c r="A5779" s="5">
        <v>46284.19384259259</v>
      </c>
      <c r="B5779" s="5">
        <v>46284.64732638889</v>
      </c>
      <c r="C5779" s="4">
        <v>10.88</v>
      </c>
      <c r="D5779" s="4">
        <v>536.476</v>
      </c>
      <c r="E5779" s="4">
        <v>433.65</v>
      </c>
      <c r="F5779" s="4">
        <v>102.826</v>
      </c>
      <c r="G5779" s="4">
        <v>102.826</v>
      </c>
    </row>
    <row r="5780" spans="1:7">
      <c r="A5780" s="5">
        <v>46284.19384259259</v>
      </c>
      <c r="B5780" s="5">
        <v>46284.64895833333</v>
      </c>
      <c r="C5780" s="4">
        <v>10.92</v>
      </c>
      <c r="D5780" s="4">
        <v>536.375</v>
      </c>
      <c r="E5780" s="4">
        <v>423.9</v>
      </c>
      <c r="F5780" s="4">
        <v>112.475</v>
      </c>
      <c r="G5780" s="4">
        <v>112.475</v>
      </c>
    </row>
    <row r="5781" spans="1:7">
      <c r="A5781" s="5">
        <v>46284.19384259259</v>
      </c>
      <c r="B5781" s="5">
        <v>46284.65059027778</v>
      </c>
      <c r="C5781" s="4">
        <v>10.96</v>
      </c>
      <c r="D5781" s="4">
        <v>536.274</v>
      </c>
      <c r="E5781" s="4">
        <v>439.49</v>
      </c>
      <c r="F5781" s="4">
        <v>96.78400000000001</v>
      </c>
      <c r="G5781" s="4">
        <v>96.78400000000001</v>
      </c>
    </row>
    <row r="5782" spans="1:7">
      <c r="A5782" s="5">
        <v>46284.19384259259</v>
      </c>
      <c r="B5782" s="5">
        <v>46284.65222222222</v>
      </c>
      <c r="C5782" s="4">
        <v>11</v>
      </c>
      <c r="D5782" s="4">
        <v>536.173</v>
      </c>
      <c r="E5782" s="4">
        <v>431.44</v>
      </c>
      <c r="F5782" s="4">
        <v>104.733</v>
      </c>
      <c r="G5782" s="4">
        <v>104.733</v>
      </c>
    </row>
    <row r="5783" spans="1:7">
      <c r="A5783" s="5">
        <v>46284.19384259259</v>
      </c>
      <c r="B5783" s="5">
        <v>46284.65385416667</v>
      </c>
      <c r="C5783" s="4">
        <v>11.04</v>
      </c>
      <c r="D5783" s="4">
        <v>536.073</v>
      </c>
      <c r="E5783" s="4">
        <v>450.7</v>
      </c>
      <c r="F5783" s="4">
        <v>85.373</v>
      </c>
      <c r="G5783" s="4">
        <v>85.373</v>
      </c>
    </row>
    <row r="5784" spans="1:7">
      <c r="A5784" s="5">
        <v>46284.19384259259</v>
      </c>
      <c r="B5784" s="5">
        <v>46284.65548611111</v>
      </c>
      <c r="C5784" s="4">
        <v>11.08</v>
      </c>
      <c r="D5784" s="4">
        <v>535.974</v>
      </c>
      <c r="E5784" s="4">
        <v>425.01</v>
      </c>
      <c r="F5784" s="4">
        <v>110.964</v>
      </c>
      <c r="G5784" s="4">
        <v>110.964</v>
      </c>
    </row>
    <row r="5785" spans="1:7">
      <c r="A5785" s="5">
        <v>46284.19384259259</v>
      </c>
      <c r="B5785" s="5">
        <v>46284.65710648148</v>
      </c>
      <c r="C5785" s="4">
        <v>11.12</v>
      </c>
      <c r="D5785" s="4">
        <v>535.875</v>
      </c>
      <c r="E5785" s="4">
        <v>426.2</v>
      </c>
      <c r="F5785" s="4">
        <v>109.675</v>
      </c>
      <c r="G5785" s="4">
        <v>109.675</v>
      </c>
    </row>
    <row r="5786" spans="1:7">
      <c r="A5786" s="5">
        <v>46284.19384259259</v>
      </c>
      <c r="B5786" s="5">
        <v>46284.65873842593</v>
      </c>
      <c r="C5786" s="4">
        <v>11.16</v>
      </c>
      <c r="D5786" s="4">
        <v>535.778</v>
      </c>
      <c r="E5786" s="4">
        <v>437.26</v>
      </c>
      <c r="F5786" s="4">
        <v>98.518</v>
      </c>
      <c r="G5786" s="4">
        <v>98.518</v>
      </c>
    </row>
    <row r="5787" spans="1:7">
      <c r="A5787" s="5">
        <v>46284.19384259259</v>
      </c>
      <c r="B5787" s="5">
        <v>46284.66037037037</v>
      </c>
      <c r="C5787" s="4">
        <v>11.2</v>
      </c>
      <c r="D5787" s="4">
        <v>535.683</v>
      </c>
      <c r="E5787" s="4">
        <v>433.2</v>
      </c>
      <c r="F5787" s="4">
        <v>102.483</v>
      </c>
      <c r="G5787" s="4">
        <v>102.483</v>
      </c>
    </row>
    <row r="5788" spans="1:7">
      <c r="A5788" s="5">
        <v>46284.19384259259</v>
      </c>
      <c r="B5788" s="5">
        <v>46284.66200231481</v>
      </c>
      <c r="C5788" s="4">
        <v>11.24</v>
      </c>
      <c r="D5788" s="4">
        <v>535.59</v>
      </c>
      <c r="E5788" s="4">
        <v>426</v>
      </c>
      <c r="F5788" s="4">
        <v>109.59</v>
      </c>
      <c r="G5788" s="4">
        <v>109.59</v>
      </c>
    </row>
    <row r="5789" spans="1:7">
      <c r="A5789" s="5">
        <v>46284.19384259259</v>
      </c>
      <c r="B5789" s="5">
        <v>46284.66363425926</v>
      </c>
      <c r="C5789" s="4">
        <v>11.28</v>
      </c>
      <c r="D5789" s="4">
        <v>535.498</v>
      </c>
      <c r="E5789" s="4">
        <v>430.84</v>
      </c>
      <c r="F5789" s="4">
        <v>104.658</v>
      </c>
      <c r="G5789" s="4">
        <v>104.658</v>
      </c>
    </row>
    <row r="5790" spans="1:7">
      <c r="A5790" s="5">
        <v>46284.19384259259</v>
      </c>
      <c r="B5790" s="5">
        <v>46284.6652662037</v>
      </c>
      <c r="C5790" s="4">
        <v>11.31</v>
      </c>
      <c r="D5790" s="4">
        <v>535.408</v>
      </c>
      <c r="E5790" s="4">
        <v>444.4</v>
      </c>
      <c r="F5790" s="4">
        <v>91.008</v>
      </c>
      <c r="G5790" s="4">
        <v>91.008</v>
      </c>
    </row>
    <row r="5791" spans="1:7">
      <c r="A5791" s="5">
        <v>46284.19384259259</v>
      </c>
      <c r="B5791" s="5">
        <v>46284.66689814815</v>
      </c>
      <c r="C5791" s="4">
        <v>11.35</v>
      </c>
      <c r="D5791" s="4">
        <v>535.3200000000001</v>
      </c>
      <c r="E5791" s="4">
        <v>431.1</v>
      </c>
      <c r="F5791" s="4">
        <v>104.22</v>
      </c>
      <c r="G5791" s="4">
        <v>104.22</v>
      </c>
    </row>
    <row r="5792" spans="1:7">
      <c r="A5792" s="5">
        <v>46284.19384259259</v>
      </c>
      <c r="B5792" s="5">
        <v>46284.66853009259</v>
      </c>
      <c r="C5792" s="4">
        <v>11.39</v>
      </c>
      <c r="D5792" s="4">
        <v>535.2329999999999</v>
      </c>
      <c r="E5792" s="4">
        <v>431.29</v>
      </c>
      <c r="F5792" s="4">
        <v>103.943</v>
      </c>
      <c r="G5792" s="4">
        <v>103.943</v>
      </c>
    </row>
    <row r="5793" spans="1:7">
      <c r="A5793" s="5">
        <v>46284.19384259259</v>
      </c>
      <c r="B5793" s="5">
        <v>46284.67016203704</v>
      </c>
      <c r="C5793" s="4">
        <v>11.43</v>
      </c>
      <c r="D5793" s="4">
        <v>535.146</v>
      </c>
      <c r="E5793" s="4">
        <v>435.11</v>
      </c>
      <c r="F5793" s="4">
        <v>100.036</v>
      </c>
      <c r="G5793" s="4">
        <v>100.036</v>
      </c>
    </row>
    <row r="5794" spans="1:7">
      <c r="A5794" s="5">
        <v>46284.19384259259</v>
      </c>
      <c r="B5794" s="5">
        <v>46284.67179398148</v>
      </c>
      <c r="C5794" s="4">
        <v>11.47</v>
      </c>
      <c r="D5794" s="4">
        <v>535.061</v>
      </c>
      <c r="E5794" s="4">
        <v>431.32</v>
      </c>
      <c r="F5794" s="4">
        <v>103.741</v>
      </c>
      <c r="G5794" s="4">
        <v>103.741</v>
      </c>
    </row>
    <row r="5795" spans="1:7">
      <c r="A5795" s="5">
        <v>46284.19384259259</v>
      </c>
      <c r="B5795" s="5">
        <v>46284.67342592592</v>
      </c>
      <c r="C5795" s="4">
        <v>11.51</v>
      </c>
      <c r="D5795" s="4">
        <v>534.976</v>
      </c>
      <c r="E5795" s="4">
        <v>427.96</v>
      </c>
      <c r="F5795" s="4">
        <v>107.016</v>
      </c>
      <c r="G5795" s="4">
        <v>107.016</v>
      </c>
    </row>
    <row r="5796" spans="1:7">
      <c r="A5796" s="5">
        <v>46284.19384259259</v>
      </c>
      <c r="B5796" s="5">
        <v>46284.67505787037</v>
      </c>
      <c r="C5796" s="4">
        <v>11.55</v>
      </c>
      <c r="D5796" s="4">
        <v>534.891</v>
      </c>
      <c r="E5796" s="4">
        <v>420.98</v>
      </c>
      <c r="F5796" s="4">
        <v>113.911</v>
      </c>
      <c r="G5796" s="4">
        <v>113.911</v>
      </c>
    </row>
    <row r="5797" spans="1:7">
      <c r="A5797" s="5">
        <v>46284.19384259259</v>
      </c>
      <c r="B5797" s="5">
        <v>46284.67668981481</v>
      </c>
      <c r="C5797" s="4">
        <v>11.59</v>
      </c>
      <c r="D5797" s="4">
        <v>534.806</v>
      </c>
      <c r="E5797" s="4">
        <v>413.46</v>
      </c>
      <c r="F5797" s="4">
        <v>121.346</v>
      </c>
      <c r="G5797" s="4">
        <v>121.346</v>
      </c>
    </row>
    <row r="5798" spans="1:7">
      <c r="A5798" s="5">
        <v>46284.19384259259</v>
      </c>
      <c r="B5798" s="5">
        <v>46284.67832175926</v>
      </c>
      <c r="C5798" s="4">
        <v>11.63</v>
      </c>
      <c r="D5798" s="4">
        <v>534.72</v>
      </c>
      <c r="E5798" s="4">
        <v>423.33</v>
      </c>
      <c r="F5798" s="4">
        <v>111.39</v>
      </c>
      <c r="G5798" s="4">
        <v>111.39</v>
      </c>
    </row>
    <row r="5799" spans="1:7">
      <c r="A5799" s="5">
        <v>46284.19384259259</v>
      </c>
      <c r="B5799" s="5">
        <v>46284.6799537037</v>
      </c>
      <c r="C5799" s="4">
        <v>11.67</v>
      </c>
      <c r="D5799" s="4">
        <v>534.633</v>
      </c>
      <c r="E5799" s="4">
        <v>419.79</v>
      </c>
      <c r="F5799" s="4">
        <v>114.843</v>
      </c>
      <c r="G5799" s="4">
        <v>114.843</v>
      </c>
    </row>
    <row r="5800" spans="1:7">
      <c r="A5800" s="5">
        <v>46284.19384259259</v>
      </c>
      <c r="B5800" s="5">
        <v>46284.68158564815</v>
      </c>
      <c r="C5800" s="4">
        <v>11.71</v>
      </c>
      <c r="D5800" s="4">
        <v>534.545</v>
      </c>
      <c r="E5800" s="4">
        <v>414.29</v>
      </c>
      <c r="F5800" s="4">
        <v>120.255</v>
      </c>
      <c r="G5800" s="4">
        <v>120.255</v>
      </c>
    </row>
    <row r="5801" spans="1:7">
      <c r="A5801" s="5">
        <v>46284.19384259259</v>
      </c>
      <c r="B5801" s="5">
        <v>46284.6832175926</v>
      </c>
      <c r="C5801" s="4">
        <v>11.74</v>
      </c>
      <c r="D5801" s="4">
        <v>534.456</v>
      </c>
      <c r="E5801" s="4">
        <v>422.37</v>
      </c>
      <c r="F5801" s="4">
        <v>112.086</v>
      </c>
      <c r="G5801" s="4">
        <v>112.086</v>
      </c>
    </row>
    <row r="5802" spans="1:7">
      <c r="A5802" s="5">
        <v>46284.19384259259</v>
      </c>
      <c r="B5802" s="5">
        <v>46284.68484953704</v>
      </c>
      <c r="C5802" s="4">
        <v>11.78</v>
      </c>
      <c r="D5802" s="4">
        <v>534.365</v>
      </c>
      <c r="E5802" s="4">
        <v>418.47</v>
      </c>
      <c r="F5802" s="4">
        <v>115.895</v>
      </c>
      <c r="G5802" s="4">
        <v>115.895</v>
      </c>
    </row>
    <row r="5803" spans="1:7">
      <c r="A5803" s="5">
        <v>46284.19384259259</v>
      </c>
      <c r="B5803" s="5">
        <v>46284.68648148148</v>
      </c>
      <c r="C5803" s="4">
        <v>11.82</v>
      </c>
      <c r="D5803" s="4">
        <v>534.273</v>
      </c>
      <c r="E5803" s="4">
        <v>425.39</v>
      </c>
      <c r="F5803" s="4">
        <v>108.883</v>
      </c>
      <c r="G5803" s="4">
        <v>108.883</v>
      </c>
    </row>
    <row r="5804" spans="1:7">
      <c r="A5804" s="5">
        <v>46284.19384259259</v>
      </c>
      <c r="B5804" s="5">
        <v>46284.68811342592</v>
      </c>
      <c r="C5804" s="4">
        <v>11.86</v>
      </c>
      <c r="D5804" s="4">
        <v>534.1799999999999</v>
      </c>
      <c r="E5804" s="4">
        <v>426.91</v>
      </c>
      <c r="F5804" s="4">
        <v>107.27</v>
      </c>
      <c r="G5804" s="4">
        <v>107.27</v>
      </c>
    </row>
    <row r="5805" spans="1:7">
      <c r="A5805" s="5">
        <v>46284.19384259259</v>
      </c>
      <c r="B5805" s="5">
        <v>46284.68974537037</v>
      </c>
      <c r="C5805" s="4">
        <v>11.9</v>
      </c>
      <c r="D5805" s="4">
        <v>534.085</v>
      </c>
      <c r="E5805" s="4">
        <v>422.2</v>
      </c>
      <c r="F5805" s="4">
        <v>111.885</v>
      </c>
      <c r="G5805" s="4">
        <v>111.885</v>
      </c>
    </row>
    <row r="5806" spans="1:7">
      <c r="A5806" s="5">
        <v>46284.19384259259</v>
      </c>
      <c r="B5806" s="5">
        <v>46284.69137731481</v>
      </c>
      <c r="C5806" s="4">
        <v>11.94</v>
      </c>
      <c r="D5806" s="4">
        <v>533.989</v>
      </c>
      <c r="E5806" s="4">
        <v>427.35</v>
      </c>
      <c r="F5806" s="4">
        <v>106.639</v>
      </c>
      <c r="G5806" s="4">
        <v>106.639</v>
      </c>
    </row>
    <row r="5807" spans="1:7">
      <c r="A5807" s="5">
        <v>46284.19384259259</v>
      </c>
      <c r="B5807" s="5">
        <v>46284.69300925926</v>
      </c>
      <c r="C5807" s="4">
        <v>11.98</v>
      </c>
      <c r="D5807" s="4">
        <v>533.893</v>
      </c>
      <c r="E5807" s="4">
        <v>429.5</v>
      </c>
      <c r="F5807" s="4">
        <v>104.393</v>
      </c>
      <c r="G5807" s="4">
        <v>104.393</v>
      </c>
    </row>
    <row r="5808" spans="1:7">
      <c r="A5808" s="5">
        <v>46284.19384259259</v>
      </c>
      <c r="B5808" s="5">
        <v>46284.69464120371</v>
      </c>
      <c r="C5808" s="4">
        <v>12.02</v>
      </c>
      <c r="D5808" s="4">
        <v>533.797</v>
      </c>
      <c r="E5808" s="4">
        <v>425.07</v>
      </c>
      <c r="F5808" s="4">
        <v>108.727</v>
      </c>
      <c r="G5808" s="4">
        <v>108.727</v>
      </c>
    </row>
    <row r="5809" spans="1:7">
      <c r="A5809" s="5">
        <v>46284.19384259259</v>
      </c>
      <c r="B5809" s="5">
        <v>46284.69626157408</v>
      </c>
      <c r="C5809" s="4">
        <v>12.06</v>
      </c>
      <c r="D5809" s="4">
        <v>533.701</v>
      </c>
      <c r="E5809" s="4">
        <v>428.47</v>
      </c>
      <c r="F5809" s="4">
        <v>105.231</v>
      </c>
      <c r="G5809" s="4">
        <v>105.231</v>
      </c>
    </row>
    <row r="5810" spans="1:7">
      <c r="A5810" s="5">
        <v>46284.19384259259</v>
      </c>
      <c r="B5810" s="5">
        <v>46284.69789351852</v>
      </c>
      <c r="C5810" s="4">
        <v>12.1</v>
      </c>
      <c r="D5810" s="4">
        <v>533.606</v>
      </c>
      <c r="E5810" s="4">
        <v>429.15</v>
      </c>
      <c r="F5810" s="4">
        <v>104.456</v>
      </c>
      <c r="G5810" s="4">
        <v>104.456</v>
      </c>
    </row>
    <row r="5811" spans="1:7">
      <c r="A5811" s="5">
        <v>46284.19384259259</v>
      </c>
      <c r="B5811" s="5">
        <v>46284.69952546297</v>
      </c>
      <c r="C5811" s="4">
        <v>12.14</v>
      </c>
      <c r="D5811" s="4">
        <v>533.513</v>
      </c>
      <c r="E5811" s="4">
        <v>426.03</v>
      </c>
      <c r="F5811" s="4">
        <v>107.483</v>
      </c>
      <c r="G5811" s="4">
        <v>107.483</v>
      </c>
    </row>
    <row r="5812" spans="1:7">
      <c r="A5812" s="5">
        <v>46284.19384259259</v>
      </c>
      <c r="B5812" s="5">
        <v>46284.70115740741</v>
      </c>
      <c r="C5812" s="4">
        <v>12.18</v>
      </c>
      <c r="D5812" s="4">
        <v>533.422</v>
      </c>
      <c r="E5812" s="4">
        <v>411</v>
      </c>
      <c r="F5812" s="4">
        <v>122.422</v>
      </c>
      <c r="G5812" s="4">
        <v>122.422</v>
      </c>
    </row>
    <row r="5813" spans="1:7">
      <c r="A5813" s="5">
        <v>46284.19384259259</v>
      </c>
      <c r="B5813" s="5">
        <v>46284.70278935185</v>
      </c>
      <c r="C5813" s="4">
        <v>12.21</v>
      </c>
      <c r="D5813" s="4">
        <v>533.333</v>
      </c>
      <c r="E5813" s="4">
        <v>409.33</v>
      </c>
      <c r="F5813" s="4">
        <v>124.003</v>
      </c>
      <c r="G5813" s="4">
        <v>124.003</v>
      </c>
    </row>
    <row r="5814" spans="1:7">
      <c r="A5814" s="5">
        <v>46284.19384259259</v>
      </c>
      <c r="B5814" s="5">
        <v>46284.70442129629</v>
      </c>
      <c r="C5814" s="4">
        <v>12.25</v>
      </c>
      <c r="D5814" s="4">
        <v>533.247</v>
      </c>
      <c r="E5814" s="4">
        <v>411.44</v>
      </c>
      <c r="F5814" s="4">
        <v>121.807</v>
      </c>
      <c r="G5814" s="4">
        <v>121.807</v>
      </c>
    </row>
    <row r="5815" spans="1:7">
      <c r="A5815" s="5">
        <v>46284.19384259259</v>
      </c>
      <c r="B5815" s="5">
        <v>46284.70605324074</v>
      </c>
      <c r="C5815" s="4">
        <v>12.29</v>
      </c>
      <c r="D5815" s="4">
        <v>533.163</v>
      </c>
      <c r="E5815" s="4">
        <v>411.35</v>
      </c>
      <c r="F5815" s="4">
        <v>121.813</v>
      </c>
      <c r="G5815" s="4">
        <v>121.813</v>
      </c>
    </row>
    <row r="5816" spans="1:7">
      <c r="A5816" s="5">
        <v>46284.19384259259</v>
      </c>
      <c r="B5816" s="5">
        <v>46284.70768518518</v>
      </c>
      <c r="C5816" s="4">
        <v>12.33</v>
      </c>
      <c r="D5816" s="4">
        <v>533.081</v>
      </c>
      <c r="E5816" s="4">
        <v>412.94</v>
      </c>
      <c r="F5816" s="4">
        <v>120.141</v>
      </c>
      <c r="G5816" s="4">
        <v>120.141</v>
      </c>
    </row>
    <row r="5817" spans="1:7">
      <c r="A5817" s="5">
        <v>46284.19384259259</v>
      </c>
      <c r="B5817" s="5">
        <v>46284.70931712963</v>
      </c>
      <c r="C5817" s="4">
        <v>12.37</v>
      </c>
      <c r="D5817" s="4">
        <v>533.001</v>
      </c>
      <c r="E5817" s="4">
        <v>410.23</v>
      </c>
      <c r="F5817" s="4">
        <v>122.771</v>
      </c>
      <c r="G5817" s="4">
        <v>122.771</v>
      </c>
    </row>
    <row r="5818" spans="1:7">
      <c r="A5818" s="5">
        <v>46284.19384259259</v>
      </c>
      <c r="B5818" s="5">
        <v>46284.71094907408</v>
      </c>
      <c r="C5818" s="4">
        <v>12.41</v>
      </c>
      <c r="D5818" s="4">
        <v>532.922</v>
      </c>
      <c r="E5818" s="4">
        <v>407.32</v>
      </c>
      <c r="F5818" s="4">
        <v>125.602</v>
      </c>
      <c r="G5818" s="4">
        <v>125.602</v>
      </c>
    </row>
    <row r="5819" spans="1:7">
      <c r="A5819" s="5">
        <v>46284.19384259259</v>
      </c>
      <c r="B5819" s="5">
        <v>46284.71258101852</v>
      </c>
      <c r="C5819" s="4">
        <v>12.45</v>
      </c>
      <c r="D5819" s="4">
        <v>532.845</v>
      </c>
      <c r="E5819" s="4">
        <v>403.46</v>
      </c>
      <c r="F5819" s="4">
        <v>129.385</v>
      </c>
      <c r="G5819" s="4">
        <v>129.385</v>
      </c>
    </row>
    <row r="5820" spans="1:7">
      <c r="A5820" s="5">
        <v>46284.19384259259</v>
      </c>
      <c r="B5820" s="5">
        <v>46284.71421296296</v>
      </c>
      <c r="C5820" s="4">
        <v>12.49</v>
      </c>
      <c r="D5820" s="4">
        <v>532.768</v>
      </c>
      <c r="E5820" s="4">
        <v>408.01</v>
      </c>
      <c r="F5820" s="4">
        <v>124.758</v>
      </c>
      <c r="G5820" s="4">
        <v>124.758</v>
      </c>
    </row>
    <row r="5821" spans="1:7">
      <c r="A5821" s="5">
        <v>46284.19384259259</v>
      </c>
      <c r="B5821" s="5">
        <v>46284.7158449074</v>
      </c>
      <c r="C5821" s="4">
        <v>12.53</v>
      </c>
      <c r="D5821" s="4">
        <v>532.692</v>
      </c>
      <c r="E5821" s="4">
        <v>402.36</v>
      </c>
      <c r="F5821" s="4">
        <v>130.332</v>
      </c>
      <c r="G5821" s="4">
        <v>130.332</v>
      </c>
    </row>
    <row r="5822" spans="1:7">
      <c r="A5822" s="5">
        <v>46284.19384259259</v>
      </c>
      <c r="B5822" s="5">
        <v>46284.71747685185</v>
      </c>
      <c r="C5822" s="4">
        <v>12.57</v>
      </c>
      <c r="D5822" s="4">
        <v>532.615</v>
      </c>
      <c r="E5822" s="4">
        <v>400.58</v>
      </c>
      <c r="F5822" s="4">
        <v>132.035</v>
      </c>
      <c r="G5822" s="4">
        <v>132.035</v>
      </c>
    </row>
    <row r="5823" spans="1:7">
      <c r="A5823" s="5">
        <v>46284.19384259259</v>
      </c>
      <c r="B5823" s="5">
        <v>46284.71910879629</v>
      </c>
      <c r="C5823" s="4">
        <v>12.61</v>
      </c>
      <c r="D5823" s="4">
        <v>532.539</v>
      </c>
      <c r="E5823" s="4">
        <v>402.14</v>
      </c>
      <c r="F5823" s="4">
        <v>130.399</v>
      </c>
      <c r="G5823" s="4">
        <v>130.399</v>
      </c>
    </row>
    <row r="5824" spans="1:7">
      <c r="A5824" s="5">
        <v>46284.19384259259</v>
      </c>
      <c r="B5824" s="5">
        <v>46284.72074074074</v>
      </c>
      <c r="C5824" s="4">
        <v>12.65</v>
      </c>
      <c r="D5824" s="4">
        <v>532.461</v>
      </c>
      <c r="E5824" s="4">
        <v>400.75</v>
      </c>
      <c r="F5824" s="4">
        <v>131.711</v>
      </c>
      <c r="G5824" s="4">
        <v>131.711</v>
      </c>
    </row>
    <row r="5825" spans="1:7">
      <c r="A5825" s="5">
        <v>46284.19384259259</v>
      </c>
      <c r="B5825" s="5">
        <v>46284.72237268519</v>
      </c>
      <c r="C5825" s="4">
        <v>12.68</v>
      </c>
      <c r="D5825" s="4">
        <v>532.3819999999999</v>
      </c>
      <c r="E5825" s="4">
        <v>405.81</v>
      </c>
      <c r="F5825" s="4">
        <v>126.572</v>
      </c>
      <c r="G5825" s="4">
        <v>126.572</v>
      </c>
    </row>
    <row r="5826" spans="1:7">
      <c r="A5826" s="5">
        <v>46284.19384259259</v>
      </c>
      <c r="B5826" s="5">
        <v>46284.72400462963</v>
      </c>
      <c r="C5826" s="4">
        <v>12.72</v>
      </c>
      <c r="D5826" s="4">
        <v>532.303</v>
      </c>
      <c r="E5826" s="4">
        <v>414.35</v>
      </c>
      <c r="F5826" s="4">
        <v>117.953</v>
      </c>
      <c r="G5826" s="4">
        <v>117.953</v>
      </c>
    </row>
    <row r="5827" spans="1:7">
      <c r="A5827" s="5">
        <v>46284.19384259259</v>
      </c>
      <c r="B5827" s="5">
        <v>46284.72563657408</v>
      </c>
      <c r="C5827" s="4">
        <v>12.76</v>
      </c>
      <c r="D5827" s="4">
        <v>532.221</v>
      </c>
      <c r="E5827" s="4">
        <v>415.63</v>
      </c>
      <c r="F5827" s="4">
        <v>116.591</v>
      </c>
      <c r="G5827" s="4">
        <v>116.591</v>
      </c>
    </row>
    <row r="5828" spans="1:7">
      <c r="A5828" s="5">
        <v>46284.19384259259</v>
      </c>
      <c r="B5828" s="5">
        <v>46284.72726851852</v>
      </c>
      <c r="C5828" s="4">
        <v>12.8</v>
      </c>
      <c r="D5828" s="4">
        <v>532.139</v>
      </c>
      <c r="E5828" s="4">
        <v>408.4</v>
      </c>
      <c r="F5828" s="4">
        <v>123.739</v>
      </c>
      <c r="G5828" s="4">
        <v>123.739</v>
      </c>
    </row>
    <row r="5829" spans="1:7">
      <c r="A5829" s="5">
        <v>46284.19384259259</v>
      </c>
      <c r="B5829" s="5">
        <v>46284.72890046296</v>
      </c>
      <c r="C5829" s="4">
        <v>12.84</v>
      </c>
      <c r="D5829" s="4">
        <v>532.0549999999999</v>
      </c>
      <c r="E5829" s="4">
        <v>407.3</v>
      </c>
      <c r="F5829" s="4">
        <v>124.755</v>
      </c>
      <c r="G5829" s="4">
        <v>124.755</v>
      </c>
    </row>
    <row r="5830" spans="1:7">
      <c r="A5830" s="5">
        <v>46284.19384259259</v>
      </c>
      <c r="B5830" s="5">
        <v>46284.7305324074</v>
      </c>
      <c r="C5830" s="4">
        <v>12.88</v>
      </c>
      <c r="D5830" s="4">
        <v>531.9690000000001</v>
      </c>
      <c r="E5830" s="4">
        <v>406.2</v>
      </c>
      <c r="F5830" s="4">
        <v>125.769</v>
      </c>
      <c r="G5830" s="4">
        <v>125.769</v>
      </c>
    </row>
    <row r="5831" spans="1:7">
      <c r="A5831" s="5">
        <v>46284.19384259259</v>
      </c>
      <c r="B5831" s="5">
        <v>46284.73216435185</v>
      </c>
      <c r="C5831" s="4">
        <v>12.92</v>
      </c>
      <c r="D5831" s="4">
        <v>531.881</v>
      </c>
      <c r="E5831" s="4">
        <v>405.7</v>
      </c>
      <c r="F5831" s="4">
        <v>126.181</v>
      </c>
      <c r="G5831" s="4">
        <v>126.181</v>
      </c>
    </row>
    <row r="5832" spans="1:7">
      <c r="A5832" s="5">
        <v>46284.19384259259</v>
      </c>
      <c r="B5832" s="5">
        <v>46284.7337962963</v>
      </c>
      <c r="C5832" s="4">
        <v>12.96</v>
      </c>
      <c r="D5832" s="4">
        <v>531.792</v>
      </c>
      <c r="E5832" s="4">
        <v>419.53</v>
      </c>
      <c r="F5832" s="4">
        <v>112.262</v>
      </c>
      <c r="G5832" s="4">
        <v>112.262</v>
      </c>
    </row>
    <row r="5833" spans="1:7">
      <c r="A5833" s="5">
        <v>46284.19384259259</v>
      </c>
      <c r="B5833" s="5">
        <v>46284.73541666667</v>
      </c>
      <c r="C5833" s="4">
        <v>13</v>
      </c>
      <c r="D5833" s="4">
        <v>531.701</v>
      </c>
      <c r="E5833" s="4">
        <v>412.85</v>
      </c>
      <c r="F5833" s="4">
        <v>118.851</v>
      </c>
      <c r="G5833" s="4">
        <v>118.851</v>
      </c>
    </row>
    <row r="5834" spans="1:7">
      <c r="A5834" s="5">
        <v>46284.19384259259</v>
      </c>
      <c r="B5834" s="5">
        <v>46284.73704861111</v>
      </c>
      <c r="C5834" s="4">
        <v>13.04</v>
      </c>
      <c r="D5834" s="4">
        <v>531.6079999999999</v>
      </c>
      <c r="E5834" s="4">
        <v>407.3</v>
      </c>
      <c r="F5834" s="4">
        <v>124.308</v>
      </c>
      <c r="G5834" s="4">
        <v>124.308</v>
      </c>
    </row>
    <row r="5835" spans="1:7">
      <c r="A5835" s="5">
        <v>46284.19384259259</v>
      </c>
      <c r="B5835" s="5">
        <v>46284.73868055556</v>
      </c>
      <c r="C5835" s="4">
        <v>13.08</v>
      </c>
      <c r="D5835" s="4">
        <v>531.514</v>
      </c>
      <c r="E5835" s="4">
        <v>422.45</v>
      </c>
      <c r="F5835" s="4">
        <v>109.064</v>
      </c>
      <c r="G5835" s="4">
        <v>109.064</v>
      </c>
    </row>
    <row r="5836" spans="1:7">
      <c r="A5836" s="5">
        <v>46284.19384259259</v>
      </c>
      <c r="B5836" s="5">
        <v>46284.7403125</v>
      </c>
      <c r="C5836" s="4">
        <v>13.12</v>
      </c>
      <c r="D5836" s="4">
        <v>531.418</v>
      </c>
      <c r="E5836" s="4">
        <v>415.15</v>
      </c>
      <c r="F5836" s="4">
        <v>116.268</v>
      </c>
      <c r="G5836" s="4">
        <v>116.268</v>
      </c>
    </row>
    <row r="5837" spans="1:7">
      <c r="A5837" s="5">
        <v>46284.19384259259</v>
      </c>
      <c r="B5837" s="5">
        <v>46284.74194444445</v>
      </c>
      <c r="C5837" s="4">
        <v>13.15</v>
      </c>
      <c r="D5837" s="4">
        <v>531.321</v>
      </c>
      <c r="E5837" s="4">
        <v>411.1</v>
      </c>
      <c r="F5837" s="4">
        <v>120.221</v>
      </c>
      <c r="G5837" s="4">
        <v>120.221</v>
      </c>
    </row>
    <row r="5838" spans="1:7">
      <c r="A5838" s="5">
        <v>46284.19384259259</v>
      </c>
      <c r="B5838" s="5">
        <v>46284.74357638889</v>
      </c>
      <c r="C5838" s="4">
        <v>13.19</v>
      </c>
      <c r="D5838" s="4">
        <v>531.222</v>
      </c>
      <c r="E5838" s="4">
        <v>412.8</v>
      </c>
      <c r="F5838" s="4">
        <v>118.422</v>
      </c>
      <c r="G5838" s="4">
        <v>118.422</v>
      </c>
    </row>
    <row r="5839" spans="1:7">
      <c r="A5839" s="5">
        <v>46284.19384259259</v>
      </c>
      <c r="B5839" s="5">
        <v>46284.74520833333</v>
      </c>
      <c r="C5839" s="4">
        <v>13.23</v>
      </c>
      <c r="D5839" s="4">
        <v>531.122</v>
      </c>
      <c r="E5839" s="4">
        <v>420.15</v>
      </c>
      <c r="F5839" s="4">
        <v>110.972</v>
      </c>
      <c r="G5839" s="4">
        <v>110.972</v>
      </c>
    </row>
    <row r="5840" spans="1:7">
      <c r="A5840" s="5">
        <v>46284.19384259259</v>
      </c>
      <c r="B5840" s="5">
        <v>46284.74684027778</v>
      </c>
      <c r="C5840" s="4">
        <v>13.27</v>
      </c>
      <c r="D5840" s="4">
        <v>531.02</v>
      </c>
      <c r="E5840" s="4">
        <v>415</v>
      </c>
      <c r="F5840" s="4">
        <v>116.02</v>
      </c>
      <c r="G5840" s="4">
        <v>116.02</v>
      </c>
    </row>
    <row r="5841" spans="1:7">
      <c r="A5841" s="5">
        <v>46284.19384259259</v>
      </c>
      <c r="B5841" s="5">
        <v>46284.74847222222</v>
      </c>
      <c r="C5841" s="4">
        <v>13.31</v>
      </c>
      <c r="D5841" s="4">
        <v>530.918</v>
      </c>
      <c r="E5841" s="4">
        <v>416.33</v>
      </c>
      <c r="F5841" s="4">
        <v>114.588</v>
      </c>
      <c r="G5841" s="4">
        <v>114.588</v>
      </c>
    </row>
    <row r="5842" spans="1:7">
      <c r="A5842" s="5">
        <v>46284.19384259259</v>
      </c>
      <c r="B5842" s="5">
        <v>46284.75010416667</v>
      </c>
      <c r="C5842" s="4">
        <v>13.35</v>
      </c>
      <c r="D5842" s="4">
        <v>530.813</v>
      </c>
      <c r="E5842" s="4">
        <v>421.47</v>
      </c>
      <c r="F5842" s="4">
        <v>109.343</v>
      </c>
      <c r="G5842" s="4">
        <v>109.343</v>
      </c>
    </row>
    <row r="5843" spans="1:7">
      <c r="A5843" s="5">
        <v>46284.19384259259</v>
      </c>
      <c r="B5843" s="5">
        <v>46284.75173611111</v>
      </c>
      <c r="C5843" s="4">
        <v>13.39</v>
      </c>
      <c r="D5843" s="4">
        <v>530.708</v>
      </c>
      <c r="E5843" s="4">
        <v>415.1</v>
      </c>
      <c r="F5843" s="4">
        <v>115.608</v>
      </c>
      <c r="G5843" s="4">
        <v>115.608</v>
      </c>
    </row>
    <row r="5844" spans="1:7">
      <c r="A5844" s="5">
        <v>46284.19384259259</v>
      </c>
      <c r="B5844" s="5">
        <v>46284.75336805556</v>
      </c>
      <c r="C5844" s="4">
        <v>13.43</v>
      </c>
      <c r="D5844" s="4">
        <v>530.602</v>
      </c>
      <c r="E5844" s="4">
        <v>413.8</v>
      </c>
      <c r="F5844" s="4">
        <v>116.802</v>
      </c>
      <c r="G5844" s="4">
        <v>116.802</v>
      </c>
    </row>
    <row r="5845" spans="1:7">
      <c r="A5845" s="5">
        <v>46284.19384259259</v>
      </c>
      <c r="B5845" s="5">
        <v>46284.755</v>
      </c>
      <c r="C5845" s="4">
        <v>13.47</v>
      </c>
      <c r="D5845" s="4">
        <v>530.494</v>
      </c>
      <c r="E5845" s="4">
        <v>411.4</v>
      </c>
      <c r="F5845" s="4">
        <v>119.094</v>
      </c>
      <c r="G5845" s="4">
        <v>119.094</v>
      </c>
    </row>
    <row r="5846" spans="1:7">
      <c r="A5846" s="5">
        <v>46284.19384259259</v>
      </c>
      <c r="B5846" s="5">
        <v>46284.75663194444</v>
      </c>
      <c r="C5846" s="4">
        <v>13.51</v>
      </c>
      <c r="D5846" s="4">
        <v>530.386</v>
      </c>
      <c r="E5846" s="4">
        <v>416.3</v>
      </c>
      <c r="F5846" s="4">
        <v>114.086</v>
      </c>
      <c r="G5846" s="4">
        <v>114.086</v>
      </c>
    </row>
    <row r="5847" spans="1:7">
      <c r="A5847" s="5">
        <v>46284.19384259259</v>
      </c>
      <c r="B5847" s="5">
        <v>46284.75826388889</v>
      </c>
      <c r="C5847" s="4">
        <v>13.55</v>
      </c>
      <c r="D5847" s="4">
        <v>530.277</v>
      </c>
      <c r="E5847" s="4">
        <v>427.22</v>
      </c>
      <c r="F5847" s="4">
        <v>103.057</v>
      </c>
      <c r="G5847" s="4">
        <v>103.057</v>
      </c>
    </row>
    <row r="5848" spans="1:7">
      <c r="A5848" s="5">
        <v>46284.19384259259</v>
      </c>
      <c r="B5848" s="5">
        <v>46284.75989583333</v>
      </c>
      <c r="C5848" s="4">
        <v>13.59</v>
      </c>
      <c r="D5848" s="4">
        <v>530.168</v>
      </c>
      <c r="E5848" s="4">
        <v>426.5</v>
      </c>
      <c r="F5848" s="4">
        <v>103.668</v>
      </c>
      <c r="G5848" s="4">
        <v>103.668</v>
      </c>
    </row>
    <row r="5849" spans="1:7">
      <c r="A5849" s="5">
        <v>46284.19384259259</v>
      </c>
      <c r="B5849" s="5">
        <v>46284.76152777778</v>
      </c>
      <c r="C5849" s="4">
        <v>13.62</v>
      </c>
      <c r="D5849" s="4">
        <v>530.059</v>
      </c>
      <c r="E5849" s="4">
        <v>409.72</v>
      </c>
      <c r="F5849" s="4">
        <v>120.339</v>
      </c>
      <c r="G5849" s="4">
        <v>120.339</v>
      </c>
    </row>
    <row r="5850" spans="1:7">
      <c r="A5850" s="5">
        <v>46284.19384259259</v>
      </c>
      <c r="B5850" s="5">
        <v>46284.76315972222</v>
      </c>
      <c r="C5850" s="4">
        <v>13.66</v>
      </c>
      <c r="D5850" s="4">
        <v>529.951</v>
      </c>
      <c r="E5850" s="4">
        <v>416.2</v>
      </c>
      <c r="F5850" s="4">
        <v>113.751</v>
      </c>
      <c r="G5850" s="4">
        <v>113.751</v>
      </c>
    </row>
    <row r="5851" spans="1:7">
      <c r="A5851" s="5">
        <v>46284.19384259259</v>
      </c>
      <c r="B5851" s="5">
        <v>46284.76479166667</v>
      </c>
      <c r="C5851" s="4">
        <v>13.7</v>
      </c>
      <c r="D5851" s="4">
        <v>529.843</v>
      </c>
      <c r="E5851" s="4">
        <v>440.18</v>
      </c>
      <c r="F5851" s="4">
        <v>89.663</v>
      </c>
      <c r="G5851" s="4">
        <v>89.663</v>
      </c>
    </row>
    <row r="5852" spans="1:7">
      <c r="A5852" s="5">
        <v>46284.19384259259</v>
      </c>
      <c r="B5852" s="5">
        <v>46284.76642361111</v>
      </c>
      <c r="C5852" s="4">
        <v>13.74</v>
      </c>
      <c r="D5852" s="4">
        <v>529.737</v>
      </c>
      <c r="E5852" s="4">
        <v>423.74</v>
      </c>
      <c r="F5852" s="4">
        <v>105.997</v>
      </c>
      <c r="G5852" s="4">
        <v>105.997</v>
      </c>
    </row>
    <row r="5853" spans="1:7">
      <c r="A5853" s="5">
        <v>46284.19384259259</v>
      </c>
      <c r="B5853" s="5">
        <v>46284.76805555556</v>
      </c>
      <c r="C5853" s="4">
        <v>13.78</v>
      </c>
      <c r="D5853" s="4">
        <v>529.631</v>
      </c>
      <c r="E5853" s="4">
        <v>444.34</v>
      </c>
      <c r="F5853" s="4">
        <v>85.291</v>
      </c>
      <c r="G5853" s="4">
        <v>85.291</v>
      </c>
    </row>
    <row r="5854" spans="1:7">
      <c r="A5854" s="5">
        <v>46284.19384259259</v>
      </c>
      <c r="B5854" s="5">
        <v>46284.7696875</v>
      </c>
      <c r="C5854" s="4">
        <v>13.82</v>
      </c>
      <c r="D5854" s="4">
        <v>529.528</v>
      </c>
      <c r="E5854" s="4">
        <v>411.6</v>
      </c>
      <c r="F5854" s="4">
        <v>117.928</v>
      </c>
      <c r="G5854" s="4">
        <v>117.928</v>
      </c>
    </row>
    <row r="5855" spans="1:7">
      <c r="A5855" s="5">
        <v>46284.19384259259</v>
      </c>
      <c r="B5855" s="5">
        <v>46284.77131944444</v>
      </c>
      <c r="C5855" s="4">
        <v>13.86</v>
      </c>
      <c r="D5855" s="4">
        <v>529.427</v>
      </c>
      <c r="E5855" s="4">
        <v>420.83</v>
      </c>
      <c r="F5855" s="4">
        <v>108.597</v>
      </c>
      <c r="G5855" s="4">
        <v>108.597</v>
      </c>
    </row>
    <row r="5856" spans="1:7">
      <c r="A5856" s="5">
        <v>46284.19384259259</v>
      </c>
      <c r="B5856" s="5">
        <v>46284.77293981481</v>
      </c>
      <c r="C5856" s="4">
        <v>13.9</v>
      </c>
      <c r="D5856" s="4">
        <v>529.327</v>
      </c>
      <c r="E5856" s="4">
        <v>425.46</v>
      </c>
      <c r="F5856" s="4">
        <v>103.867</v>
      </c>
      <c r="G5856" s="4">
        <v>103.867</v>
      </c>
    </row>
    <row r="5857" spans="1:7">
      <c r="A5857" s="5">
        <v>46284.19384259259</v>
      </c>
      <c r="B5857" s="5">
        <v>46284.77457175926</v>
      </c>
      <c r="C5857" s="4">
        <v>13.94</v>
      </c>
      <c r="D5857" s="4">
        <v>529.23</v>
      </c>
      <c r="E5857" s="4">
        <v>427.48</v>
      </c>
      <c r="F5857" s="4">
        <v>101.75</v>
      </c>
      <c r="G5857" s="4">
        <v>101.75</v>
      </c>
    </row>
    <row r="5858" spans="1:7">
      <c r="A5858" s="5">
        <v>46284.19384259259</v>
      </c>
      <c r="B5858" s="5">
        <v>46284.7762037037</v>
      </c>
      <c r="C5858" s="4">
        <v>13.98</v>
      </c>
      <c r="D5858" s="4">
        <v>529.134</v>
      </c>
      <c r="E5858" s="4">
        <v>412.6</v>
      </c>
      <c r="F5858" s="4">
        <v>116.534</v>
      </c>
      <c r="G5858" s="4">
        <v>116.534</v>
      </c>
    </row>
    <row r="5859" spans="1:7">
      <c r="A5859" s="5">
        <v>46284.19384259259</v>
      </c>
      <c r="B5859" s="5">
        <v>46284.77783564815</v>
      </c>
      <c r="C5859" s="4">
        <v>14.02</v>
      </c>
      <c r="D5859" s="4">
        <v>529.0410000000001</v>
      </c>
      <c r="E5859" s="4">
        <v>416.3</v>
      </c>
      <c r="F5859" s="4">
        <v>112.741</v>
      </c>
      <c r="G5859" s="4">
        <v>112.741</v>
      </c>
    </row>
    <row r="5860" spans="1:7">
      <c r="A5860" s="5">
        <v>46284.19384259259</v>
      </c>
      <c r="B5860" s="5">
        <v>46284.77946759259</v>
      </c>
      <c r="C5860" s="4">
        <v>14.05</v>
      </c>
      <c r="D5860" s="4">
        <v>528.949</v>
      </c>
      <c r="E5860" s="4">
        <v>426.93</v>
      </c>
      <c r="F5860" s="4">
        <v>102.019</v>
      </c>
      <c r="G5860" s="4">
        <v>102.019</v>
      </c>
    </row>
    <row r="5861" spans="1:7">
      <c r="A5861" s="5">
        <v>46284.19384259259</v>
      </c>
      <c r="B5861" s="5">
        <v>46284.78109953704</v>
      </c>
      <c r="C5861" s="4">
        <v>14.09</v>
      </c>
      <c r="D5861" s="4">
        <v>528.8579999999999</v>
      </c>
      <c r="E5861" s="4">
        <v>427.4</v>
      </c>
      <c r="F5861" s="4">
        <v>101.458</v>
      </c>
      <c r="G5861" s="4">
        <v>101.458</v>
      </c>
    </row>
    <row r="5862" spans="1:7">
      <c r="A5862" s="5">
        <v>46284.19384259259</v>
      </c>
      <c r="B5862" s="5">
        <v>46284.78273148148</v>
      </c>
      <c r="C5862" s="4">
        <v>14.13</v>
      </c>
      <c r="D5862" s="4">
        <v>528.769</v>
      </c>
      <c r="E5862" s="4">
        <v>407.9</v>
      </c>
      <c r="F5862" s="4">
        <v>120.869</v>
      </c>
      <c r="G5862" s="4">
        <v>120.869</v>
      </c>
    </row>
    <row r="5863" spans="1:7">
      <c r="A5863" s="5">
        <v>46284.19384259259</v>
      </c>
      <c r="B5863" s="5">
        <v>46284.78436342593</v>
      </c>
      <c r="C5863" s="4">
        <v>14.17</v>
      </c>
      <c r="D5863" s="4">
        <v>528.681</v>
      </c>
      <c r="E5863" s="4">
        <v>406.9</v>
      </c>
      <c r="F5863" s="4">
        <v>121.781</v>
      </c>
      <c r="G5863" s="4">
        <v>121.781</v>
      </c>
    </row>
    <row r="5864" spans="1:7">
      <c r="A5864" s="5">
        <v>46284.19384259259</v>
      </c>
      <c r="B5864" s="5">
        <v>46284.78599537037</v>
      </c>
      <c r="C5864" s="4">
        <v>14.21</v>
      </c>
      <c r="D5864" s="4">
        <v>528.593</v>
      </c>
      <c r="E5864" s="4">
        <v>425.05</v>
      </c>
      <c r="F5864" s="4">
        <v>103.543</v>
      </c>
      <c r="G5864" s="4">
        <v>103.543</v>
      </c>
    </row>
    <row r="5865" spans="1:7">
      <c r="A5865" s="5">
        <v>46284.19384259259</v>
      </c>
      <c r="B5865" s="5">
        <v>46284.78762731481</v>
      </c>
      <c r="C5865" s="4">
        <v>14.25</v>
      </c>
      <c r="D5865" s="4">
        <v>528.505</v>
      </c>
      <c r="E5865" s="4">
        <v>418.4</v>
      </c>
      <c r="F5865" s="4">
        <v>110.105</v>
      </c>
      <c r="G5865" s="4">
        <v>110.105</v>
      </c>
    </row>
    <row r="5866" spans="1:7">
      <c r="A5866" s="5">
        <v>46284.19384259259</v>
      </c>
      <c r="B5866" s="5">
        <v>46284.78925925926</v>
      </c>
      <c r="C5866" s="4">
        <v>14.29</v>
      </c>
      <c r="D5866" s="4">
        <v>528.418</v>
      </c>
      <c r="E5866" s="4">
        <v>424.45</v>
      </c>
      <c r="F5866" s="4">
        <v>103.968</v>
      </c>
      <c r="G5866" s="4">
        <v>103.968</v>
      </c>
    </row>
    <row r="5867" spans="1:7">
      <c r="A5867" s="5">
        <v>46284.19384259259</v>
      </c>
      <c r="B5867" s="5">
        <v>46284.7908912037</v>
      </c>
      <c r="C5867" s="4">
        <v>14.33</v>
      </c>
      <c r="D5867" s="4">
        <v>528.331</v>
      </c>
      <c r="E5867" s="4">
        <v>410.42</v>
      </c>
      <c r="F5867" s="4">
        <v>117.911</v>
      </c>
      <c r="G5867" s="4">
        <v>117.911</v>
      </c>
    </row>
    <row r="5868" spans="1:7">
      <c r="A5868" s="5">
        <v>46284.19384259259</v>
      </c>
      <c r="B5868" s="5">
        <v>46284.79252314815</v>
      </c>
      <c r="C5868" s="4">
        <v>14.37</v>
      </c>
      <c r="D5868" s="4">
        <v>528.244</v>
      </c>
      <c r="E5868" s="4">
        <v>438.09</v>
      </c>
      <c r="F5868" s="4">
        <v>90.154</v>
      </c>
      <c r="G5868" s="4">
        <v>90.154</v>
      </c>
    </row>
    <row r="5869" spans="1:7">
      <c r="A5869" s="5">
        <v>46284.19384259259</v>
      </c>
      <c r="B5869" s="5">
        <v>46284.79415509259</v>
      </c>
      <c r="C5869" s="4">
        <v>14.41</v>
      </c>
      <c r="D5869" s="4">
        <v>528.1559999999999</v>
      </c>
      <c r="E5869" s="4">
        <v>436.09</v>
      </c>
      <c r="F5869" s="4">
        <v>92.066</v>
      </c>
      <c r="G5869" s="4">
        <v>92.066</v>
      </c>
    </row>
    <row r="5870" spans="1:7">
      <c r="A5870" s="5">
        <v>46284.19384259259</v>
      </c>
      <c r="B5870" s="5">
        <v>46284.79578703704</v>
      </c>
      <c r="C5870" s="4">
        <v>14.45</v>
      </c>
      <c r="D5870" s="4">
        <v>528.068</v>
      </c>
      <c r="E5870" s="4">
        <v>428.28</v>
      </c>
      <c r="F5870" s="4">
        <v>99.788</v>
      </c>
      <c r="G5870" s="4">
        <v>99.788</v>
      </c>
    </row>
    <row r="5871" spans="1:7">
      <c r="A5871" s="5">
        <v>46284.19384259259</v>
      </c>
      <c r="B5871" s="5">
        <v>46284.79741898148</v>
      </c>
      <c r="C5871" s="4">
        <v>14.49</v>
      </c>
      <c r="D5871" s="4">
        <v>527.979</v>
      </c>
      <c r="E5871" s="4">
        <v>455.28</v>
      </c>
      <c r="F5871" s="4">
        <v>72.699</v>
      </c>
      <c r="G5871" s="4">
        <v>72.699</v>
      </c>
    </row>
    <row r="5872" spans="1:7">
      <c r="A5872" s="5">
        <v>46284.19384259259</v>
      </c>
      <c r="B5872" s="5">
        <v>46284.79905092593</v>
      </c>
      <c r="C5872" s="4">
        <v>14.53</v>
      </c>
      <c r="D5872" s="4">
        <v>527.889</v>
      </c>
      <c r="E5872" s="4">
        <v>427.2</v>
      </c>
      <c r="F5872" s="4">
        <v>100.689</v>
      </c>
      <c r="G5872" s="4">
        <v>100.689</v>
      </c>
    </row>
    <row r="5873" spans="1:7">
      <c r="A5873" s="5">
        <v>46284.19384259259</v>
      </c>
      <c r="B5873" s="5">
        <v>46284.80068287037</v>
      </c>
      <c r="C5873" s="4">
        <v>14.56</v>
      </c>
      <c r="D5873" s="4">
        <v>527.799</v>
      </c>
      <c r="E5873" s="4">
        <v>421.5</v>
      </c>
      <c r="F5873" s="4">
        <v>106.299</v>
      </c>
      <c r="G5873" s="4">
        <v>106.299</v>
      </c>
    </row>
    <row r="5874" spans="1:7">
      <c r="A5874" s="5">
        <v>46284.19384259259</v>
      </c>
      <c r="B5874" s="5">
        <v>46284.80231481481</v>
      </c>
      <c r="C5874" s="4">
        <v>14.6</v>
      </c>
      <c r="D5874" s="4">
        <v>527.708</v>
      </c>
      <c r="E5874" s="4">
        <v>426.3</v>
      </c>
      <c r="F5874" s="4">
        <v>101.408</v>
      </c>
      <c r="G5874" s="4">
        <v>101.408</v>
      </c>
    </row>
    <row r="5875" spans="1:7">
      <c r="A5875" s="5">
        <v>46284.19384259259</v>
      </c>
      <c r="B5875" s="5">
        <v>46284.80394675926</v>
      </c>
      <c r="C5875" s="4">
        <v>14.64</v>
      </c>
      <c r="D5875" s="4">
        <v>527.616</v>
      </c>
      <c r="E5875" s="4">
        <v>419.77</v>
      </c>
      <c r="F5875" s="4">
        <v>107.846</v>
      </c>
      <c r="G5875" s="4">
        <v>107.846</v>
      </c>
    </row>
    <row r="5876" spans="1:7">
      <c r="A5876" s="5">
        <v>46284.19384259259</v>
      </c>
      <c r="B5876" s="5">
        <v>46284.8055787037</v>
      </c>
      <c r="C5876" s="4">
        <v>14.68</v>
      </c>
      <c r="D5876" s="4">
        <v>527.524</v>
      </c>
      <c r="E5876" s="4">
        <v>420.68</v>
      </c>
      <c r="F5876" s="4">
        <v>106.844</v>
      </c>
      <c r="G5876" s="4">
        <v>106.844</v>
      </c>
    </row>
    <row r="5877" spans="1:7">
      <c r="A5877" s="5">
        <v>46284.19384259259</v>
      </c>
      <c r="B5877" s="5">
        <v>46284.80721064815</v>
      </c>
      <c r="C5877" s="4">
        <v>14.72</v>
      </c>
      <c r="D5877" s="4">
        <v>527.4299999999999</v>
      </c>
      <c r="E5877" s="4">
        <v>417.54</v>
      </c>
      <c r="F5877" s="4">
        <v>109.89</v>
      </c>
      <c r="G5877" s="4">
        <v>109.89</v>
      </c>
    </row>
    <row r="5878" spans="1:7">
      <c r="A5878" s="5">
        <v>46284.19384259259</v>
      </c>
      <c r="B5878" s="5">
        <v>46284.8088425926</v>
      </c>
      <c r="C5878" s="4">
        <v>14.76</v>
      </c>
      <c r="D5878" s="4">
        <v>527.336</v>
      </c>
      <c r="E5878" s="4">
        <v>418.73</v>
      </c>
      <c r="F5878" s="4">
        <v>108.606</v>
      </c>
      <c r="G5878" s="4">
        <v>108.606</v>
      </c>
    </row>
    <row r="5879" spans="1:7">
      <c r="A5879" s="5">
        <v>46284.19384259259</v>
      </c>
      <c r="B5879" s="5">
        <v>46284.81047453704</v>
      </c>
      <c r="C5879" s="4">
        <v>14.8</v>
      </c>
      <c r="D5879" s="4">
        <v>527.241</v>
      </c>
      <c r="E5879" s="4">
        <v>414.7</v>
      </c>
      <c r="F5879" s="4">
        <v>112.541</v>
      </c>
      <c r="G5879" s="4">
        <v>112.541</v>
      </c>
    </row>
    <row r="5880" spans="1:7">
      <c r="A5880" s="5">
        <v>46284.19384259259</v>
      </c>
      <c r="B5880" s="5">
        <v>46284.81209490741</v>
      </c>
      <c r="C5880" s="4">
        <v>14.84</v>
      </c>
      <c r="D5880" s="4">
        <v>527.145</v>
      </c>
      <c r="E5880" s="4">
        <v>416.3</v>
      </c>
      <c r="F5880" s="4">
        <v>110.845</v>
      </c>
      <c r="G5880" s="4">
        <v>110.845</v>
      </c>
    </row>
    <row r="5881" spans="1:7">
      <c r="A5881" s="5">
        <v>46284.19384259259</v>
      </c>
      <c r="B5881" s="5">
        <v>46284.81372685185</v>
      </c>
      <c r="C5881" s="4">
        <v>14.88</v>
      </c>
      <c r="D5881" s="4">
        <v>527.049</v>
      </c>
      <c r="E5881" s="4">
        <v>419.15</v>
      </c>
      <c r="F5881" s="4">
        <v>107.899</v>
      </c>
      <c r="G5881" s="4">
        <v>107.899</v>
      </c>
    </row>
    <row r="5882" spans="1:7">
      <c r="A5882" s="5">
        <v>46284.19384259259</v>
      </c>
      <c r="B5882" s="5">
        <v>46284.8153587963</v>
      </c>
      <c r="C5882" s="4">
        <v>14.92</v>
      </c>
      <c r="D5882" s="4">
        <v>526.952</v>
      </c>
      <c r="E5882" s="4">
        <v>424.68</v>
      </c>
      <c r="F5882" s="4">
        <v>102.272</v>
      </c>
      <c r="G5882" s="4">
        <v>102.272</v>
      </c>
    </row>
    <row r="5883" spans="1:7">
      <c r="A5883" s="5">
        <v>46284.19384259259</v>
      </c>
      <c r="B5883" s="5">
        <v>46284.81699074074</v>
      </c>
      <c r="C5883" s="4">
        <v>14.96</v>
      </c>
      <c r="D5883" s="4">
        <v>526.854</v>
      </c>
      <c r="E5883" s="4">
        <v>426.77</v>
      </c>
      <c r="F5883" s="4">
        <v>100.084</v>
      </c>
      <c r="G5883" s="4">
        <v>100.084</v>
      </c>
    </row>
    <row r="5884" spans="1:7">
      <c r="A5884" s="5">
        <v>46284.19384259259</v>
      </c>
      <c r="B5884" s="5">
        <v>46284.81862268518</v>
      </c>
      <c r="C5884" s="4">
        <v>14.99</v>
      </c>
      <c r="D5884" s="4">
        <v>526.7569999999999</v>
      </c>
      <c r="E5884" s="4">
        <v>420.8</v>
      </c>
      <c r="F5884" s="4">
        <v>105.957</v>
      </c>
      <c r="G5884" s="4">
        <v>105.957</v>
      </c>
    </row>
    <row r="5885" spans="1:7">
      <c r="A5885" s="5">
        <v>46284.19384259259</v>
      </c>
      <c r="B5885" s="5">
        <v>46284.82025462963</v>
      </c>
      <c r="C5885" s="4">
        <v>15.03</v>
      </c>
      <c r="D5885" s="4">
        <v>526.659</v>
      </c>
      <c r="E5885" s="4">
        <v>418.83</v>
      </c>
      <c r="F5885" s="4">
        <v>107.829</v>
      </c>
      <c r="G5885" s="4">
        <v>107.829</v>
      </c>
    </row>
    <row r="5886" spans="1:7">
      <c r="A5886" s="5">
        <v>46284.19384259259</v>
      </c>
      <c r="B5886" s="5">
        <v>46284.82188657407</v>
      </c>
      <c r="C5886" s="4">
        <v>15.07</v>
      </c>
      <c r="D5886" s="4">
        <v>526.5599999999999</v>
      </c>
      <c r="E5886" s="4">
        <v>407.4</v>
      </c>
      <c r="F5886" s="4">
        <v>119.16</v>
      </c>
      <c r="G5886" s="4">
        <v>119.16</v>
      </c>
    </row>
    <row r="5887" spans="1:7">
      <c r="A5887" s="5">
        <v>46284.19384259259</v>
      </c>
      <c r="B5887" s="5">
        <v>46284.82351851852</v>
      </c>
      <c r="C5887" s="4">
        <v>15.11</v>
      </c>
      <c r="D5887" s="4">
        <v>526.461</v>
      </c>
      <c r="E5887" s="4">
        <v>439.53</v>
      </c>
      <c r="F5887" s="4">
        <v>86.931</v>
      </c>
      <c r="G5887" s="4">
        <v>86.931</v>
      </c>
    </row>
    <row r="5888" spans="1:7">
      <c r="A5888" s="5">
        <v>46284.19384259259</v>
      </c>
      <c r="B5888" s="5">
        <v>46284.82515046297</v>
      </c>
      <c r="C5888" s="4">
        <v>15.15</v>
      </c>
      <c r="D5888" s="4">
        <v>526.362</v>
      </c>
      <c r="E5888" s="4">
        <v>455.19</v>
      </c>
      <c r="F5888" s="4">
        <v>71.172</v>
      </c>
      <c r="G5888" s="4">
        <v>71.172</v>
      </c>
    </row>
    <row r="5889" spans="1:7">
      <c r="A5889" s="5">
        <v>46284.19384259259</v>
      </c>
      <c r="B5889" s="5">
        <v>46284.82678240741</v>
      </c>
      <c r="C5889" s="4">
        <v>15.19</v>
      </c>
      <c r="D5889" s="4">
        <v>526.263</v>
      </c>
      <c r="E5889" s="4">
        <v>416.3</v>
      </c>
      <c r="F5889" s="4">
        <v>109.963</v>
      </c>
      <c r="G5889" s="4">
        <v>109.963</v>
      </c>
    </row>
    <row r="5890" spans="1:7">
      <c r="A5890" s="5">
        <v>46284.19384259259</v>
      </c>
      <c r="B5890" s="5">
        <v>46284.82841435185</v>
      </c>
      <c r="C5890" s="4">
        <v>15.23</v>
      </c>
      <c r="D5890" s="4">
        <v>526.163</v>
      </c>
      <c r="E5890" s="4">
        <v>452.1</v>
      </c>
      <c r="F5890" s="4">
        <v>74.063</v>
      </c>
      <c r="G5890" s="4">
        <v>74.063</v>
      </c>
    </row>
    <row r="5891" spans="1:7">
      <c r="A5891" s="5">
        <v>46284.19384259259</v>
      </c>
      <c r="B5891" s="5">
        <v>46284.83004629629</v>
      </c>
      <c r="C5891" s="4">
        <v>15.27</v>
      </c>
      <c r="D5891" s="4">
        <v>526.063</v>
      </c>
      <c r="E5891" s="4">
        <v>449.73</v>
      </c>
      <c r="F5891" s="4">
        <v>76.333</v>
      </c>
      <c r="G5891" s="4">
        <v>76.333</v>
      </c>
    </row>
    <row r="5892" spans="1:7">
      <c r="A5892" s="5">
        <v>46284.19384259259</v>
      </c>
      <c r="B5892" s="5">
        <v>46284.83167824074</v>
      </c>
      <c r="C5892" s="4">
        <v>15.31</v>
      </c>
      <c r="D5892" s="4">
        <v>525.961</v>
      </c>
      <c r="E5892" s="4">
        <v>450.26</v>
      </c>
      <c r="F5892" s="4">
        <v>75.70099999999999</v>
      </c>
      <c r="G5892" s="4">
        <v>75.70099999999999</v>
      </c>
    </row>
    <row r="5893" spans="1:7">
      <c r="A5893" s="5">
        <v>46284.19384259259</v>
      </c>
      <c r="B5893" s="5">
        <v>46284.83331018518</v>
      </c>
      <c r="C5893" s="4">
        <v>15.35</v>
      </c>
      <c r="D5893" s="4">
        <v>525.859</v>
      </c>
      <c r="E5893" s="4">
        <v>409</v>
      </c>
      <c r="F5893" s="4">
        <v>116.859</v>
      </c>
      <c r="G5893" s="4">
        <v>116.859</v>
      </c>
    </row>
    <row r="5894" spans="1:7">
      <c r="A5894" s="5">
        <v>46284.19384259259</v>
      </c>
      <c r="B5894" s="5">
        <v>46284.83494212963</v>
      </c>
      <c r="C5894" s="4">
        <v>15.39</v>
      </c>
      <c r="D5894" s="4">
        <v>525.756</v>
      </c>
      <c r="E5894" s="4">
        <v>408.8</v>
      </c>
      <c r="F5894" s="4">
        <v>116.956</v>
      </c>
      <c r="G5894" s="4">
        <v>116.956</v>
      </c>
    </row>
    <row r="5895" spans="1:7">
      <c r="A5895" s="5">
        <v>46284.19384259259</v>
      </c>
      <c r="B5895" s="5">
        <v>46284.83657407408</v>
      </c>
      <c r="C5895" s="4">
        <v>15.43</v>
      </c>
      <c r="D5895" s="4">
        <v>525.651</v>
      </c>
      <c r="E5895" s="4">
        <v>443.62</v>
      </c>
      <c r="F5895" s="4">
        <v>82.03100000000001</v>
      </c>
      <c r="G5895" s="4">
        <v>82.03100000000001</v>
      </c>
    </row>
    <row r="5896" spans="1:7">
      <c r="A5896" s="5">
        <v>46284.19384259259</v>
      </c>
      <c r="B5896" s="5">
        <v>46284.83820601852</v>
      </c>
      <c r="C5896" s="4">
        <v>15.46</v>
      </c>
      <c r="D5896" s="4">
        <v>525.545</v>
      </c>
      <c r="E5896" s="4">
        <v>406.4</v>
      </c>
      <c r="F5896" s="4">
        <v>119.145</v>
      </c>
      <c r="G5896" s="4">
        <v>119.145</v>
      </c>
    </row>
    <row r="5897" spans="1:7">
      <c r="A5897" s="5">
        <v>46284.19384259259</v>
      </c>
      <c r="B5897" s="5">
        <v>46284.83983796297</v>
      </c>
      <c r="C5897" s="4">
        <v>15.5</v>
      </c>
      <c r="D5897" s="4">
        <v>525.437</v>
      </c>
      <c r="E5897" s="4">
        <v>420.73</v>
      </c>
      <c r="F5897" s="4">
        <v>104.707</v>
      </c>
      <c r="G5897" s="4">
        <v>104.707</v>
      </c>
    </row>
    <row r="5898" spans="1:7">
      <c r="A5898" s="5">
        <v>46284.19384259259</v>
      </c>
      <c r="B5898" s="5">
        <v>46284.84146990741</v>
      </c>
      <c r="C5898" s="4">
        <v>15.54</v>
      </c>
      <c r="D5898" s="4">
        <v>525.328</v>
      </c>
      <c r="E5898" s="4">
        <v>406.1</v>
      </c>
      <c r="F5898" s="4">
        <v>119.228</v>
      </c>
      <c r="G5898" s="4">
        <v>119.228</v>
      </c>
    </row>
    <row r="5899" spans="1:7">
      <c r="A5899" s="5">
        <v>46284.19384259259</v>
      </c>
      <c r="B5899" s="5">
        <v>46284.84310185185</v>
      </c>
      <c r="C5899" s="4">
        <v>15.58</v>
      </c>
      <c r="D5899" s="4">
        <v>525.217</v>
      </c>
      <c r="E5899" s="4">
        <v>427.45</v>
      </c>
      <c r="F5899" s="4">
        <v>97.767</v>
      </c>
      <c r="G5899" s="4">
        <v>97.767</v>
      </c>
    </row>
    <row r="5900" spans="1:7">
      <c r="A5900" s="5">
        <v>46284.19384259259</v>
      </c>
      <c r="B5900" s="5">
        <v>46284.84473379629</v>
      </c>
      <c r="C5900" s="4">
        <v>15.62</v>
      </c>
      <c r="D5900" s="4">
        <v>525.104</v>
      </c>
      <c r="E5900" s="4">
        <v>414.59</v>
      </c>
      <c r="F5900" s="4">
        <v>110.514</v>
      </c>
      <c r="G5900" s="4">
        <v>110.514</v>
      </c>
    </row>
    <row r="5901" spans="1:7">
      <c r="A5901" s="5">
        <v>46284.19384259259</v>
      </c>
      <c r="B5901" s="5">
        <v>46284.84636574074</v>
      </c>
      <c r="C5901" s="4">
        <v>15.66</v>
      </c>
      <c r="D5901" s="4">
        <v>524.99</v>
      </c>
      <c r="E5901" s="4">
        <v>409.4</v>
      </c>
      <c r="F5901" s="4">
        <v>115.59</v>
      </c>
      <c r="G5901" s="4">
        <v>115.59</v>
      </c>
    </row>
    <row r="5902" spans="1:7">
      <c r="A5902" s="5">
        <v>46284.19384259259</v>
      </c>
      <c r="B5902" s="5">
        <v>46284.84799768519</v>
      </c>
      <c r="C5902" s="4">
        <v>15.7</v>
      </c>
      <c r="D5902" s="4">
        <v>524.875</v>
      </c>
      <c r="E5902" s="4">
        <v>436.39</v>
      </c>
      <c r="F5902" s="4">
        <v>88.485</v>
      </c>
      <c r="G5902" s="4">
        <v>88.485</v>
      </c>
    </row>
    <row r="5903" spans="1:7">
      <c r="A5903" s="5">
        <v>46284.19384259259</v>
      </c>
      <c r="B5903" s="5">
        <v>46284.84962962963</v>
      </c>
      <c r="C5903" s="4">
        <v>15.74</v>
      </c>
      <c r="D5903" s="4">
        <v>524.759</v>
      </c>
      <c r="E5903" s="4">
        <v>416.13</v>
      </c>
      <c r="F5903" s="4">
        <v>108.629</v>
      </c>
      <c r="G5903" s="4">
        <v>108.629</v>
      </c>
    </row>
    <row r="5904" spans="1:7">
      <c r="A5904" s="5">
        <v>46284.19384259259</v>
      </c>
      <c r="B5904" s="5">
        <v>46284.85125</v>
      </c>
      <c r="C5904" s="4">
        <v>15.78</v>
      </c>
      <c r="D5904" s="4">
        <v>524.643</v>
      </c>
      <c r="E5904" s="4">
        <v>422.79</v>
      </c>
      <c r="F5904" s="4">
        <v>101.853</v>
      </c>
      <c r="G5904" s="4">
        <v>101.853</v>
      </c>
    </row>
    <row r="5905" spans="1:7">
      <c r="A5905" s="5">
        <v>46284.19384259259</v>
      </c>
      <c r="B5905" s="5">
        <v>46284.85288194445</v>
      </c>
      <c r="C5905" s="4">
        <v>15.82</v>
      </c>
      <c r="D5905" s="4">
        <v>524.528</v>
      </c>
      <c r="E5905" s="4">
        <v>421.89</v>
      </c>
      <c r="F5905" s="4">
        <v>102.638</v>
      </c>
      <c r="G5905" s="4">
        <v>102.638</v>
      </c>
    </row>
    <row r="5906" spans="1:7">
      <c r="A5906" s="5">
        <v>46284.19384259259</v>
      </c>
      <c r="B5906" s="5">
        <v>46284.85451388889</v>
      </c>
      <c r="C5906" s="4">
        <v>15.86</v>
      </c>
      <c r="D5906" s="4">
        <v>524.412</v>
      </c>
      <c r="E5906" s="4">
        <v>426.5</v>
      </c>
      <c r="F5906" s="4">
        <v>97.91200000000001</v>
      </c>
      <c r="G5906" s="4">
        <v>97.91200000000001</v>
      </c>
    </row>
    <row r="5907" spans="1:7">
      <c r="A5907" s="5">
        <v>46284.19384259259</v>
      </c>
      <c r="B5907" s="5">
        <v>46284.85614583334</v>
      </c>
      <c r="C5907" s="4">
        <v>15.9</v>
      </c>
      <c r="D5907" s="4">
        <v>524.298</v>
      </c>
      <c r="E5907" s="4">
        <v>409.3</v>
      </c>
      <c r="F5907" s="4">
        <v>114.998</v>
      </c>
      <c r="G5907" s="4">
        <v>114.998</v>
      </c>
    </row>
    <row r="5908" spans="1:7">
      <c r="A5908" s="5">
        <v>46284.19384259259</v>
      </c>
      <c r="B5908" s="5">
        <v>46284.85777777778</v>
      </c>
      <c r="C5908" s="4">
        <v>15.93</v>
      </c>
      <c r="D5908" s="4">
        <v>524.184</v>
      </c>
      <c r="E5908" s="4">
        <v>410.48</v>
      </c>
      <c r="F5908" s="4">
        <v>113.704</v>
      </c>
      <c r="G5908" s="4">
        <v>113.704</v>
      </c>
    </row>
    <row r="5909" spans="1:7">
      <c r="A5909" s="5">
        <v>46284.19384259259</v>
      </c>
      <c r="B5909" s="5">
        <v>46284.85940972222</v>
      </c>
      <c r="C5909" s="4">
        <v>15.97</v>
      </c>
      <c r="D5909" s="4">
        <v>524.071</v>
      </c>
      <c r="E5909" s="4">
        <v>420.75</v>
      </c>
      <c r="F5909" s="4">
        <v>103.321</v>
      </c>
      <c r="G5909" s="4">
        <v>103.321</v>
      </c>
    </row>
    <row r="5910" spans="1:7">
      <c r="A5910" s="5">
        <v>46284.19384259259</v>
      </c>
      <c r="B5910" s="5">
        <v>46284.86104166666</v>
      </c>
      <c r="C5910" s="4">
        <v>16.01</v>
      </c>
      <c r="D5910" s="4">
        <v>523.9589999999999</v>
      </c>
      <c r="E5910" s="4">
        <v>436.67</v>
      </c>
      <c r="F5910" s="4">
        <v>87.289</v>
      </c>
      <c r="G5910" s="4">
        <v>87.289</v>
      </c>
    </row>
    <row r="5911" spans="1:7">
      <c r="A5911" s="5">
        <v>46284.19384259259</v>
      </c>
      <c r="B5911" s="5">
        <v>46284.86267361111</v>
      </c>
      <c r="C5911" s="4">
        <v>16.05</v>
      </c>
      <c r="D5911" s="4">
        <v>523.847</v>
      </c>
      <c r="E5911" s="4">
        <v>412.5</v>
      </c>
      <c r="F5911" s="4">
        <v>111.347</v>
      </c>
      <c r="G5911" s="4">
        <v>111.347</v>
      </c>
    </row>
    <row r="5912" spans="1:7">
      <c r="A5912" s="5">
        <v>46284.19384259259</v>
      </c>
      <c r="B5912" s="5">
        <v>46284.86430555556</v>
      </c>
      <c r="C5912" s="4">
        <v>16.09</v>
      </c>
      <c r="D5912" s="4">
        <v>523.735</v>
      </c>
      <c r="E5912" s="4">
        <v>431.84</v>
      </c>
      <c r="F5912" s="4">
        <v>91.895</v>
      </c>
      <c r="G5912" s="4">
        <v>91.895</v>
      </c>
    </row>
    <row r="5913" spans="1:7">
      <c r="A5913" s="5">
        <v>46284.19384259259</v>
      </c>
      <c r="B5913" s="5">
        <v>46284.8659375</v>
      </c>
      <c r="C5913" s="4">
        <v>16.13</v>
      </c>
      <c r="D5913" s="4">
        <v>523.624</v>
      </c>
      <c r="E5913" s="4">
        <v>410.2</v>
      </c>
      <c r="F5913" s="4">
        <v>113.424</v>
      </c>
      <c r="G5913" s="4">
        <v>113.424</v>
      </c>
    </row>
    <row r="5914" spans="1:7">
      <c r="A5914" s="5">
        <v>46284.19384259259</v>
      </c>
      <c r="B5914" s="5">
        <v>46284.86756944445</v>
      </c>
      <c r="C5914" s="4">
        <v>16.17</v>
      </c>
      <c r="D5914" s="4">
        <v>523.514</v>
      </c>
      <c r="E5914" s="4">
        <v>411.1</v>
      </c>
      <c r="F5914" s="4">
        <v>112.414</v>
      </c>
      <c r="G5914" s="4">
        <v>112.414</v>
      </c>
    </row>
    <row r="5915" spans="1:7">
      <c r="A5915" s="5">
        <v>46284.19384259259</v>
      </c>
      <c r="B5915" s="5">
        <v>46284.86920138889</v>
      </c>
      <c r="C5915" s="4">
        <v>16.21</v>
      </c>
      <c r="D5915" s="4">
        <v>523.403</v>
      </c>
      <c r="E5915" s="4">
        <v>431.48</v>
      </c>
      <c r="F5915" s="4">
        <v>91.923</v>
      </c>
      <c r="G5915" s="4">
        <v>91.923</v>
      </c>
    </row>
    <row r="5916" spans="1:7">
      <c r="A5916" s="5">
        <v>46284.19384259259</v>
      </c>
      <c r="B5916" s="5">
        <v>46284.87083333333</v>
      </c>
      <c r="C5916" s="4">
        <v>16.25</v>
      </c>
      <c r="D5916" s="4">
        <v>523.293</v>
      </c>
      <c r="E5916" s="4">
        <v>414.1</v>
      </c>
      <c r="F5916" s="4">
        <v>109.193</v>
      </c>
      <c r="G5916" s="4">
        <v>109.193</v>
      </c>
    </row>
    <row r="5917" spans="1:7">
      <c r="A5917" s="5">
        <v>46284.19384259259</v>
      </c>
      <c r="B5917" s="5">
        <v>46284.87246527777</v>
      </c>
      <c r="C5917" s="4">
        <v>16.29</v>
      </c>
      <c r="D5917" s="4">
        <v>523.182</v>
      </c>
      <c r="E5917" s="4">
        <v>407.9</v>
      </c>
      <c r="F5917" s="4">
        <v>115.282</v>
      </c>
      <c r="G5917" s="4">
        <v>115.282</v>
      </c>
    </row>
    <row r="5918" spans="1:7">
      <c r="A5918" s="5">
        <v>46284.19384259259</v>
      </c>
      <c r="B5918" s="5">
        <v>46284.87409722222</v>
      </c>
      <c r="C5918" s="4">
        <v>16.33</v>
      </c>
      <c r="D5918" s="4">
        <v>523.071</v>
      </c>
      <c r="E5918" s="4">
        <v>419.88</v>
      </c>
      <c r="F5918" s="4">
        <v>103.191</v>
      </c>
      <c r="G5918" s="4">
        <v>103.191</v>
      </c>
    </row>
    <row r="5919" spans="1:7">
      <c r="A5919" s="5">
        <v>46284.19384259259</v>
      </c>
      <c r="B5919" s="5">
        <v>46284.87572916667</v>
      </c>
      <c r="C5919" s="4">
        <v>16.37</v>
      </c>
      <c r="D5919" s="4">
        <v>522.96</v>
      </c>
      <c r="E5919" s="4">
        <v>417.28</v>
      </c>
      <c r="F5919" s="4">
        <v>105.68</v>
      </c>
      <c r="G5919" s="4">
        <v>105.68</v>
      </c>
    </row>
    <row r="5920" spans="1:7">
      <c r="A5920" s="5">
        <v>46284.19384259259</v>
      </c>
      <c r="B5920" s="5">
        <v>46284.87736111111</v>
      </c>
      <c r="C5920" s="4">
        <v>16.4</v>
      </c>
      <c r="D5920" s="4">
        <v>522.849</v>
      </c>
      <c r="E5920" s="4">
        <v>410.5</v>
      </c>
      <c r="F5920" s="4">
        <v>112.349</v>
      </c>
      <c r="G5920" s="4">
        <v>112.349</v>
      </c>
    </row>
    <row r="5921" spans="1:7">
      <c r="A5921" s="5">
        <v>46284.19384259259</v>
      </c>
      <c r="B5921" s="5">
        <v>46284.87899305556</v>
      </c>
      <c r="C5921" s="4">
        <v>16.44</v>
      </c>
      <c r="D5921" s="4">
        <v>522.7380000000001</v>
      </c>
      <c r="E5921" s="4">
        <v>409.5</v>
      </c>
      <c r="F5921" s="4">
        <v>113.238</v>
      </c>
      <c r="G5921" s="4">
        <v>113.238</v>
      </c>
    </row>
    <row r="5922" spans="1:7">
      <c r="A5922" s="5">
        <v>46284.19384259259</v>
      </c>
      <c r="B5922" s="5">
        <v>46284.880625</v>
      </c>
      <c r="C5922" s="4">
        <v>16.48</v>
      </c>
      <c r="D5922" s="4">
        <v>522.627</v>
      </c>
      <c r="E5922" s="4">
        <v>425.42</v>
      </c>
      <c r="F5922" s="4">
        <v>97.20699999999999</v>
      </c>
      <c r="G5922" s="4">
        <v>97.20699999999999</v>
      </c>
    </row>
    <row r="5923" spans="1:7">
      <c r="A5923" s="5">
        <v>46284.19384259259</v>
      </c>
      <c r="B5923" s="5">
        <v>46284.88225694445</v>
      </c>
      <c r="C5923" s="4">
        <v>16.52</v>
      </c>
      <c r="D5923" s="4">
        <v>522.515</v>
      </c>
      <c r="E5923" s="4">
        <v>406.2</v>
      </c>
      <c r="F5923" s="4">
        <v>116.315</v>
      </c>
      <c r="G5923" s="4">
        <v>116.315</v>
      </c>
    </row>
    <row r="5924" spans="1:7">
      <c r="A5924" s="5">
        <v>46284.19384259259</v>
      </c>
      <c r="B5924" s="5">
        <v>46284.88388888889</v>
      </c>
      <c r="C5924" s="4">
        <v>16.56</v>
      </c>
      <c r="D5924" s="4">
        <v>522.403</v>
      </c>
      <c r="E5924" s="4">
        <v>408.4</v>
      </c>
      <c r="F5924" s="4">
        <v>114.003</v>
      </c>
      <c r="G5924" s="4">
        <v>114.003</v>
      </c>
    </row>
    <row r="5925" spans="1:7">
      <c r="A5925" s="5">
        <v>46284.19384259259</v>
      </c>
      <c r="B5925" s="5">
        <v>46284.88552083333</v>
      </c>
      <c r="C5925" s="4">
        <v>16.6</v>
      </c>
      <c r="D5925" s="4">
        <v>522.292</v>
      </c>
      <c r="E5925" s="4">
        <v>409.1</v>
      </c>
      <c r="F5925" s="4">
        <v>113.192</v>
      </c>
      <c r="G5925" s="4">
        <v>113.192</v>
      </c>
    </row>
    <row r="5926" spans="1:7">
      <c r="A5926" s="5">
        <v>46284.19384259259</v>
      </c>
      <c r="B5926" s="5">
        <v>46284.88715277778</v>
      </c>
      <c r="C5926" s="4">
        <v>16.64</v>
      </c>
      <c r="D5926" s="4">
        <v>522.1799999999999</v>
      </c>
      <c r="E5926" s="4">
        <v>409.1</v>
      </c>
      <c r="F5926" s="4">
        <v>113.08</v>
      </c>
      <c r="G5926" s="4">
        <v>113.08</v>
      </c>
    </row>
    <row r="5927" spans="1:7">
      <c r="A5927" s="5">
        <v>46284.19384259259</v>
      </c>
      <c r="B5927" s="5">
        <v>46284.88878472222</v>
      </c>
      <c r="C5927" s="4">
        <v>16.68</v>
      </c>
      <c r="D5927" s="4">
        <v>522.068</v>
      </c>
      <c r="E5927" s="4">
        <v>408.7</v>
      </c>
      <c r="F5927" s="4">
        <v>113.368</v>
      </c>
      <c r="G5927" s="4">
        <v>113.368</v>
      </c>
    </row>
    <row r="5928" spans="1:7">
      <c r="A5928" s="5">
        <v>46284.19384259259</v>
      </c>
      <c r="B5928" s="5">
        <v>46284.89040509259</v>
      </c>
      <c r="C5928" s="4">
        <v>16.72</v>
      </c>
      <c r="D5928" s="4">
        <v>521.956</v>
      </c>
      <c r="E5928" s="4">
        <v>407.2</v>
      </c>
      <c r="F5928" s="4">
        <v>114.756</v>
      </c>
      <c r="G5928" s="4">
        <v>114.756</v>
      </c>
    </row>
    <row r="5929" spans="1:7">
      <c r="A5929" s="5">
        <v>46284.19384259259</v>
      </c>
      <c r="B5929" s="5">
        <v>46284.89203703704</v>
      </c>
      <c r="C5929" s="4">
        <v>16.76</v>
      </c>
      <c r="D5929" s="4">
        <v>521.8440000000001</v>
      </c>
      <c r="E5929" s="4">
        <v>402.63</v>
      </c>
      <c r="F5929" s="4">
        <v>119.214</v>
      </c>
      <c r="G5929" s="4">
        <v>119.214</v>
      </c>
    </row>
    <row r="5930" spans="1:7">
      <c r="A5930" s="5">
        <v>46284.19384259259</v>
      </c>
      <c r="B5930" s="5">
        <v>46284.89366898148</v>
      </c>
      <c r="C5930" s="4">
        <v>16.8</v>
      </c>
      <c r="D5930" s="4">
        <v>521.7329999999999</v>
      </c>
      <c r="E5930" s="4">
        <v>402.7</v>
      </c>
      <c r="F5930" s="4">
        <v>119.033</v>
      </c>
      <c r="G5930" s="4">
        <v>119.033</v>
      </c>
    </row>
    <row r="5931" spans="1:7">
      <c r="A5931" s="5">
        <v>46284.19384259259</v>
      </c>
      <c r="B5931" s="5">
        <v>46284.89530092593</v>
      </c>
      <c r="C5931" s="4">
        <v>16.84</v>
      </c>
      <c r="D5931" s="4">
        <v>521.621</v>
      </c>
      <c r="E5931" s="4">
        <v>409.22</v>
      </c>
      <c r="F5931" s="4">
        <v>112.401</v>
      </c>
      <c r="G5931" s="4">
        <v>112.401</v>
      </c>
    </row>
    <row r="5932" spans="1:7">
      <c r="A5932" s="5">
        <v>46284.19384259259</v>
      </c>
      <c r="B5932" s="5">
        <v>46284.89693287037</v>
      </c>
      <c r="C5932" s="4">
        <v>16.87</v>
      </c>
      <c r="D5932" s="4">
        <v>521.51</v>
      </c>
      <c r="E5932" s="4">
        <v>405.15</v>
      </c>
      <c r="F5932" s="4">
        <v>116.36</v>
      </c>
      <c r="G5932" s="4">
        <v>116.36</v>
      </c>
    </row>
    <row r="5933" spans="1:7">
      <c r="A5933" s="5">
        <v>46284.19384259259</v>
      </c>
      <c r="B5933" s="5">
        <v>46284.89856481482</v>
      </c>
      <c r="C5933" s="4">
        <v>16.91</v>
      </c>
      <c r="D5933" s="4">
        <v>521.399</v>
      </c>
      <c r="E5933" s="4">
        <v>401.08</v>
      </c>
      <c r="F5933" s="4">
        <v>120.319</v>
      </c>
      <c r="G5933" s="4">
        <v>120.319</v>
      </c>
    </row>
    <row r="5934" spans="1:7">
      <c r="A5934" s="5">
        <v>46284.19384259259</v>
      </c>
      <c r="B5934" s="5">
        <v>46284.90019675926</v>
      </c>
      <c r="C5934" s="4">
        <v>16.95</v>
      </c>
      <c r="D5934" s="4">
        <v>521.289</v>
      </c>
      <c r="E5934" s="4">
        <v>404.01</v>
      </c>
      <c r="F5934" s="4">
        <v>117.279</v>
      </c>
      <c r="G5934" s="4">
        <v>117.279</v>
      </c>
    </row>
    <row r="5935" spans="1:7">
      <c r="A5935" s="5">
        <v>46284.19384259259</v>
      </c>
      <c r="B5935" s="5">
        <v>46284.9018287037</v>
      </c>
      <c r="C5935" s="4">
        <v>16.99</v>
      </c>
      <c r="D5935" s="4">
        <v>521.179</v>
      </c>
      <c r="E5935" s="4">
        <v>406.33</v>
      </c>
      <c r="F5935" s="4">
        <v>114.849</v>
      </c>
      <c r="G5935" s="4">
        <v>114.849</v>
      </c>
    </row>
    <row r="5936" spans="1:7">
      <c r="A5936" s="5">
        <v>46284.19384259259</v>
      </c>
      <c r="B5936" s="5">
        <v>46284.90346064815</v>
      </c>
      <c r="C5936" s="4">
        <v>17.03</v>
      </c>
      <c r="D5936" s="4">
        <v>521.069</v>
      </c>
      <c r="E5936" s="4">
        <v>405.91</v>
      </c>
      <c r="F5936" s="4">
        <v>115.159</v>
      </c>
      <c r="G5936" s="4">
        <v>115.159</v>
      </c>
    </row>
    <row r="5937" spans="1:7">
      <c r="A5937" s="5">
        <v>46284.19384259259</v>
      </c>
      <c r="B5937" s="5">
        <v>46284.90509259259</v>
      </c>
      <c r="C5937" s="4">
        <v>17.07</v>
      </c>
      <c r="D5937" s="4">
        <v>520.9589999999999</v>
      </c>
      <c r="E5937" s="4">
        <v>408.97</v>
      </c>
      <c r="F5937" s="4">
        <v>111.989</v>
      </c>
      <c r="G5937" s="4">
        <v>111.989</v>
      </c>
    </row>
    <row r="5938" spans="1:7">
      <c r="A5938" s="5">
        <v>46284.19384259259</v>
      </c>
      <c r="B5938" s="5">
        <v>46284.90672453704</v>
      </c>
      <c r="C5938" s="4">
        <v>17.11</v>
      </c>
      <c r="D5938" s="4">
        <v>520.85</v>
      </c>
      <c r="E5938" s="4">
        <v>402.83</v>
      </c>
      <c r="F5938" s="4">
        <v>118.02</v>
      </c>
      <c r="G5938" s="4">
        <v>118.02</v>
      </c>
    </row>
    <row r="5939" spans="1:7">
      <c r="A5939" s="5">
        <v>46284.19384259259</v>
      </c>
      <c r="B5939" s="5">
        <v>46284.90835648148</v>
      </c>
      <c r="C5939" s="4">
        <v>17.15</v>
      </c>
      <c r="D5939" s="4">
        <v>520.742</v>
      </c>
      <c r="E5939" s="4">
        <v>399.72</v>
      </c>
      <c r="F5939" s="4">
        <v>121.022</v>
      </c>
      <c r="G5939" s="4">
        <v>121.022</v>
      </c>
    </row>
    <row r="5940" spans="1:7">
      <c r="A5940" s="5">
        <v>46284.19384259259</v>
      </c>
      <c r="B5940" s="5">
        <v>46284.90998842593</v>
      </c>
      <c r="C5940" s="4">
        <v>17.19</v>
      </c>
      <c r="D5940" s="4">
        <v>520.633</v>
      </c>
      <c r="E5940" s="4">
        <v>412.47</v>
      </c>
      <c r="F5940" s="4">
        <v>108.163</v>
      </c>
      <c r="G5940" s="4">
        <v>108.163</v>
      </c>
    </row>
    <row r="5941" spans="1:7">
      <c r="A5941" s="5">
        <v>46284.19384259259</v>
      </c>
      <c r="B5941" s="5">
        <v>46284.91162037037</v>
      </c>
      <c r="C5941" s="4">
        <v>17.23</v>
      </c>
      <c r="D5941" s="4">
        <v>520.526</v>
      </c>
      <c r="E5941" s="4">
        <v>421.17</v>
      </c>
      <c r="F5941" s="4">
        <v>99.35599999999999</v>
      </c>
      <c r="G5941" s="4">
        <v>99.35599999999999</v>
      </c>
    </row>
    <row r="5942" spans="1:7">
      <c r="A5942" s="5">
        <v>46284.19384259259</v>
      </c>
      <c r="B5942" s="5">
        <v>46284.91325231481</v>
      </c>
      <c r="C5942" s="4">
        <v>17.27</v>
      </c>
      <c r="D5942" s="4">
        <v>520.418</v>
      </c>
      <c r="E5942" s="4">
        <v>424.38</v>
      </c>
      <c r="F5942" s="4">
        <v>96.038</v>
      </c>
      <c r="G5942" s="4">
        <v>96.038</v>
      </c>
    </row>
    <row r="5943" spans="1:7">
      <c r="A5943" s="5">
        <v>46284.19384259259</v>
      </c>
      <c r="B5943" s="5">
        <v>46284.91488425926</v>
      </c>
      <c r="C5943" s="4">
        <v>17.3</v>
      </c>
      <c r="D5943" s="4">
        <v>520.312</v>
      </c>
      <c r="E5943" s="4">
        <v>424.44</v>
      </c>
      <c r="F5943" s="4">
        <v>95.872</v>
      </c>
      <c r="G5943" s="4">
        <v>95.872</v>
      </c>
    </row>
    <row r="5944" spans="1:7">
      <c r="A5944" s="5">
        <v>46284.19384259259</v>
      </c>
      <c r="B5944" s="5">
        <v>46284.9165162037</v>
      </c>
      <c r="C5944" s="4">
        <v>17.34</v>
      </c>
      <c r="D5944" s="4">
        <v>520.206</v>
      </c>
      <c r="E5944" s="4">
        <v>419.18</v>
      </c>
      <c r="F5944" s="4">
        <v>101.026</v>
      </c>
      <c r="G5944" s="4">
        <v>101.026</v>
      </c>
    </row>
    <row r="5945" spans="1:7">
      <c r="A5945" s="5">
        <v>46284.19384259259</v>
      </c>
      <c r="B5945" s="5">
        <v>46284.91814814815</v>
      </c>
      <c r="C5945" s="4">
        <v>17.38</v>
      </c>
      <c r="D5945" s="4">
        <v>520.101</v>
      </c>
      <c r="E5945" s="4">
        <v>421.98</v>
      </c>
      <c r="F5945" s="4">
        <v>98.121</v>
      </c>
      <c r="G5945" s="4">
        <v>98.121</v>
      </c>
    </row>
    <row r="5946" spans="1:7">
      <c r="A5946" s="5">
        <v>46284.19384259259</v>
      </c>
      <c r="B5946" s="5">
        <v>46284.91978009259</v>
      </c>
      <c r="C5946" s="4">
        <v>17.42</v>
      </c>
      <c r="D5946" s="4">
        <v>519.997</v>
      </c>
      <c r="E5946" s="4">
        <v>419.85</v>
      </c>
      <c r="F5946" s="4">
        <v>100.147</v>
      </c>
      <c r="G5946" s="4">
        <v>100.147</v>
      </c>
    </row>
    <row r="5947" spans="1:7">
      <c r="A5947" s="5">
        <v>46284.19384259259</v>
      </c>
      <c r="B5947" s="5">
        <v>46284.92141203704</v>
      </c>
      <c r="C5947" s="4">
        <v>17.46</v>
      </c>
      <c r="D5947" s="4">
        <v>519.895</v>
      </c>
      <c r="E5947" s="4">
        <v>410.58</v>
      </c>
      <c r="F5947" s="4">
        <v>109.315</v>
      </c>
      <c r="G5947" s="4">
        <v>109.315</v>
      </c>
    </row>
    <row r="5948" spans="1:7">
      <c r="A5948" s="5">
        <v>46284.19384259259</v>
      </c>
      <c r="B5948" s="5">
        <v>46284.92304398148</v>
      </c>
      <c r="C5948" s="4">
        <v>17.5</v>
      </c>
      <c r="D5948" s="4">
        <v>519.793</v>
      </c>
      <c r="E5948" s="4">
        <v>408.17</v>
      </c>
      <c r="F5948" s="4">
        <v>111.623</v>
      </c>
      <c r="G5948" s="4">
        <v>111.623</v>
      </c>
    </row>
    <row r="5949" spans="1:7">
      <c r="A5949" s="5">
        <v>46284.19384259259</v>
      </c>
      <c r="B5949" s="5">
        <v>46284.92467592593</v>
      </c>
      <c r="C5949" s="4">
        <v>17.54</v>
      </c>
      <c r="D5949" s="4">
        <v>519.693</v>
      </c>
      <c r="E5949" s="4">
        <v>418.69</v>
      </c>
      <c r="F5949" s="4">
        <v>101.003</v>
      </c>
      <c r="G5949" s="4">
        <v>101.003</v>
      </c>
    </row>
    <row r="5950" spans="1:7">
      <c r="A5950" s="5">
        <v>46284.19384259259</v>
      </c>
      <c r="B5950" s="5">
        <v>46284.92630787037</v>
      </c>
      <c r="C5950" s="4">
        <v>17.58</v>
      </c>
      <c r="D5950" s="4">
        <v>519.595</v>
      </c>
      <c r="E5950" s="4">
        <v>413.14</v>
      </c>
      <c r="F5950" s="4">
        <v>106.455</v>
      </c>
      <c r="G5950" s="4">
        <v>106.455</v>
      </c>
    </row>
    <row r="5951" spans="1:7">
      <c r="A5951" s="5">
        <v>46284.19384259259</v>
      </c>
      <c r="B5951" s="5">
        <v>46284.92792824074</v>
      </c>
      <c r="C5951" s="4">
        <v>17.62</v>
      </c>
      <c r="D5951" s="4">
        <v>519.498</v>
      </c>
      <c r="E5951" s="4">
        <v>414.14</v>
      </c>
      <c r="F5951" s="4">
        <v>105.358</v>
      </c>
      <c r="G5951" s="4">
        <v>105.358</v>
      </c>
    </row>
    <row r="5952" spans="1:7">
      <c r="A5952" s="5">
        <v>46284.19384259259</v>
      </c>
      <c r="B5952" s="5">
        <v>46284.92956018518</v>
      </c>
      <c r="C5952" s="4">
        <v>17.66</v>
      </c>
      <c r="D5952" s="4">
        <v>519.403</v>
      </c>
      <c r="E5952" s="4">
        <v>413.71</v>
      </c>
      <c r="F5952" s="4">
        <v>105.693</v>
      </c>
      <c r="G5952" s="4">
        <v>105.693</v>
      </c>
    </row>
    <row r="5953" spans="1:7">
      <c r="A5953" s="5">
        <v>46284.19384259259</v>
      </c>
      <c r="B5953" s="5">
        <v>46284.93119212963</v>
      </c>
      <c r="C5953" s="4">
        <v>17.7</v>
      </c>
      <c r="D5953" s="4">
        <v>519.309</v>
      </c>
      <c r="E5953" s="4">
        <v>413</v>
      </c>
      <c r="F5953" s="4">
        <v>106.309</v>
      </c>
      <c r="G5953" s="4">
        <v>106.309</v>
      </c>
    </row>
    <row r="5954" spans="1:7">
      <c r="A5954" s="5">
        <v>46284.19384259259</v>
      </c>
      <c r="B5954" s="5">
        <v>46284.93282407407</v>
      </c>
      <c r="C5954" s="4">
        <v>17.74</v>
      </c>
      <c r="D5954" s="4">
        <v>519.217</v>
      </c>
      <c r="E5954" s="4">
        <v>420.45</v>
      </c>
      <c r="F5954" s="4">
        <v>98.767</v>
      </c>
      <c r="G5954" s="4">
        <v>98.767</v>
      </c>
    </row>
    <row r="5955" spans="1:7">
      <c r="A5955" s="5">
        <v>46284.19384259259</v>
      </c>
      <c r="B5955" s="5">
        <v>46284.93445601852</v>
      </c>
      <c r="C5955" s="4">
        <v>17.77</v>
      </c>
      <c r="D5955" s="4">
        <v>519.125</v>
      </c>
      <c r="E5955" s="4">
        <v>410.5</v>
      </c>
      <c r="F5955" s="4">
        <v>108.625</v>
      </c>
      <c r="G5955" s="4">
        <v>108.625</v>
      </c>
    </row>
    <row r="5956" spans="1:7">
      <c r="A5956" s="5">
        <v>46284.19384259259</v>
      </c>
      <c r="B5956" s="5">
        <v>46284.93608796296</v>
      </c>
      <c r="C5956" s="4">
        <v>17.81</v>
      </c>
      <c r="D5956" s="4">
        <v>519.034</v>
      </c>
      <c r="E5956" s="4">
        <v>408.51</v>
      </c>
      <c r="F5956" s="4">
        <v>110.524</v>
      </c>
      <c r="G5956" s="4">
        <v>110.524</v>
      </c>
    </row>
    <row r="5957" spans="1:7">
      <c r="A5957" s="5">
        <v>46284.19384259259</v>
      </c>
      <c r="B5957" s="5">
        <v>46284.93771990741</v>
      </c>
      <c r="C5957" s="4">
        <v>17.85</v>
      </c>
      <c r="D5957" s="4">
        <v>518.944</v>
      </c>
      <c r="E5957" s="4">
        <v>402.15</v>
      </c>
      <c r="F5957" s="4">
        <v>116.794</v>
      </c>
      <c r="G5957" s="4">
        <v>116.794</v>
      </c>
    </row>
    <row r="5958" spans="1:7">
      <c r="A5958" s="5">
        <v>46284.19384259259</v>
      </c>
      <c r="B5958" s="5">
        <v>46284.93935185186</v>
      </c>
      <c r="C5958" s="4">
        <v>17.89</v>
      </c>
      <c r="D5958" s="4">
        <v>518.854</v>
      </c>
      <c r="E5958" s="4">
        <v>403.21</v>
      </c>
      <c r="F5958" s="4">
        <v>115.644</v>
      </c>
      <c r="G5958" s="4">
        <v>115.644</v>
      </c>
    </row>
    <row r="5959" spans="1:7">
      <c r="A5959" s="5">
        <v>46284.19384259259</v>
      </c>
      <c r="B5959" s="5">
        <v>46284.9409837963</v>
      </c>
      <c r="C5959" s="4">
        <v>17.93</v>
      </c>
      <c r="D5959" s="4">
        <v>518.764</v>
      </c>
      <c r="E5959" s="4">
        <v>405.03</v>
      </c>
      <c r="F5959" s="4">
        <v>113.734</v>
      </c>
      <c r="G5959" s="4">
        <v>113.734</v>
      </c>
    </row>
    <row r="5960" spans="1:7">
      <c r="A5960" s="5">
        <v>46284.19384259259</v>
      </c>
      <c r="B5960" s="5">
        <v>46284.94261574074</v>
      </c>
      <c r="C5960" s="4">
        <v>17.97</v>
      </c>
      <c r="D5960" s="4">
        <v>518.674</v>
      </c>
      <c r="E5960" s="4">
        <v>403.39</v>
      </c>
      <c r="F5960" s="4">
        <v>115.284</v>
      </c>
      <c r="G5960" s="4">
        <v>115.284</v>
      </c>
    </row>
    <row r="5961" spans="1:7">
      <c r="A5961" s="5">
        <v>46284.19384259259</v>
      </c>
      <c r="B5961" s="5">
        <v>46284.94424768518</v>
      </c>
      <c r="C5961" s="4">
        <v>18.01</v>
      </c>
      <c r="D5961" s="4">
        <v>518.5839999999999</v>
      </c>
      <c r="E5961" s="4">
        <v>407.48</v>
      </c>
      <c r="F5961" s="4">
        <v>111.104</v>
      </c>
      <c r="G5961" s="4">
        <v>111.104</v>
      </c>
    </row>
    <row r="5962" spans="1:7">
      <c r="A5962" s="5">
        <v>46284.19384259259</v>
      </c>
      <c r="B5962" s="5">
        <v>46284.94587962963</v>
      </c>
      <c r="C5962" s="4">
        <v>18.05</v>
      </c>
      <c r="D5962" s="4">
        <v>518.4930000000001</v>
      </c>
      <c r="E5962" s="4">
        <v>409.93</v>
      </c>
      <c r="F5962" s="4">
        <v>108.563</v>
      </c>
      <c r="G5962" s="4">
        <v>108.563</v>
      </c>
    </row>
    <row r="5963" spans="1:7">
      <c r="A5963" s="5">
        <v>46284.19384259259</v>
      </c>
      <c r="B5963" s="5">
        <v>46284.94751157407</v>
      </c>
      <c r="C5963" s="4">
        <v>18.09</v>
      </c>
      <c r="D5963" s="4">
        <v>518.402</v>
      </c>
      <c r="E5963" s="4">
        <v>402.2</v>
      </c>
      <c r="F5963" s="4">
        <v>116.202</v>
      </c>
      <c r="G5963" s="4">
        <v>116.202</v>
      </c>
    </row>
    <row r="5964" spans="1:7">
      <c r="A5964" s="5">
        <v>46284.19384259259</v>
      </c>
      <c r="B5964" s="5">
        <v>46284.94914351852</v>
      </c>
      <c r="C5964" s="4">
        <v>18.13</v>
      </c>
      <c r="D5964" s="4">
        <v>518.311</v>
      </c>
      <c r="E5964" s="4">
        <v>399.2</v>
      </c>
      <c r="F5964" s="4">
        <v>119.111</v>
      </c>
      <c r="G5964" s="4">
        <v>119.111</v>
      </c>
    </row>
    <row r="5965" spans="1:7">
      <c r="A5965" s="5">
        <v>46284.19384259259</v>
      </c>
      <c r="B5965" s="5">
        <v>46284.95077546296</v>
      </c>
      <c r="C5965" s="4">
        <v>18.17</v>
      </c>
      <c r="D5965" s="4">
        <v>518.218</v>
      </c>
      <c r="E5965" s="4">
        <v>400.83</v>
      </c>
      <c r="F5965" s="4">
        <v>117.388</v>
      </c>
      <c r="G5965" s="4">
        <v>117.388</v>
      </c>
    </row>
    <row r="5966" spans="1:7">
      <c r="A5966" s="5">
        <v>46284.19384259259</v>
      </c>
      <c r="B5966" s="5">
        <v>46284.95240740741</v>
      </c>
      <c r="C5966" s="4">
        <v>18.21</v>
      </c>
      <c r="D5966" s="4">
        <v>518.125</v>
      </c>
      <c r="E5966" s="4">
        <v>401.79</v>
      </c>
      <c r="F5966" s="4">
        <v>116.335</v>
      </c>
      <c r="G5966" s="4">
        <v>116.335</v>
      </c>
    </row>
    <row r="5967" spans="1:7">
      <c r="A5967" s="5">
        <v>46284.19384259259</v>
      </c>
      <c r="B5967" s="5">
        <v>46284.95403935185</v>
      </c>
      <c r="C5967" s="4">
        <v>18.24</v>
      </c>
      <c r="D5967" s="4">
        <v>518.0309999999999</v>
      </c>
      <c r="E5967" s="4">
        <v>399.62</v>
      </c>
      <c r="F5967" s="4">
        <v>118.411</v>
      </c>
      <c r="G5967" s="4">
        <v>118.411</v>
      </c>
    </row>
    <row r="5968" spans="1:7">
      <c r="A5968" s="5">
        <v>46284.19384259259</v>
      </c>
      <c r="B5968" s="5">
        <v>46284.95567129629</v>
      </c>
      <c r="C5968" s="4">
        <v>18.28</v>
      </c>
      <c r="D5968" s="4">
        <v>517.937</v>
      </c>
      <c r="E5968" s="4">
        <v>407.02</v>
      </c>
      <c r="F5968" s="4">
        <v>110.917</v>
      </c>
      <c r="G5968" s="4">
        <v>110.917</v>
      </c>
    </row>
    <row r="5969" spans="1:7">
      <c r="A5969" s="5">
        <v>46284.19384259259</v>
      </c>
      <c r="B5969" s="5">
        <v>46284.95730324074</v>
      </c>
      <c r="C5969" s="4">
        <v>18.32</v>
      </c>
      <c r="D5969" s="4">
        <v>517.842</v>
      </c>
      <c r="E5969" s="4">
        <v>401.21</v>
      </c>
      <c r="F5969" s="4">
        <v>116.632</v>
      </c>
      <c r="G5969" s="4">
        <v>116.632</v>
      </c>
    </row>
    <row r="5970" spans="1:7">
      <c r="A5970" s="5">
        <v>46284.19384259259</v>
      </c>
      <c r="B5970" s="5">
        <v>46284.95893518518</v>
      </c>
      <c r="C5970" s="4">
        <v>18.36</v>
      </c>
      <c r="D5970" s="4">
        <v>517.747</v>
      </c>
      <c r="E5970" s="4">
        <v>406.37</v>
      </c>
      <c r="F5970" s="4">
        <v>111.377</v>
      </c>
      <c r="G5970" s="4">
        <v>111.377</v>
      </c>
    </row>
    <row r="5971" spans="1:7">
      <c r="A5971" s="5">
        <v>46284.19384259259</v>
      </c>
      <c r="B5971" s="5">
        <v>46284.96056712963</v>
      </c>
      <c r="C5971" s="4">
        <v>18.4</v>
      </c>
      <c r="D5971" s="4">
        <v>517.651</v>
      </c>
      <c r="E5971" s="4">
        <v>406.06</v>
      </c>
      <c r="F5971" s="4">
        <v>111.591</v>
      </c>
      <c r="G5971" s="4">
        <v>111.591</v>
      </c>
    </row>
    <row r="5972" spans="1:7">
      <c r="A5972" s="5">
        <v>46284.19384259259</v>
      </c>
      <c r="B5972" s="5">
        <v>46284.96219907407</v>
      </c>
      <c r="C5972" s="4">
        <v>18.44</v>
      </c>
      <c r="D5972" s="4">
        <v>517.554</v>
      </c>
      <c r="E5972" s="4">
        <v>418</v>
      </c>
      <c r="F5972" s="4">
        <v>99.554</v>
      </c>
      <c r="G5972" s="4">
        <v>99.554</v>
      </c>
    </row>
    <row r="5973" spans="1:7">
      <c r="A5973" s="5">
        <v>46284.19384259259</v>
      </c>
      <c r="B5973" s="5">
        <v>46284.96383101852</v>
      </c>
      <c r="C5973" s="4">
        <v>18.48</v>
      </c>
      <c r="D5973" s="4">
        <v>517.458</v>
      </c>
      <c r="E5973" s="4">
        <v>407.58</v>
      </c>
      <c r="F5973" s="4">
        <v>109.878</v>
      </c>
      <c r="G5973" s="4">
        <v>109.878</v>
      </c>
    </row>
    <row r="5974" spans="1:7">
      <c r="A5974" s="5">
        <v>46284.19384259259</v>
      </c>
      <c r="B5974" s="5">
        <v>46284.96546296297</v>
      </c>
      <c r="C5974" s="4">
        <v>18.52</v>
      </c>
      <c r="D5974" s="4">
        <v>517.361</v>
      </c>
      <c r="E5974" s="4">
        <v>415.07</v>
      </c>
      <c r="F5974" s="4">
        <v>102.291</v>
      </c>
      <c r="G5974" s="4">
        <v>102.291</v>
      </c>
    </row>
    <row r="5975" spans="1:7">
      <c r="A5975" s="5">
        <v>46284.19384259259</v>
      </c>
      <c r="B5975" s="5">
        <v>46284.96708333334</v>
      </c>
      <c r="C5975" s="4">
        <v>18.56</v>
      </c>
      <c r="D5975" s="4">
        <v>517.264</v>
      </c>
      <c r="E5975" s="4">
        <v>419.38</v>
      </c>
      <c r="F5975" s="4">
        <v>97.884</v>
      </c>
      <c r="G5975" s="4">
        <v>97.884</v>
      </c>
    </row>
    <row r="5976" spans="1:7">
      <c r="A5976" s="5">
        <v>46284.19384259259</v>
      </c>
      <c r="B5976" s="5">
        <v>46284.96871527778</v>
      </c>
      <c r="C5976" s="4">
        <v>18.6</v>
      </c>
      <c r="D5976" s="4">
        <v>517.167</v>
      </c>
      <c r="E5976" s="4">
        <v>417.45</v>
      </c>
      <c r="F5976" s="4">
        <v>99.717</v>
      </c>
      <c r="G5976" s="4">
        <v>99.717</v>
      </c>
    </row>
    <row r="5977" spans="1:7">
      <c r="A5977" s="5">
        <v>46284.19384259259</v>
      </c>
      <c r="B5977" s="5">
        <v>46284.97034722222</v>
      </c>
      <c r="C5977" s="4">
        <v>18.64</v>
      </c>
      <c r="D5977" s="4">
        <v>517.0700000000001</v>
      </c>
      <c r="E5977" s="4">
        <v>414.26</v>
      </c>
      <c r="F5977" s="4">
        <v>102.81</v>
      </c>
      <c r="G5977" s="4">
        <v>102.81</v>
      </c>
    </row>
    <row r="5978" spans="1:7">
      <c r="A5978" s="5">
        <v>46284.19384259259</v>
      </c>
      <c r="B5978" s="5">
        <v>46284.97197916666</v>
      </c>
      <c r="C5978" s="4">
        <v>18.68</v>
      </c>
      <c r="D5978" s="4">
        <v>516.973</v>
      </c>
      <c r="E5978" s="4">
        <v>416.81</v>
      </c>
      <c r="F5978" s="4">
        <v>100.163</v>
      </c>
      <c r="G5978" s="4">
        <v>100.163</v>
      </c>
    </row>
    <row r="5979" spans="1:7">
      <c r="A5979" s="5">
        <v>46284.19384259259</v>
      </c>
      <c r="B5979" s="5">
        <v>46284.97361111111</v>
      </c>
      <c r="C5979" s="4">
        <v>18.71</v>
      </c>
      <c r="D5979" s="4">
        <v>516.877</v>
      </c>
      <c r="E5979" s="4">
        <v>416.73</v>
      </c>
      <c r="F5979" s="4">
        <v>100.147</v>
      </c>
      <c r="G5979" s="4">
        <v>100.147</v>
      </c>
    </row>
    <row r="5980" spans="1:7">
      <c r="A5980" s="5">
        <v>46284.19384259259</v>
      </c>
      <c r="B5980" s="5">
        <v>46284.97524305555</v>
      </c>
      <c r="C5980" s="4">
        <v>18.75</v>
      </c>
      <c r="D5980" s="4">
        <v>516.7809999999999</v>
      </c>
      <c r="E5980" s="4">
        <v>412.91</v>
      </c>
      <c r="F5980" s="4">
        <v>103.871</v>
      </c>
      <c r="G5980" s="4">
        <v>103.871</v>
      </c>
    </row>
    <row r="5981" spans="1:7">
      <c r="A5981" s="5">
        <v>46284.19384259259</v>
      </c>
      <c r="B5981" s="5">
        <v>46284.976875</v>
      </c>
      <c r="C5981" s="4">
        <v>18.79</v>
      </c>
      <c r="D5981" s="4">
        <v>516.6849999999999</v>
      </c>
      <c r="E5981" s="4">
        <v>410.91</v>
      </c>
      <c r="F5981" s="4">
        <v>105.775</v>
      </c>
      <c r="G5981" s="4">
        <v>105.775</v>
      </c>
    </row>
    <row r="5982" spans="1:7">
      <c r="A5982" s="5">
        <v>46284.19384259259</v>
      </c>
      <c r="B5982" s="5">
        <v>46284.97850694445</v>
      </c>
      <c r="C5982" s="4">
        <v>18.83</v>
      </c>
      <c r="D5982" s="4">
        <v>516.5890000000001</v>
      </c>
      <c r="E5982" s="4">
        <v>411.06</v>
      </c>
      <c r="F5982" s="4">
        <v>105.529</v>
      </c>
      <c r="G5982" s="4">
        <v>105.529</v>
      </c>
    </row>
    <row r="5983" spans="1:7">
      <c r="A5983" s="5">
        <v>46284.19384259259</v>
      </c>
      <c r="B5983" s="5">
        <v>46284.98013888889</v>
      </c>
      <c r="C5983" s="4">
        <v>18.87</v>
      </c>
      <c r="D5983" s="4">
        <v>516.494</v>
      </c>
      <c r="E5983" s="4">
        <v>413.67</v>
      </c>
      <c r="F5983" s="4">
        <v>102.824</v>
      </c>
      <c r="G5983" s="4">
        <v>102.824</v>
      </c>
    </row>
    <row r="5984" spans="1:7">
      <c r="A5984" s="5">
        <v>46284.19384259259</v>
      </c>
      <c r="B5984" s="5">
        <v>46284.98177083334</v>
      </c>
      <c r="C5984" s="4">
        <v>18.91</v>
      </c>
      <c r="D5984" s="4">
        <v>516.398</v>
      </c>
      <c r="E5984" s="4">
        <v>412.06</v>
      </c>
      <c r="F5984" s="4">
        <v>104.338</v>
      </c>
      <c r="G5984" s="4">
        <v>104.338</v>
      </c>
    </row>
    <row r="5985" spans="1:7">
      <c r="A5985" s="5">
        <v>46284.19384259259</v>
      </c>
      <c r="B5985" s="5">
        <v>46284.98340277778</v>
      </c>
      <c r="C5985" s="4">
        <v>18.95</v>
      </c>
      <c r="D5985" s="4">
        <v>516.302</v>
      </c>
      <c r="E5985" s="4">
        <v>415.04</v>
      </c>
      <c r="F5985" s="4">
        <v>101.262</v>
      </c>
      <c r="G5985" s="4">
        <v>101.262</v>
      </c>
    </row>
    <row r="5986" spans="1:7">
      <c r="A5986" s="5">
        <v>46284.19384259259</v>
      </c>
      <c r="B5986" s="5">
        <v>46284.98503472222</v>
      </c>
      <c r="C5986" s="4">
        <v>18.99</v>
      </c>
      <c r="D5986" s="4">
        <v>516.207</v>
      </c>
      <c r="E5986" s="4">
        <v>412.51</v>
      </c>
      <c r="F5986" s="4">
        <v>103.697</v>
      </c>
      <c r="G5986" s="4">
        <v>103.697</v>
      </c>
    </row>
    <row r="5987" spans="1:7">
      <c r="A5987" s="5">
        <v>46284.19384259259</v>
      </c>
      <c r="B5987" s="5">
        <v>46284.98666666666</v>
      </c>
      <c r="C5987" s="4">
        <v>19.03</v>
      </c>
      <c r="D5987" s="4">
        <v>516.11</v>
      </c>
      <c r="E5987" s="4">
        <v>415.23</v>
      </c>
      <c r="F5987" s="4">
        <v>100.88</v>
      </c>
      <c r="G5987" s="4">
        <v>100.88</v>
      </c>
    </row>
    <row r="5988" spans="1:7">
      <c r="A5988" s="5">
        <v>46284.19384259259</v>
      </c>
      <c r="B5988" s="5">
        <v>46284.98829861111</v>
      </c>
      <c r="C5988" s="4">
        <v>19.07</v>
      </c>
      <c r="D5988" s="4">
        <v>516.014</v>
      </c>
      <c r="E5988" s="4">
        <v>415.57</v>
      </c>
      <c r="F5988" s="4">
        <v>100.444</v>
      </c>
      <c r="G5988" s="4">
        <v>100.444</v>
      </c>
    </row>
    <row r="5989" spans="1:7">
      <c r="A5989" s="5">
        <v>46284.19384259259</v>
      </c>
      <c r="B5989" s="5">
        <v>46284.98993055556</v>
      </c>
      <c r="C5989" s="4">
        <v>19.11</v>
      </c>
      <c r="D5989" s="4">
        <v>515.917</v>
      </c>
      <c r="E5989" s="4">
        <v>410.64</v>
      </c>
      <c r="F5989" s="4">
        <v>105.277</v>
      </c>
      <c r="G5989" s="4">
        <v>105.277</v>
      </c>
    </row>
    <row r="5990" spans="1:7">
      <c r="A5990" s="5">
        <v>46284.19384259259</v>
      </c>
      <c r="B5990" s="5">
        <v>46284.9915625</v>
      </c>
      <c r="C5990" s="4">
        <v>19.15</v>
      </c>
      <c r="D5990" s="4">
        <v>515.818</v>
      </c>
      <c r="E5990" s="4">
        <v>408.81</v>
      </c>
      <c r="F5990" s="4">
        <v>107.008</v>
      </c>
      <c r="G5990" s="4">
        <v>107.008</v>
      </c>
    </row>
    <row r="5991" spans="1:7">
      <c r="A5991" s="5">
        <v>46284.19384259259</v>
      </c>
      <c r="B5991" s="5">
        <v>46284.99319444445</v>
      </c>
      <c r="C5991" s="4">
        <v>19.18</v>
      </c>
      <c r="D5991" s="4">
        <v>515.72</v>
      </c>
      <c r="E5991" s="4">
        <v>401.89</v>
      </c>
      <c r="F5991" s="4">
        <v>113.83</v>
      </c>
      <c r="G5991" s="4">
        <v>113.83</v>
      </c>
    </row>
    <row r="5992" spans="1:7">
      <c r="A5992" s="5">
        <v>46284.19384259259</v>
      </c>
      <c r="B5992" s="5">
        <v>46284.99482638889</v>
      </c>
      <c r="C5992" s="4">
        <v>19.22</v>
      </c>
      <c r="D5992" s="4">
        <v>515.62</v>
      </c>
      <c r="E5992" s="4">
        <v>403.7</v>
      </c>
      <c r="F5992" s="4">
        <v>111.92</v>
      </c>
      <c r="G5992" s="4">
        <v>111.92</v>
      </c>
    </row>
    <row r="5993" spans="1:7">
      <c r="A5993" s="5">
        <v>46284.19384259259</v>
      </c>
      <c r="B5993" s="5">
        <v>46284.99645833333</v>
      </c>
      <c r="C5993" s="4">
        <v>19.26</v>
      </c>
      <c r="D5993" s="4">
        <v>515.518</v>
      </c>
      <c r="E5993" s="4">
        <v>400.58</v>
      </c>
      <c r="F5993" s="4">
        <v>114.938</v>
      </c>
      <c r="G5993" s="4">
        <v>114.938</v>
      </c>
    </row>
    <row r="5994" spans="1:7">
      <c r="A5994" s="5">
        <v>46284.19384259259</v>
      </c>
      <c r="B5994" s="5">
        <v>46284.99809027778</v>
      </c>
      <c r="C5994" s="4">
        <v>19.3</v>
      </c>
      <c r="D5994" s="4">
        <v>515.4160000000001</v>
      </c>
      <c r="E5994" s="4">
        <v>404.87</v>
      </c>
      <c r="F5994" s="4">
        <v>110.546</v>
      </c>
      <c r="G5994" s="4">
        <v>110.546</v>
      </c>
    </row>
    <row r="5995" spans="1:7">
      <c r="A5995" s="5">
        <v>46284.19384259259</v>
      </c>
      <c r="B5995" s="5">
        <v>46284.99972222222</v>
      </c>
      <c r="C5995" s="4">
        <v>19.34</v>
      </c>
      <c r="D5995" s="4">
        <v>515.313</v>
      </c>
      <c r="E5995" s="4">
        <v>409.81</v>
      </c>
      <c r="F5995" s="4">
        <v>105.503</v>
      </c>
      <c r="G5995" s="4">
        <v>105.503</v>
      </c>
    </row>
    <row r="5996" spans="1:7">
      <c r="A5996" s="5">
        <v>46284.19384259259</v>
      </c>
      <c r="B5996" s="5">
        <v>46285.00135416666</v>
      </c>
      <c r="C5996" s="4">
        <v>19.38</v>
      </c>
      <c r="D5996" s="4">
        <v>515.208</v>
      </c>
      <c r="E5996" s="4">
        <v>403.46</v>
      </c>
      <c r="F5996" s="4">
        <v>111.748</v>
      </c>
      <c r="G5996" s="4">
        <v>111.748</v>
      </c>
    </row>
    <row r="5997" spans="1:7">
      <c r="A5997" s="5">
        <v>46284.19384259259</v>
      </c>
      <c r="B5997" s="5">
        <v>46285.00298611111</v>
      </c>
      <c r="C5997" s="4">
        <v>19.42</v>
      </c>
      <c r="D5997" s="4">
        <v>515.102</v>
      </c>
      <c r="E5997" s="4">
        <v>398.28</v>
      </c>
      <c r="F5997" s="4">
        <v>116.822</v>
      </c>
      <c r="G5997" s="4">
        <v>116.822</v>
      </c>
    </row>
    <row r="5998" spans="1:7">
      <c r="A5998" s="5">
        <v>46284.19384259259</v>
      </c>
      <c r="B5998" s="5">
        <v>46285.00461805556</v>
      </c>
      <c r="C5998" s="4">
        <v>19.46</v>
      </c>
      <c r="D5998" s="4">
        <v>514.995</v>
      </c>
      <c r="E5998" s="4">
        <v>400.56</v>
      </c>
      <c r="F5998" s="4">
        <v>114.435</v>
      </c>
      <c r="G5998" s="4">
        <v>114.435</v>
      </c>
    </row>
    <row r="5999" spans="1:7">
      <c r="A5999" s="5">
        <v>46284.19384259259</v>
      </c>
      <c r="B5999" s="5">
        <v>46285.00623842593</v>
      </c>
      <c r="C5999" s="4">
        <v>19.5</v>
      </c>
      <c r="D5999" s="4">
        <v>514.886</v>
      </c>
      <c r="E5999" s="4">
        <v>397.44</v>
      </c>
      <c r="F5999" s="4">
        <v>117.446</v>
      </c>
      <c r="G5999" s="4">
        <v>117.446</v>
      </c>
    </row>
    <row r="6000" spans="1:7">
      <c r="A6000" s="5">
        <v>46284.19384259259</v>
      </c>
      <c r="B6000" s="5">
        <v>46285.00787037037</v>
      </c>
      <c r="C6000" s="4">
        <v>19.54</v>
      </c>
      <c r="D6000" s="4">
        <v>514.777</v>
      </c>
      <c r="E6000" s="4">
        <v>405.23</v>
      </c>
      <c r="F6000" s="4">
        <v>109.547</v>
      </c>
      <c r="G6000" s="4">
        <v>109.547</v>
      </c>
    </row>
    <row r="6001" spans="1:7">
      <c r="A6001" s="5">
        <v>46284.19384259259</v>
      </c>
      <c r="B6001" s="5">
        <v>46285.00950231482</v>
      </c>
      <c r="C6001" s="4">
        <v>19.58</v>
      </c>
      <c r="D6001" s="4">
        <v>514.667</v>
      </c>
      <c r="E6001" s="4">
        <v>405.14</v>
      </c>
      <c r="F6001" s="4">
        <v>109.527</v>
      </c>
      <c r="G6001" s="4">
        <v>109.527</v>
      </c>
    </row>
    <row r="6002" spans="1:7">
      <c r="A6002" s="5">
        <v>46284.19384259259</v>
      </c>
      <c r="B6002" s="5">
        <v>46285.01113425926</v>
      </c>
      <c r="C6002" s="4">
        <v>19.61</v>
      </c>
      <c r="D6002" s="4">
        <v>514.556</v>
      </c>
      <c r="E6002" s="4">
        <v>404.03</v>
      </c>
      <c r="F6002" s="4">
        <v>110.526</v>
      </c>
      <c r="G6002" s="4">
        <v>110.526</v>
      </c>
    </row>
    <row r="6003" spans="1:7">
      <c r="A6003" s="5">
        <v>46284.19384259259</v>
      </c>
      <c r="B6003" s="5">
        <v>46285.0127662037</v>
      </c>
      <c r="C6003" s="4">
        <v>19.65</v>
      </c>
      <c r="D6003" s="4">
        <v>514.444</v>
      </c>
      <c r="E6003" s="4">
        <v>404.35</v>
      </c>
      <c r="F6003" s="4">
        <v>110.094</v>
      </c>
      <c r="G6003" s="4">
        <v>110.094</v>
      </c>
    </row>
    <row r="6004" spans="1:7">
      <c r="A6004" s="5">
        <v>46284.19384259259</v>
      </c>
      <c r="B6004" s="5">
        <v>46285.01439814815</v>
      </c>
      <c r="C6004" s="4">
        <v>19.69</v>
      </c>
      <c r="D6004" s="4">
        <v>514.331</v>
      </c>
      <c r="E6004" s="4">
        <v>398.53</v>
      </c>
      <c r="F6004" s="4">
        <v>115.801</v>
      </c>
      <c r="G6004" s="4">
        <v>115.801</v>
      </c>
    </row>
    <row r="6005" spans="1:7">
      <c r="A6005" s="5">
        <v>46284.19384259259</v>
      </c>
      <c r="B6005" s="5">
        <v>46285.01603009259</v>
      </c>
      <c r="C6005" s="4">
        <v>19.73</v>
      </c>
      <c r="D6005" s="4">
        <v>514.218</v>
      </c>
      <c r="E6005" s="4">
        <v>396.22</v>
      </c>
      <c r="F6005" s="4">
        <v>117.998</v>
      </c>
      <c r="G6005" s="4">
        <v>117.998</v>
      </c>
    </row>
    <row r="6006" spans="1:7">
      <c r="A6006" s="5">
        <v>46284.19384259259</v>
      </c>
      <c r="B6006" s="5">
        <v>46285.01766203704</v>
      </c>
      <c r="C6006" s="4">
        <v>19.77</v>
      </c>
      <c r="D6006" s="4">
        <v>514.105</v>
      </c>
      <c r="E6006" s="4">
        <v>396.05</v>
      </c>
      <c r="F6006" s="4">
        <v>118.055</v>
      </c>
      <c r="G6006" s="4">
        <v>118.055</v>
      </c>
    </row>
    <row r="6007" spans="1:7">
      <c r="A6007" s="5">
        <v>46284.19384259259</v>
      </c>
      <c r="B6007" s="5">
        <v>46285.01929398148</v>
      </c>
      <c r="C6007" s="4">
        <v>19.81</v>
      </c>
      <c r="D6007" s="4">
        <v>513.991</v>
      </c>
      <c r="E6007" s="4">
        <v>408.49</v>
      </c>
      <c r="F6007" s="4">
        <v>105.501</v>
      </c>
      <c r="G6007" s="4">
        <v>105.501</v>
      </c>
    </row>
    <row r="6008" spans="1:7">
      <c r="A6008" s="5">
        <v>46284.19384259259</v>
      </c>
      <c r="B6008" s="5">
        <v>46285.02092592593</v>
      </c>
      <c r="C6008" s="4">
        <v>19.85</v>
      </c>
      <c r="D6008" s="4">
        <v>513.877</v>
      </c>
      <c r="E6008" s="4">
        <v>407.62</v>
      </c>
      <c r="F6008" s="4">
        <v>106.257</v>
      </c>
      <c r="G6008" s="4">
        <v>106.257</v>
      </c>
    </row>
    <row r="6009" spans="1:7">
      <c r="A6009" s="5">
        <v>46284.19384259259</v>
      </c>
      <c r="B6009" s="5">
        <v>46285.02255787037</v>
      </c>
      <c r="C6009" s="4">
        <v>19.89</v>
      </c>
      <c r="D6009" s="4">
        <v>513.7619999999999</v>
      </c>
      <c r="E6009" s="4">
        <v>398.33</v>
      </c>
      <c r="F6009" s="4">
        <v>115.432</v>
      </c>
      <c r="G6009" s="4">
        <v>115.432</v>
      </c>
    </row>
    <row r="6010" spans="1:7">
      <c r="A6010" s="5">
        <v>46284.19384259259</v>
      </c>
      <c r="B6010" s="5">
        <v>46285.02418981482</v>
      </c>
      <c r="C6010" s="4">
        <v>19.93</v>
      </c>
      <c r="D6010" s="4">
        <v>513.648</v>
      </c>
      <c r="E6010" s="4">
        <v>395.02</v>
      </c>
      <c r="F6010" s="4">
        <v>118.628</v>
      </c>
      <c r="G6010" s="4">
        <v>118.628</v>
      </c>
    </row>
    <row r="6011" spans="1:7">
      <c r="A6011" s="5">
        <v>46284.19384259259</v>
      </c>
      <c r="B6011" s="5">
        <v>46285.02582175926</v>
      </c>
      <c r="C6011" s="4">
        <v>19.97</v>
      </c>
      <c r="D6011" s="4">
        <v>513.533</v>
      </c>
      <c r="E6011" s="4">
        <v>397.69</v>
      </c>
      <c r="F6011" s="4">
        <v>115.843</v>
      </c>
      <c r="G6011" s="4">
        <v>115.843</v>
      </c>
    </row>
    <row r="6012" spans="1:7">
      <c r="A6012" s="5">
        <v>46284.19384259259</v>
      </c>
      <c r="B6012" s="5">
        <v>46285.0274537037</v>
      </c>
      <c r="C6012" s="4">
        <v>20.01</v>
      </c>
      <c r="D6012" s="4">
        <v>513.418</v>
      </c>
      <c r="E6012" s="4">
        <v>399.42</v>
      </c>
      <c r="F6012" s="4">
        <v>113.998</v>
      </c>
      <c r="G6012" s="4">
        <v>113.998</v>
      </c>
    </row>
    <row r="6013" spans="1:7">
      <c r="A6013" s="5">
        <v>46284.19384259259</v>
      </c>
      <c r="B6013" s="5">
        <v>46285.02908564815</v>
      </c>
      <c r="C6013" s="4">
        <v>20.05</v>
      </c>
      <c r="D6013" s="4">
        <v>513.303</v>
      </c>
      <c r="E6013" s="4">
        <v>399.58</v>
      </c>
      <c r="F6013" s="4">
        <v>113.723</v>
      </c>
      <c r="G6013" s="4">
        <v>113.723</v>
      </c>
    </row>
    <row r="6014" spans="1:7">
      <c r="A6014" s="5">
        <v>46284.19384259259</v>
      </c>
      <c r="B6014" s="5">
        <v>46285.03071759259</v>
      </c>
      <c r="C6014" s="4">
        <v>20.09</v>
      </c>
      <c r="D6014" s="4">
        <v>513.187</v>
      </c>
      <c r="E6014" s="4">
        <v>399.95</v>
      </c>
      <c r="F6014" s="4">
        <v>113.237</v>
      </c>
      <c r="G6014" s="4">
        <v>113.237</v>
      </c>
    </row>
    <row r="6015" spans="1:7">
      <c r="A6015" s="5">
        <v>46284.19384259259</v>
      </c>
      <c r="B6015" s="5">
        <v>46285.03234953704</v>
      </c>
      <c r="C6015" s="4">
        <v>20.12</v>
      </c>
      <c r="D6015" s="4">
        <v>513.072</v>
      </c>
      <c r="E6015" s="4">
        <v>405.65</v>
      </c>
      <c r="F6015" s="4">
        <v>107.422</v>
      </c>
      <c r="G6015" s="4">
        <v>107.422</v>
      </c>
    </row>
    <row r="6016" spans="1:7">
      <c r="A6016" s="5">
        <v>46284.19384259259</v>
      </c>
      <c r="B6016" s="5">
        <v>46285.03398148148</v>
      </c>
      <c r="C6016" s="4">
        <v>20.16</v>
      </c>
      <c r="D6016" s="4">
        <v>512.957</v>
      </c>
      <c r="E6016" s="4">
        <v>404.97</v>
      </c>
      <c r="F6016" s="4">
        <v>107.987</v>
      </c>
      <c r="G6016" s="4">
        <v>107.987</v>
      </c>
    </row>
    <row r="6017" spans="1:7">
      <c r="A6017" s="5">
        <v>46284.19384259259</v>
      </c>
      <c r="B6017" s="5">
        <v>46285.03561342593</v>
      </c>
      <c r="C6017" s="4">
        <v>20.2</v>
      </c>
      <c r="D6017" s="4">
        <v>512.841</v>
      </c>
      <c r="E6017" s="4">
        <v>401.54</v>
      </c>
      <c r="F6017" s="4">
        <v>111.301</v>
      </c>
      <c r="G6017" s="4">
        <v>111.301</v>
      </c>
    </row>
    <row r="6018" spans="1:7">
      <c r="A6018" s="5">
        <v>46284.19384259259</v>
      </c>
      <c r="B6018" s="5">
        <v>46285.03724537037</v>
      </c>
      <c r="C6018" s="4">
        <v>20.24</v>
      </c>
      <c r="D6018" s="4">
        <v>512.726</v>
      </c>
      <c r="E6018" s="4">
        <v>410.87</v>
      </c>
      <c r="F6018" s="4">
        <v>101.856</v>
      </c>
      <c r="G6018" s="4">
        <v>101.856</v>
      </c>
    </row>
    <row r="6019" spans="1:7">
      <c r="A6019" s="5">
        <v>46284.19384259259</v>
      </c>
      <c r="B6019" s="5">
        <v>46285.03887731482</v>
      </c>
      <c r="C6019" s="4">
        <v>20.28</v>
      </c>
      <c r="D6019" s="4">
        <v>512.611</v>
      </c>
      <c r="E6019" s="4">
        <v>416.65</v>
      </c>
      <c r="F6019" s="4">
        <v>95.961</v>
      </c>
      <c r="G6019" s="4">
        <v>95.961</v>
      </c>
    </row>
    <row r="6020" spans="1:7">
      <c r="A6020" s="5">
        <v>46284.19384259259</v>
      </c>
      <c r="B6020" s="5">
        <v>46285.04050925926</v>
      </c>
      <c r="C6020" s="4">
        <v>20.32</v>
      </c>
      <c r="D6020" s="4">
        <v>512.496</v>
      </c>
      <c r="E6020" s="4">
        <v>413.09</v>
      </c>
      <c r="F6020" s="4">
        <v>99.40600000000001</v>
      </c>
      <c r="G6020" s="4">
        <v>99.40600000000001</v>
      </c>
    </row>
    <row r="6021" spans="1:7">
      <c r="A6021" s="5">
        <v>46284.19384259259</v>
      </c>
      <c r="B6021" s="5">
        <v>46285.0421412037</v>
      </c>
      <c r="C6021" s="4">
        <v>20.36</v>
      </c>
      <c r="D6021" s="4">
        <v>512.381</v>
      </c>
      <c r="E6021" s="4">
        <v>409.77</v>
      </c>
      <c r="F6021" s="4">
        <v>102.611</v>
      </c>
      <c r="G6021" s="4">
        <v>102.611</v>
      </c>
    </row>
    <row r="6022" spans="1:7">
      <c r="A6022" s="5">
        <v>46284.19384259259</v>
      </c>
      <c r="B6022" s="5">
        <v>46285.04377314815</v>
      </c>
      <c r="C6022" s="4">
        <v>20.4</v>
      </c>
      <c r="D6022" s="4">
        <v>512.266</v>
      </c>
      <c r="E6022" s="4">
        <v>405.88</v>
      </c>
      <c r="F6022" s="4">
        <v>106.386</v>
      </c>
      <c r="G6022" s="4">
        <v>106.386</v>
      </c>
    </row>
    <row r="6023" spans="1:7">
      <c r="A6023" s="5">
        <v>46284.19384259259</v>
      </c>
      <c r="B6023" s="5">
        <v>46285.04539351852</v>
      </c>
      <c r="C6023" s="4">
        <v>20.44</v>
      </c>
      <c r="D6023" s="4">
        <v>512.15</v>
      </c>
      <c r="E6023" s="4">
        <v>406.07</v>
      </c>
      <c r="F6023" s="4">
        <v>106.08</v>
      </c>
      <c r="G6023" s="4">
        <v>106.08</v>
      </c>
    </row>
    <row r="6024" spans="1:7">
      <c r="A6024" s="5">
        <v>46284.19384259259</v>
      </c>
      <c r="B6024" s="5">
        <v>46285.04702546296</v>
      </c>
      <c r="C6024" s="4">
        <v>20.48</v>
      </c>
      <c r="D6024" s="4">
        <v>512.034</v>
      </c>
      <c r="E6024" s="4">
        <v>413.08</v>
      </c>
      <c r="F6024" s="4">
        <v>98.95399999999999</v>
      </c>
      <c r="G6024" s="4">
        <v>98.95399999999999</v>
      </c>
    </row>
    <row r="6025" spans="1:7">
      <c r="A6025" s="5">
        <v>46284.19384259259</v>
      </c>
      <c r="B6025" s="5">
        <v>46285.04865740741</v>
      </c>
      <c r="C6025" s="4">
        <v>20.52</v>
      </c>
      <c r="D6025" s="4">
        <v>511.917</v>
      </c>
      <c r="E6025" s="4">
        <v>418.18</v>
      </c>
      <c r="F6025" s="4">
        <v>93.73699999999999</v>
      </c>
      <c r="G6025" s="4">
        <v>93.73699999999999</v>
      </c>
    </row>
    <row r="6026" spans="1:7">
      <c r="A6026" s="5">
        <v>46284.19384259259</v>
      </c>
      <c r="B6026" s="5">
        <v>46285.05028935185</v>
      </c>
      <c r="C6026" s="4">
        <v>20.55</v>
      </c>
      <c r="D6026" s="4">
        <v>511.8</v>
      </c>
      <c r="E6026" s="4">
        <v>418.31</v>
      </c>
      <c r="F6026" s="4">
        <v>93.48999999999999</v>
      </c>
      <c r="G6026" s="4">
        <v>93.48999999999999</v>
      </c>
    </row>
    <row r="6027" spans="1:7">
      <c r="A6027" s="5">
        <v>46284.19384259259</v>
      </c>
      <c r="B6027" s="5">
        <v>46285.0519212963</v>
      </c>
      <c r="C6027" s="4">
        <v>20.59</v>
      </c>
      <c r="D6027" s="4">
        <v>511.682</v>
      </c>
      <c r="E6027" s="4">
        <v>423.53</v>
      </c>
      <c r="F6027" s="4">
        <v>88.152</v>
      </c>
      <c r="G6027" s="4">
        <v>88.152</v>
      </c>
    </row>
    <row r="6028" spans="1:7">
      <c r="A6028" s="5">
        <v>46284.19384259259</v>
      </c>
      <c r="B6028" s="5">
        <v>46285.05355324074</v>
      </c>
      <c r="C6028" s="4">
        <v>20.63</v>
      </c>
      <c r="D6028" s="4">
        <v>511.563</v>
      </c>
      <c r="E6028" s="4">
        <v>424.05</v>
      </c>
      <c r="F6028" s="4">
        <v>87.51300000000001</v>
      </c>
      <c r="G6028" s="4">
        <v>87.51300000000001</v>
      </c>
    </row>
    <row r="6029" spans="1:7">
      <c r="A6029" s="5">
        <v>46284.19384259259</v>
      </c>
      <c r="B6029" s="5">
        <v>46285.05518518519</v>
      </c>
      <c r="C6029" s="4">
        <v>20.67</v>
      </c>
      <c r="D6029" s="4">
        <v>511.444</v>
      </c>
      <c r="E6029" s="4">
        <v>420.31</v>
      </c>
      <c r="F6029" s="4">
        <v>91.134</v>
      </c>
      <c r="G6029" s="4">
        <v>91.134</v>
      </c>
    </row>
    <row r="6030" spans="1:7">
      <c r="A6030" s="5">
        <v>46284.19384259259</v>
      </c>
      <c r="B6030" s="5">
        <v>46285.05681712963</v>
      </c>
      <c r="C6030" s="4">
        <v>20.71</v>
      </c>
      <c r="D6030" s="4">
        <v>511.324</v>
      </c>
      <c r="E6030" s="4">
        <v>418.71</v>
      </c>
      <c r="F6030" s="4">
        <v>92.614</v>
      </c>
      <c r="G6030" s="4">
        <v>92.614</v>
      </c>
    </row>
    <row r="6031" spans="1:7">
      <c r="A6031" s="5">
        <v>46284.19384259259</v>
      </c>
      <c r="B6031" s="5">
        <v>46285.05844907407</v>
      </c>
      <c r="C6031" s="4">
        <v>20.75</v>
      </c>
      <c r="D6031" s="4">
        <v>511.203</v>
      </c>
      <c r="E6031" s="4">
        <v>417.68</v>
      </c>
      <c r="F6031" s="4">
        <v>93.523</v>
      </c>
      <c r="G6031" s="4">
        <v>93.523</v>
      </c>
    </row>
    <row r="6032" spans="1:7">
      <c r="A6032" s="5">
        <v>46284.19384259259</v>
      </c>
      <c r="B6032" s="5">
        <v>46285.06008101852</v>
      </c>
      <c r="C6032" s="4">
        <v>20.79</v>
      </c>
      <c r="D6032" s="4">
        <v>511.081</v>
      </c>
      <c r="E6032" s="4">
        <v>423.3</v>
      </c>
      <c r="F6032" s="4">
        <v>87.78100000000001</v>
      </c>
      <c r="G6032" s="4">
        <v>87.78100000000001</v>
      </c>
    </row>
    <row r="6033" spans="1:7">
      <c r="A6033" s="5">
        <v>46284.19384259259</v>
      </c>
      <c r="B6033" s="5">
        <v>46285.06171296296</v>
      </c>
      <c r="C6033" s="4">
        <v>20.83</v>
      </c>
      <c r="D6033" s="4">
        <v>510.958</v>
      </c>
      <c r="E6033" s="4">
        <v>424.85</v>
      </c>
      <c r="F6033" s="4">
        <v>86.108</v>
      </c>
      <c r="G6033" s="4">
        <v>86.108</v>
      </c>
    </row>
    <row r="6034" spans="1:7">
      <c r="A6034" s="5">
        <v>46284.19384259259</v>
      </c>
      <c r="B6034" s="5">
        <v>46285.06334490741</v>
      </c>
      <c r="C6034" s="4">
        <v>20.87</v>
      </c>
      <c r="D6034" s="4">
        <v>510.835</v>
      </c>
      <c r="E6034" s="4">
        <v>427.83</v>
      </c>
      <c r="F6034" s="4">
        <v>83.005</v>
      </c>
      <c r="G6034" s="4">
        <v>83.005</v>
      </c>
    </row>
    <row r="6035" spans="1:7">
      <c r="A6035" s="5">
        <v>46284.19384259259</v>
      </c>
      <c r="B6035" s="5">
        <v>46285.06497685185</v>
      </c>
      <c r="C6035" s="4">
        <v>20.91</v>
      </c>
      <c r="D6035" s="4">
        <v>510.711</v>
      </c>
      <c r="E6035" s="4">
        <v>423.5</v>
      </c>
      <c r="F6035" s="4">
        <v>87.211</v>
      </c>
      <c r="G6035" s="4">
        <v>87.211</v>
      </c>
    </row>
    <row r="6036" spans="1:7">
      <c r="A6036" s="5">
        <v>46284.19384259259</v>
      </c>
      <c r="B6036" s="5">
        <v>46285.0666087963</v>
      </c>
      <c r="C6036" s="4">
        <v>20.95</v>
      </c>
      <c r="D6036" s="4">
        <v>510.587</v>
      </c>
      <c r="E6036" s="4">
        <v>426.44</v>
      </c>
      <c r="F6036" s="4">
        <v>84.14700000000001</v>
      </c>
      <c r="G6036" s="4">
        <v>84.14700000000001</v>
      </c>
    </row>
    <row r="6037" spans="1:7">
      <c r="A6037" s="5">
        <v>46284.19384259259</v>
      </c>
      <c r="B6037" s="5">
        <v>46285.06824074074</v>
      </c>
      <c r="C6037" s="4">
        <v>20.99</v>
      </c>
      <c r="D6037" s="4">
        <v>510.462</v>
      </c>
      <c r="E6037" s="4">
        <v>425.82</v>
      </c>
      <c r="F6037" s="4">
        <v>84.642</v>
      </c>
      <c r="G6037" s="4">
        <v>84.642</v>
      </c>
    </row>
    <row r="6038" spans="1:7">
      <c r="A6038" s="5">
        <v>46284.19384259259</v>
      </c>
      <c r="B6038" s="5">
        <v>46285.06987268518</v>
      </c>
      <c r="C6038" s="4">
        <v>21.02</v>
      </c>
      <c r="D6038" s="4">
        <v>510.338</v>
      </c>
      <c r="E6038" s="4">
        <v>424.09</v>
      </c>
      <c r="F6038" s="4">
        <v>86.248</v>
      </c>
      <c r="G6038" s="4">
        <v>86.248</v>
      </c>
    </row>
    <row r="6039" spans="1:7">
      <c r="A6039" s="5">
        <v>46284.19384259259</v>
      </c>
      <c r="B6039" s="5">
        <v>46285.07150462963</v>
      </c>
      <c r="C6039" s="4">
        <v>21.06</v>
      </c>
      <c r="D6039" s="4">
        <v>510.214</v>
      </c>
      <c r="E6039" s="4">
        <v>428.46</v>
      </c>
      <c r="F6039" s="4">
        <v>81.754</v>
      </c>
      <c r="G6039" s="4">
        <v>81.754</v>
      </c>
    </row>
    <row r="6040" spans="1:7">
      <c r="A6040" s="5">
        <v>46284.19384259259</v>
      </c>
      <c r="B6040" s="5">
        <v>46285.07313657407</v>
      </c>
      <c r="C6040" s="4">
        <v>21.1</v>
      </c>
      <c r="D6040" s="4">
        <v>510.092</v>
      </c>
      <c r="E6040" s="4">
        <v>428.59</v>
      </c>
      <c r="F6040" s="4">
        <v>81.502</v>
      </c>
      <c r="G6040" s="4">
        <v>81.502</v>
      </c>
    </row>
    <row r="6041" spans="1:7">
      <c r="A6041" s="5">
        <v>46284.19384259259</v>
      </c>
      <c r="B6041" s="5">
        <v>46285.07476851852</v>
      </c>
      <c r="C6041" s="4">
        <v>21.14</v>
      </c>
      <c r="D6041" s="4">
        <v>509.97</v>
      </c>
      <c r="E6041" s="4">
        <v>426.4</v>
      </c>
      <c r="F6041" s="4">
        <v>83.56999999999999</v>
      </c>
      <c r="G6041" s="4">
        <v>83.56999999999999</v>
      </c>
    </row>
    <row r="6042" spans="1:7">
      <c r="A6042" s="5">
        <v>46284.19384259259</v>
      </c>
      <c r="B6042" s="5">
        <v>46285.07640046296</v>
      </c>
      <c r="C6042" s="4">
        <v>21.18</v>
      </c>
      <c r="D6042" s="4">
        <v>509.85</v>
      </c>
      <c r="E6042" s="4">
        <v>423.19</v>
      </c>
      <c r="F6042" s="4">
        <v>86.66</v>
      </c>
      <c r="G6042" s="4">
        <v>86.66</v>
      </c>
    </row>
    <row r="6043" spans="1:7">
      <c r="A6043" s="5">
        <v>46284.19384259259</v>
      </c>
      <c r="B6043" s="5">
        <v>46285.07803240741</v>
      </c>
      <c r="C6043" s="4">
        <v>21.22</v>
      </c>
      <c r="D6043" s="4">
        <v>509.732</v>
      </c>
      <c r="E6043" s="4">
        <v>424.09</v>
      </c>
      <c r="F6043" s="4">
        <v>85.642</v>
      </c>
      <c r="G6043" s="4">
        <v>85.642</v>
      </c>
    </row>
    <row r="6044" spans="1:7">
      <c r="A6044" s="5">
        <v>46284.19384259259</v>
      </c>
      <c r="B6044" s="5">
        <v>46285.07966435186</v>
      </c>
      <c r="C6044" s="4">
        <v>21.26</v>
      </c>
      <c r="D6044" s="4">
        <v>509.616</v>
      </c>
      <c r="E6044" s="4">
        <v>429.9</v>
      </c>
      <c r="F6044" s="4">
        <v>79.71599999999999</v>
      </c>
      <c r="G6044" s="4">
        <v>79.71599999999999</v>
      </c>
    </row>
    <row r="6045" spans="1:7">
      <c r="A6045" s="5">
        <v>46284.19384259259</v>
      </c>
      <c r="B6045" s="5">
        <v>46285.0812962963</v>
      </c>
      <c r="C6045" s="4">
        <v>21.3</v>
      </c>
      <c r="D6045" s="4">
        <v>509.501</v>
      </c>
      <c r="E6045" s="4">
        <v>430.48</v>
      </c>
      <c r="F6045" s="4">
        <v>79.021</v>
      </c>
      <c r="G6045" s="4">
        <v>79.021</v>
      </c>
    </row>
    <row r="6046" spans="1:7">
      <c r="A6046" s="5">
        <v>46284.19384259259</v>
      </c>
      <c r="B6046" s="5">
        <v>46285.08291666667</v>
      </c>
      <c r="C6046" s="4">
        <v>21.34</v>
      </c>
      <c r="D6046" s="4">
        <v>509.389</v>
      </c>
      <c r="E6046" s="4">
        <v>429.9</v>
      </c>
      <c r="F6046" s="4">
        <v>79.489</v>
      </c>
      <c r="G6046" s="4">
        <v>79.489</v>
      </c>
    </row>
    <row r="6047" spans="1:7">
      <c r="A6047" s="5">
        <v>46284.19384259259</v>
      </c>
      <c r="B6047" s="5">
        <v>46285.08454861111</v>
      </c>
      <c r="C6047" s="4">
        <v>21.38</v>
      </c>
      <c r="D6047" s="4">
        <v>509.279</v>
      </c>
      <c r="E6047" s="4">
        <v>429.04</v>
      </c>
      <c r="F6047" s="4">
        <v>80.239</v>
      </c>
      <c r="G6047" s="4">
        <v>80.239</v>
      </c>
    </row>
    <row r="6048" spans="1:7">
      <c r="A6048" s="5">
        <v>46284.19384259259</v>
      </c>
      <c r="B6048" s="5">
        <v>46285.08618055555</v>
      </c>
      <c r="C6048" s="4">
        <v>21.42</v>
      </c>
      <c r="D6048" s="4">
        <v>509.171</v>
      </c>
      <c r="E6048" s="4">
        <v>427.59</v>
      </c>
      <c r="F6048" s="4">
        <v>81.581</v>
      </c>
      <c r="G6048" s="4">
        <v>81.581</v>
      </c>
    </row>
    <row r="6049" spans="1:7">
      <c r="A6049" s="5">
        <v>46284.19384259259</v>
      </c>
      <c r="B6049" s="5">
        <v>46285.0878125</v>
      </c>
      <c r="C6049" s="4">
        <v>21.46</v>
      </c>
      <c r="D6049" s="4">
        <v>509.065</v>
      </c>
      <c r="E6049" s="4">
        <v>422.58</v>
      </c>
      <c r="F6049" s="4">
        <v>86.485</v>
      </c>
      <c r="G6049" s="4">
        <v>86.485</v>
      </c>
    </row>
    <row r="6050" spans="1:7">
      <c r="A6050" s="5">
        <v>46284.19384259259</v>
      </c>
      <c r="B6050" s="5">
        <v>46285.08944444444</v>
      </c>
      <c r="C6050" s="4">
        <v>21.49</v>
      </c>
      <c r="D6050" s="4">
        <v>508.961</v>
      </c>
      <c r="E6050" s="4">
        <v>420.66</v>
      </c>
      <c r="F6050" s="4">
        <v>88.301</v>
      </c>
      <c r="G6050" s="4">
        <v>88.301</v>
      </c>
    </row>
    <row r="6051" spans="1:7">
      <c r="A6051" s="5">
        <v>46284.19384259259</v>
      </c>
      <c r="B6051" s="5">
        <v>46285.09107638889</v>
      </c>
      <c r="C6051" s="4">
        <v>21.53</v>
      </c>
      <c r="D6051" s="4">
        <v>508.858</v>
      </c>
      <c r="E6051" s="4">
        <v>419.86</v>
      </c>
      <c r="F6051" s="4">
        <v>88.998</v>
      </c>
      <c r="G6051" s="4">
        <v>88.998</v>
      </c>
    </row>
    <row r="6052" spans="1:7">
      <c r="A6052" s="5">
        <v>46284.19384259259</v>
      </c>
      <c r="B6052" s="5">
        <v>46285.09270833333</v>
      </c>
      <c r="C6052" s="4">
        <v>21.57</v>
      </c>
      <c r="D6052" s="4">
        <v>508.756</v>
      </c>
      <c r="E6052" s="4">
        <v>420.31</v>
      </c>
      <c r="F6052" s="4">
        <v>88.446</v>
      </c>
      <c r="G6052" s="4">
        <v>88.446</v>
      </c>
    </row>
    <row r="6053" spans="1:7">
      <c r="A6053" s="5">
        <v>46284.19384259259</v>
      </c>
      <c r="B6053" s="5">
        <v>46285.09434027778</v>
      </c>
      <c r="C6053" s="4">
        <v>21.61</v>
      </c>
      <c r="D6053" s="4">
        <v>508.656</v>
      </c>
      <c r="E6053" s="4">
        <v>424.24</v>
      </c>
      <c r="F6053" s="4">
        <v>84.416</v>
      </c>
      <c r="G6053" s="4">
        <v>84.416</v>
      </c>
    </row>
    <row r="6054" spans="1:7">
      <c r="A6054" s="5">
        <v>46284.19384259259</v>
      </c>
      <c r="B6054" s="5">
        <v>46285.09597222223</v>
      </c>
      <c r="C6054" s="4">
        <v>21.65</v>
      </c>
      <c r="D6054" s="4">
        <v>508.557</v>
      </c>
      <c r="E6054" s="4">
        <v>422.26</v>
      </c>
      <c r="F6054" s="4">
        <v>86.297</v>
      </c>
      <c r="G6054" s="4">
        <v>86.297</v>
      </c>
    </row>
    <row r="6055" spans="1:7">
      <c r="A6055" s="5">
        <v>46284.19384259259</v>
      </c>
      <c r="B6055" s="5">
        <v>46285.09760416667</v>
      </c>
      <c r="C6055" s="4">
        <v>21.69</v>
      </c>
      <c r="D6055" s="4">
        <v>508.458</v>
      </c>
      <c r="E6055" s="4">
        <v>419.67</v>
      </c>
      <c r="F6055" s="4">
        <v>88.788</v>
      </c>
      <c r="G6055" s="4">
        <v>88.788</v>
      </c>
    </row>
    <row r="6056" spans="1:7">
      <c r="A6056" s="5">
        <v>46284.19384259259</v>
      </c>
      <c r="B6056" s="5">
        <v>46285.09923611111</v>
      </c>
      <c r="C6056" s="4">
        <v>21.73</v>
      </c>
      <c r="D6056" s="4">
        <v>508.361</v>
      </c>
      <c r="E6056" s="4">
        <v>422.02</v>
      </c>
      <c r="F6056" s="4">
        <v>86.34099999999999</v>
      </c>
      <c r="G6056" s="4">
        <v>86.34099999999999</v>
      </c>
    </row>
    <row r="6057" spans="1:7">
      <c r="A6057" s="5">
        <v>46284.19384259259</v>
      </c>
      <c r="B6057" s="5">
        <v>46285.10086805555</v>
      </c>
      <c r="C6057" s="4">
        <v>21.77</v>
      </c>
      <c r="D6057" s="4">
        <v>508.264</v>
      </c>
      <c r="E6057" s="4">
        <v>418.88</v>
      </c>
      <c r="F6057" s="4">
        <v>89.384</v>
      </c>
      <c r="G6057" s="4">
        <v>89.384</v>
      </c>
    </row>
    <row r="6058" spans="1:7">
      <c r="A6058" s="5">
        <v>46284.19384259259</v>
      </c>
      <c r="B6058" s="5">
        <v>46285.1025</v>
      </c>
      <c r="C6058" s="4">
        <v>21.81</v>
      </c>
      <c r="D6058" s="4">
        <v>508.167</v>
      </c>
      <c r="E6058" s="4">
        <v>424.55</v>
      </c>
      <c r="F6058" s="4">
        <v>83.617</v>
      </c>
      <c r="G6058" s="4">
        <v>83.617</v>
      </c>
    </row>
    <row r="6059" spans="1:7">
      <c r="A6059" s="5">
        <v>46284.19384259259</v>
      </c>
      <c r="B6059" s="5">
        <v>46285.10413194444</v>
      </c>
      <c r="C6059" s="4">
        <v>21.85</v>
      </c>
      <c r="D6059" s="4">
        <v>508.072</v>
      </c>
      <c r="E6059" s="4">
        <v>426.81</v>
      </c>
      <c r="F6059" s="4">
        <v>81.262</v>
      </c>
      <c r="G6059" s="4">
        <v>81.262</v>
      </c>
    </row>
    <row r="6060" spans="1:7">
      <c r="A6060" s="5">
        <v>46284.19384259259</v>
      </c>
      <c r="B6060" s="5">
        <v>46285.10576388889</v>
      </c>
      <c r="C6060" s="4">
        <v>21.89</v>
      </c>
      <c r="D6060" s="4">
        <v>507.976</v>
      </c>
      <c r="E6060" s="4">
        <v>427.2</v>
      </c>
      <c r="F6060" s="4">
        <v>80.776</v>
      </c>
      <c r="G6060" s="4">
        <v>80.776</v>
      </c>
    </row>
    <row r="6061" spans="1:7">
      <c r="A6061" s="5">
        <v>46284.19384259259</v>
      </c>
      <c r="B6061" s="5">
        <v>46285.10739583334</v>
      </c>
      <c r="C6061" s="4">
        <v>21.93</v>
      </c>
      <c r="D6061" s="4">
        <v>507.881</v>
      </c>
      <c r="E6061" s="4">
        <v>424.37</v>
      </c>
      <c r="F6061" s="4">
        <v>83.511</v>
      </c>
      <c r="G6061" s="4">
        <v>83.511</v>
      </c>
    </row>
    <row r="6062" spans="1:7">
      <c r="A6062" s="5">
        <v>46284.19384259259</v>
      </c>
      <c r="B6062" s="5">
        <v>46285.10902777778</v>
      </c>
      <c r="C6062" s="4">
        <v>21.96</v>
      </c>
      <c r="D6062" s="4">
        <v>507.786</v>
      </c>
      <c r="E6062" s="4">
        <v>424.72</v>
      </c>
      <c r="F6062" s="4">
        <v>83.066</v>
      </c>
      <c r="G6062" s="4">
        <v>83.066</v>
      </c>
    </row>
    <row r="6063" spans="1:7">
      <c r="A6063" s="5">
        <v>46284.19384259259</v>
      </c>
      <c r="B6063" s="5">
        <v>46285.11065972222</v>
      </c>
      <c r="C6063" s="4">
        <v>22</v>
      </c>
      <c r="D6063" s="4">
        <v>507.691</v>
      </c>
      <c r="E6063" s="4">
        <v>424.63</v>
      </c>
      <c r="F6063" s="4">
        <v>83.06100000000001</v>
      </c>
      <c r="G6063" s="4">
        <v>83.06100000000001</v>
      </c>
    </row>
    <row r="6064" spans="1:7">
      <c r="A6064" s="5">
        <v>46284.19384259259</v>
      </c>
      <c r="B6064" s="5">
        <v>46285.11229166666</v>
      </c>
      <c r="C6064" s="4">
        <v>22.04</v>
      </c>
      <c r="D6064" s="4">
        <v>507.597</v>
      </c>
      <c r="E6064" s="4">
        <v>423.36</v>
      </c>
      <c r="F6064" s="4">
        <v>84.23699999999999</v>
      </c>
      <c r="G6064" s="4">
        <v>84.23699999999999</v>
      </c>
    </row>
    <row r="6065" spans="1:7">
      <c r="A6065" s="5">
        <v>46284.19384259259</v>
      </c>
      <c r="B6065" s="5">
        <v>46285.11392361111</v>
      </c>
      <c r="C6065" s="4">
        <v>22.08</v>
      </c>
      <c r="D6065" s="4">
        <v>507.502</v>
      </c>
      <c r="E6065" s="4">
        <v>422.82</v>
      </c>
      <c r="F6065" s="4">
        <v>84.682</v>
      </c>
      <c r="G6065" s="4">
        <v>84.682</v>
      </c>
    </row>
    <row r="6066" spans="1:7">
      <c r="A6066" s="5">
        <v>46284.19384259259</v>
      </c>
      <c r="B6066" s="5">
        <v>46285.11555555555</v>
      </c>
      <c r="C6066" s="4">
        <v>22.12</v>
      </c>
      <c r="D6066" s="4">
        <v>507.408</v>
      </c>
      <c r="E6066" s="4">
        <v>422.1</v>
      </c>
      <c r="F6066" s="4">
        <v>85.30800000000001</v>
      </c>
      <c r="G6066" s="4">
        <v>85.30800000000001</v>
      </c>
    </row>
    <row r="6067" spans="1:7">
      <c r="A6067" s="5">
        <v>46284.19384259259</v>
      </c>
      <c r="B6067" s="5">
        <v>46285.1171875</v>
      </c>
      <c r="C6067" s="4">
        <v>22.16</v>
      </c>
      <c r="D6067" s="4">
        <v>507.313</v>
      </c>
      <c r="E6067" s="4">
        <v>421.19</v>
      </c>
      <c r="F6067" s="4">
        <v>86.123</v>
      </c>
      <c r="G6067" s="4">
        <v>86.123</v>
      </c>
    </row>
    <row r="6068" spans="1:7">
      <c r="A6068" s="5">
        <v>46284.19384259259</v>
      </c>
      <c r="B6068" s="5">
        <v>46285.11881944445</v>
      </c>
      <c r="C6068" s="4">
        <v>22.2</v>
      </c>
      <c r="D6068" s="4">
        <v>507.218</v>
      </c>
      <c r="E6068" s="4">
        <v>420.16</v>
      </c>
      <c r="F6068" s="4">
        <v>87.05800000000001</v>
      </c>
      <c r="G6068" s="4">
        <v>87.05800000000001</v>
      </c>
    </row>
    <row r="6069" spans="1:7">
      <c r="A6069" s="5">
        <v>46284.19384259259</v>
      </c>
      <c r="B6069" s="5">
        <v>46285.12045138889</v>
      </c>
      <c r="C6069" s="4">
        <v>22.24</v>
      </c>
      <c r="D6069" s="4">
        <v>507.122</v>
      </c>
      <c r="E6069" s="4">
        <v>419.65</v>
      </c>
      <c r="F6069" s="4">
        <v>87.47199999999999</v>
      </c>
      <c r="G6069" s="4">
        <v>87.47199999999999</v>
      </c>
    </row>
    <row r="6070" spans="1:7">
      <c r="A6070" s="5">
        <v>46284.19384259259</v>
      </c>
      <c r="B6070" s="5">
        <v>46285.12207175926</v>
      </c>
      <c r="C6070" s="4">
        <v>22.28</v>
      </c>
      <c r="D6070" s="4">
        <v>507.027</v>
      </c>
      <c r="E6070" s="4">
        <v>416.21</v>
      </c>
      <c r="F6070" s="4">
        <v>90.81699999999999</v>
      </c>
      <c r="G6070" s="4">
        <v>90.81699999999999</v>
      </c>
    </row>
    <row r="6071" spans="1:7">
      <c r="A6071" s="5">
        <v>46284.19384259259</v>
      </c>
      <c r="B6071" s="5">
        <v>46285.12370370371</v>
      </c>
      <c r="C6071" s="4">
        <v>22.32</v>
      </c>
      <c r="D6071" s="4">
        <v>506.93</v>
      </c>
      <c r="E6071" s="4">
        <v>416.52</v>
      </c>
      <c r="F6071" s="4">
        <v>90.41</v>
      </c>
      <c r="G6071" s="4">
        <v>90.41</v>
      </c>
    </row>
    <row r="6072" spans="1:7">
      <c r="A6072" s="5">
        <v>46284.19384259259</v>
      </c>
      <c r="B6072" s="5">
        <v>46285.12533564815</v>
      </c>
      <c r="C6072" s="4">
        <v>22.36</v>
      </c>
      <c r="D6072" s="4">
        <v>506.833</v>
      </c>
      <c r="E6072" s="4">
        <v>422.14</v>
      </c>
      <c r="F6072" s="4">
        <v>84.693</v>
      </c>
      <c r="G6072" s="4">
        <v>84.693</v>
      </c>
    </row>
    <row r="6073" spans="1:7">
      <c r="A6073" s="5">
        <v>46284.19384259259</v>
      </c>
      <c r="B6073" s="5">
        <v>46285.12696759259</v>
      </c>
      <c r="C6073" s="4">
        <v>22.39</v>
      </c>
      <c r="D6073" s="4">
        <v>506.734</v>
      </c>
      <c r="E6073" s="4">
        <v>418.02</v>
      </c>
      <c r="F6073" s="4">
        <v>88.714</v>
      </c>
      <c r="G6073" s="4">
        <v>88.714</v>
      </c>
    </row>
    <row r="6074" spans="1:7">
      <c r="A6074" s="5">
        <v>46284.19384259259</v>
      </c>
      <c r="B6074" s="5">
        <v>46285.12859953703</v>
      </c>
      <c r="C6074" s="4">
        <v>22.43</v>
      </c>
      <c r="D6074" s="4">
        <v>506.635</v>
      </c>
      <c r="E6074" s="4">
        <v>418.53</v>
      </c>
      <c r="F6074" s="4">
        <v>88.105</v>
      </c>
      <c r="G6074" s="4">
        <v>88.105</v>
      </c>
    </row>
    <row r="6075" spans="1:7">
      <c r="A6075" s="5">
        <v>46284.19384259259</v>
      </c>
      <c r="B6075" s="5">
        <v>46285.13023148148</v>
      </c>
      <c r="C6075" s="4">
        <v>22.47</v>
      </c>
      <c r="D6075" s="4">
        <v>506.535</v>
      </c>
      <c r="E6075" s="4">
        <v>412.17</v>
      </c>
      <c r="F6075" s="4">
        <v>94.36499999999999</v>
      </c>
      <c r="G6075" s="4">
        <v>94.36499999999999</v>
      </c>
    </row>
    <row r="6076" spans="1:7">
      <c r="A6076" s="5">
        <v>46284.19384259259</v>
      </c>
      <c r="B6076" s="5">
        <v>46285.13186342592</v>
      </c>
      <c r="C6076" s="4">
        <v>22.51</v>
      </c>
      <c r="D6076" s="4">
        <v>506.433</v>
      </c>
      <c r="E6076" s="4">
        <v>414.1</v>
      </c>
      <c r="F6076" s="4">
        <v>92.333</v>
      </c>
      <c r="G6076" s="4">
        <v>92.333</v>
      </c>
    </row>
    <row r="6077" spans="1:7">
      <c r="A6077" s="5">
        <v>46284.19384259259</v>
      </c>
      <c r="B6077" s="5">
        <v>46285.13349537037</v>
      </c>
      <c r="C6077" s="4">
        <v>22.55</v>
      </c>
      <c r="D6077" s="4">
        <v>506.33</v>
      </c>
      <c r="E6077" s="4">
        <v>414.13</v>
      </c>
      <c r="F6077" s="4">
        <v>92.2</v>
      </c>
      <c r="G6077" s="4">
        <v>92.2</v>
      </c>
    </row>
    <row r="6078" spans="1:7">
      <c r="A6078" s="5">
        <v>46284.19384259259</v>
      </c>
      <c r="B6078" s="5">
        <v>46285.13512731482</v>
      </c>
      <c r="C6078" s="4">
        <v>22.59</v>
      </c>
      <c r="D6078" s="4">
        <v>506.227</v>
      </c>
      <c r="E6078" s="4">
        <v>413.72</v>
      </c>
      <c r="F6078" s="4">
        <v>92.50700000000001</v>
      </c>
      <c r="G6078" s="4">
        <v>92.50700000000001</v>
      </c>
    </row>
    <row r="6079" spans="1:7">
      <c r="A6079" s="5">
        <v>46284.19384259259</v>
      </c>
      <c r="B6079" s="5">
        <v>46285.13675925926</v>
      </c>
      <c r="C6079" s="4">
        <v>22.63</v>
      </c>
      <c r="D6079" s="4">
        <v>506.122</v>
      </c>
      <c r="E6079" s="4">
        <v>418.13</v>
      </c>
      <c r="F6079" s="4">
        <v>87.992</v>
      </c>
      <c r="G6079" s="4">
        <v>87.992</v>
      </c>
    </row>
    <row r="6080" spans="1:7">
      <c r="A6080" s="5">
        <v>46284.19384259259</v>
      </c>
      <c r="B6080" s="5">
        <v>46285.13839120371</v>
      </c>
      <c r="C6080" s="4">
        <v>22.67</v>
      </c>
      <c r="D6080" s="4">
        <v>506.017</v>
      </c>
      <c r="E6080" s="4">
        <v>406.96</v>
      </c>
      <c r="F6080" s="4">
        <v>99.057</v>
      </c>
      <c r="G6080" s="4">
        <v>99.057</v>
      </c>
    </row>
    <row r="6081" spans="1:7">
      <c r="A6081" s="5">
        <v>46284.19384259259</v>
      </c>
      <c r="B6081" s="5">
        <v>46285.14002314815</v>
      </c>
      <c r="C6081" s="4">
        <v>22.71</v>
      </c>
      <c r="D6081" s="4">
        <v>505.911</v>
      </c>
      <c r="E6081" s="4">
        <v>403.62</v>
      </c>
      <c r="F6081" s="4">
        <v>102.291</v>
      </c>
      <c r="G6081" s="4">
        <v>102.291</v>
      </c>
    </row>
    <row r="6082" spans="1:7">
      <c r="A6082" s="5">
        <v>46284.19384259259</v>
      </c>
      <c r="B6082" s="5">
        <v>46285.14165509259</v>
      </c>
      <c r="C6082" s="4">
        <v>22.75</v>
      </c>
      <c r="D6082" s="4">
        <v>505.805</v>
      </c>
      <c r="E6082" s="4">
        <v>404.99</v>
      </c>
      <c r="F6082" s="4">
        <v>100.815</v>
      </c>
      <c r="G6082" s="4">
        <v>100.815</v>
      </c>
    </row>
    <row r="6083" spans="1:7">
      <c r="A6083" s="5">
        <v>46284.19384259259</v>
      </c>
      <c r="B6083" s="5">
        <v>46285.14328703703</v>
      </c>
      <c r="C6083" s="4">
        <v>22.79</v>
      </c>
      <c r="D6083" s="4">
        <v>505.698</v>
      </c>
      <c r="E6083" s="4">
        <v>407.23</v>
      </c>
      <c r="F6083" s="4">
        <v>98.468</v>
      </c>
      <c r="G6083" s="4">
        <v>98.468</v>
      </c>
    </row>
    <row r="6084" spans="1:7">
      <c r="A6084" s="5">
        <v>46284.19384259259</v>
      </c>
      <c r="B6084" s="5">
        <v>46285.14491898148</v>
      </c>
      <c r="C6084" s="4">
        <v>22.83</v>
      </c>
      <c r="D6084" s="4">
        <v>505.592</v>
      </c>
      <c r="E6084" s="4">
        <v>406.57</v>
      </c>
      <c r="F6084" s="4">
        <v>99.02200000000001</v>
      </c>
      <c r="G6084" s="4">
        <v>99.02200000000001</v>
      </c>
    </row>
    <row r="6085" spans="1:7">
      <c r="A6085" s="5">
        <v>46284.19384259259</v>
      </c>
      <c r="B6085" s="5">
        <v>46285.14655092593</v>
      </c>
      <c r="C6085" s="4">
        <v>22.86</v>
      </c>
      <c r="D6085" s="4">
        <v>505.486</v>
      </c>
      <c r="E6085" s="4">
        <v>405.53</v>
      </c>
      <c r="F6085" s="4">
        <v>99.956</v>
      </c>
      <c r="G6085" s="4">
        <v>99.956</v>
      </c>
    </row>
    <row r="6086" spans="1:7">
      <c r="A6086" s="5">
        <v>46284.19384259259</v>
      </c>
      <c r="B6086" s="5">
        <v>46285.14818287037</v>
      </c>
      <c r="C6086" s="4">
        <v>22.9</v>
      </c>
      <c r="D6086" s="4">
        <v>505.38</v>
      </c>
      <c r="E6086" s="4">
        <v>403.64</v>
      </c>
      <c r="F6086" s="4">
        <v>101.74</v>
      </c>
      <c r="G6086" s="4">
        <v>101.74</v>
      </c>
    </row>
    <row r="6087" spans="1:7">
      <c r="A6087" s="5">
        <v>46284.19384259259</v>
      </c>
      <c r="B6087" s="5">
        <v>46285.14981481482</v>
      </c>
      <c r="C6087" s="4">
        <v>22.94</v>
      </c>
      <c r="D6087" s="4">
        <v>505.275</v>
      </c>
      <c r="E6087" s="4">
        <v>405.9</v>
      </c>
      <c r="F6087" s="4">
        <v>99.375</v>
      </c>
      <c r="G6087" s="4">
        <v>99.375</v>
      </c>
    </row>
    <row r="6088" spans="1:7">
      <c r="A6088" s="5">
        <v>46284.19384259259</v>
      </c>
      <c r="B6088" s="5">
        <v>46285.15144675926</v>
      </c>
      <c r="C6088" s="4">
        <v>22.98</v>
      </c>
      <c r="D6088" s="4">
        <v>505.17</v>
      </c>
      <c r="E6088" s="4">
        <v>409.73</v>
      </c>
      <c r="F6088" s="4">
        <v>95.44</v>
      </c>
      <c r="G6088" s="4">
        <v>95.44</v>
      </c>
    </row>
    <row r="6089" spans="1:7">
      <c r="A6089" s="5">
        <v>46284.19384259259</v>
      </c>
      <c r="B6089" s="5">
        <v>46285.1530787037</v>
      </c>
      <c r="C6089" s="4">
        <v>23.02</v>
      </c>
      <c r="D6089" s="4">
        <v>505.066</v>
      </c>
      <c r="E6089" s="4">
        <v>407.04</v>
      </c>
      <c r="F6089" s="4">
        <v>98.026</v>
      </c>
      <c r="G6089" s="4">
        <v>98.026</v>
      </c>
    </row>
    <row r="6090" spans="1:7">
      <c r="A6090" s="5">
        <v>46284.19384259259</v>
      </c>
      <c r="B6090" s="5">
        <v>46285.15471064814</v>
      </c>
      <c r="C6090" s="4">
        <v>23.06</v>
      </c>
      <c r="D6090" s="4">
        <v>504.962</v>
      </c>
      <c r="E6090" s="4">
        <v>405.65</v>
      </c>
      <c r="F6090" s="4">
        <v>99.312</v>
      </c>
      <c r="G6090" s="4">
        <v>99.312</v>
      </c>
    </row>
    <row r="6091" spans="1:7">
      <c r="A6091" s="5">
        <v>46284.19384259259</v>
      </c>
      <c r="B6091" s="5">
        <v>46285.15634259259</v>
      </c>
      <c r="C6091" s="4">
        <v>23.1</v>
      </c>
      <c r="D6091" s="4">
        <v>504.858</v>
      </c>
      <c r="E6091" s="4">
        <v>409.82</v>
      </c>
      <c r="F6091" s="4">
        <v>95.038</v>
      </c>
      <c r="G6091" s="4">
        <v>95.038</v>
      </c>
    </row>
    <row r="6092" spans="1:7">
      <c r="A6092" s="5">
        <v>46284.19384259259</v>
      </c>
      <c r="B6092" s="5">
        <v>46285.15797453704</v>
      </c>
      <c r="C6092" s="4">
        <v>23.14</v>
      </c>
      <c r="D6092" s="4">
        <v>504.755</v>
      </c>
      <c r="E6092" s="4">
        <v>403.72</v>
      </c>
      <c r="F6092" s="4">
        <v>101.035</v>
      </c>
      <c r="G6092" s="4">
        <v>101.035</v>
      </c>
    </row>
    <row r="6093" spans="1:7">
      <c r="A6093" s="5">
        <v>46284.19384259259</v>
      </c>
      <c r="B6093" s="5">
        <v>46285.15960648148</v>
      </c>
      <c r="C6093" s="4">
        <v>23.18</v>
      </c>
      <c r="D6093" s="4">
        <v>504.652</v>
      </c>
      <c r="E6093" s="4">
        <v>399.66</v>
      </c>
      <c r="F6093" s="4">
        <v>104.992</v>
      </c>
      <c r="G6093" s="4">
        <v>104.992</v>
      </c>
    </row>
    <row r="6094" spans="1:7">
      <c r="A6094" s="5">
        <v>46284.19384259259</v>
      </c>
      <c r="B6094" s="5">
        <v>46285.16122685185</v>
      </c>
      <c r="C6094" s="4">
        <v>23.22</v>
      </c>
      <c r="D6094" s="4">
        <v>504.55</v>
      </c>
      <c r="E6094" s="4">
        <v>406.73</v>
      </c>
      <c r="F6094" s="4">
        <v>97.81999999999999</v>
      </c>
      <c r="G6094" s="4">
        <v>97.81999999999999</v>
      </c>
    </row>
    <row r="6095" spans="1:7">
      <c r="A6095" s="5">
        <v>46284.19384259259</v>
      </c>
      <c r="B6095" s="5">
        <v>46285.1628587963</v>
      </c>
      <c r="C6095" s="4">
        <v>23.26</v>
      </c>
      <c r="D6095" s="4">
        <v>504.447</v>
      </c>
      <c r="E6095" s="4">
        <v>400.92</v>
      </c>
      <c r="F6095" s="4">
        <v>103.527</v>
      </c>
      <c r="G6095" s="4">
        <v>103.527</v>
      </c>
    </row>
    <row r="6096" spans="1:7">
      <c r="A6096" s="5">
        <v>46284.19384259259</v>
      </c>
      <c r="B6096" s="5">
        <v>46285.16449074074</v>
      </c>
      <c r="C6096" s="4">
        <v>23.3</v>
      </c>
      <c r="D6096" s="4">
        <v>504.345</v>
      </c>
      <c r="E6096" s="4">
        <v>395.39</v>
      </c>
      <c r="F6096" s="4">
        <v>108.955</v>
      </c>
      <c r="G6096" s="4">
        <v>108.955</v>
      </c>
    </row>
    <row r="6097" spans="1:7">
      <c r="A6097" s="5">
        <v>46284.19384259259</v>
      </c>
      <c r="B6097" s="5">
        <v>46285.16612268519</v>
      </c>
      <c r="C6097" s="4">
        <v>23.33</v>
      </c>
      <c r="D6097" s="4">
        <v>504.243</v>
      </c>
      <c r="E6097" s="4">
        <v>396.81</v>
      </c>
      <c r="F6097" s="4">
        <v>107.433</v>
      </c>
      <c r="G6097" s="4">
        <v>107.433</v>
      </c>
    </row>
    <row r="6098" spans="1:7">
      <c r="A6098" s="5">
        <v>46284.19384259259</v>
      </c>
      <c r="B6098" s="5">
        <v>46285.16775462963</v>
      </c>
      <c r="C6098" s="4">
        <v>23.37</v>
      </c>
      <c r="D6098" s="4">
        <v>504.141</v>
      </c>
      <c r="E6098" s="4">
        <v>399</v>
      </c>
      <c r="F6098" s="4">
        <v>105.141</v>
      </c>
      <c r="G6098" s="4">
        <v>105.141</v>
      </c>
    </row>
    <row r="6099" spans="1:7">
      <c r="A6099" s="5">
        <v>46284.19384259259</v>
      </c>
      <c r="B6099" s="5">
        <v>46285.16938657407</v>
      </c>
      <c r="C6099" s="4">
        <v>23.41</v>
      </c>
      <c r="D6099" s="4">
        <v>504.038</v>
      </c>
      <c r="E6099" s="4">
        <v>391.12</v>
      </c>
      <c r="F6099" s="4">
        <v>112.918</v>
      </c>
      <c r="G6099" s="4">
        <v>112.918</v>
      </c>
    </row>
    <row r="6100" spans="1:7">
      <c r="A6100" s="5">
        <v>46284.19384259259</v>
      </c>
      <c r="B6100" s="5">
        <v>46285.17101851852</v>
      </c>
      <c r="C6100" s="4">
        <v>23.45</v>
      </c>
      <c r="D6100" s="4">
        <v>503.935</v>
      </c>
      <c r="E6100" s="4">
        <v>388.26</v>
      </c>
      <c r="F6100" s="4">
        <v>115.675</v>
      </c>
      <c r="G6100" s="4">
        <v>115.675</v>
      </c>
    </row>
    <row r="6101" spans="1:7">
      <c r="A6101" s="5">
        <v>46284.19384259259</v>
      </c>
      <c r="B6101" s="5">
        <v>46285.17265046296</v>
      </c>
      <c r="C6101" s="4">
        <v>23.49</v>
      </c>
      <c r="D6101" s="4">
        <v>503.832</v>
      </c>
      <c r="E6101" s="4">
        <v>399.18</v>
      </c>
      <c r="F6101" s="4">
        <v>104.652</v>
      </c>
      <c r="G6101" s="4">
        <v>104.652</v>
      </c>
    </row>
    <row r="6102" spans="1:7">
      <c r="A6102" s="5">
        <v>46284.19384259259</v>
      </c>
      <c r="B6102" s="5">
        <v>46285.17428240741</v>
      </c>
      <c r="C6102" s="4">
        <v>23.53</v>
      </c>
      <c r="D6102" s="4">
        <v>503.728</v>
      </c>
      <c r="E6102" s="4">
        <v>405.33</v>
      </c>
      <c r="F6102" s="4">
        <v>98.398</v>
      </c>
      <c r="G6102" s="4">
        <v>98.398</v>
      </c>
    </row>
    <row r="6103" spans="1:7">
      <c r="A6103" s="5">
        <v>46284.19384259259</v>
      </c>
      <c r="B6103" s="5">
        <v>46285.17591435185</v>
      </c>
      <c r="C6103" s="4">
        <v>23.57</v>
      </c>
      <c r="D6103" s="4">
        <v>503.624</v>
      </c>
      <c r="E6103" s="4">
        <v>408.11</v>
      </c>
      <c r="F6103" s="4">
        <v>95.514</v>
      </c>
      <c r="G6103" s="4">
        <v>95.514</v>
      </c>
    </row>
    <row r="6104" spans="1:7">
      <c r="A6104" s="5">
        <v>46284.19384259259</v>
      </c>
      <c r="B6104" s="5">
        <v>46285.1775462963</v>
      </c>
      <c r="C6104" s="4">
        <v>23.61</v>
      </c>
      <c r="D6104" s="4">
        <v>503.519</v>
      </c>
      <c r="E6104" s="4">
        <v>402.32</v>
      </c>
      <c r="F6104" s="4">
        <v>101.199</v>
      </c>
      <c r="G6104" s="4">
        <v>101.199</v>
      </c>
    </row>
    <row r="6105" spans="1:7">
      <c r="A6105" s="5">
        <v>46284.19384259259</v>
      </c>
      <c r="B6105" s="5">
        <v>46285.17917824074</v>
      </c>
      <c r="C6105" s="4">
        <v>23.65</v>
      </c>
      <c r="D6105" s="4">
        <v>503.413</v>
      </c>
      <c r="E6105" s="4">
        <v>399.87</v>
      </c>
      <c r="F6105" s="4">
        <v>103.543</v>
      </c>
      <c r="G6105" s="4">
        <v>103.543</v>
      </c>
    </row>
    <row r="6106" spans="1:7">
      <c r="A6106" s="5">
        <v>46284.19384259259</v>
      </c>
      <c r="B6106" s="5">
        <v>46285.18081018519</v>
      </c>
      <c r="C6106" s="4">
        <v>23.69</v>
      </c>
      <c r="D6106" s="4">
        <v>503.305</v>
      </c>
      <c r="E6106" s="4">
        <v>398.26</v>
      </c>
      <c r="F6106" s="4">
        <v>105.045</v>
      </c>
      <c r="G6106" s="4">
        <v>105.045</v>
      </c>
    </row>
    <row r="6107" spans="1:7">
      <c r="A6107" s="5">
        <v>46284.19384259259</v>
      </c>
      <c r="B6107" s="5">
        <v>46285.18244212963</v>
      </c>
      <c r="C6107" s="4">
        <v>23.73</v>
      </c>
      <c r="D6107" s="4">
        <v>503.197</v>
      </c>
      <c r="E6107" s="4">
        <v>407.13</v>
      </c>
      <c r="F6107" s="4">
        <v>96.06699999999999</v>
      </c>
      <c r="G6107" s="4">
        <v>96.06699999999999</v>
      </c>
    </row>
    <row r="6108" spans="1:7">
      <c r="A6108" s="5">
        <v>46284.19384259259</v>
      </c>
      <c r="B6108" s="5">
        <v>46285.18407407407</v>
      </c>
      <c r="C6108" s="4">
        <v>23.77</v>
      </c>
      <c r="D6108" s="4">
        <v>503.088</v>
      </c>
      <c r="E6108" s="4">
        <v>402.78</v>
      </c>
      <c r="F6108" s="4">
        <v>100.308</v>
      </c>
      <c r="G6108" s="4">
        <v>100.308</v>
      </c>
    </row>
    <row r="6109" spans="1:7">
      <c r="A6109" s="5">
        <v>46284.19384259259</v>
      </c>
      <c r="B6109" s="5">
        <v>46285.18570601852</v>
      </c>
      <c r="C6109" s="4">
        <v>23.8</v>
      </c>
      <c r="D6109" s="4">
        <v>502.978</v>
      </c>
      <c r="E6109" s="4">
        <v>409</v>
      </c>
      <c r="F6109" s="4">
        <v>93.97799999999999</v>
      </c>
      <c r="G6109" s="4">
        <v>93.97799999999999</v>
      </c>
    </row>
    <row r="6110" spans="1:7">
      <c r="A6110" s="5">
        <v>46284.19384259259</v>
      </c>
      <c r="B6110" s="5">
        <v>46285.18733796296</v>
      </c>
      <c r="C6110" s="4">
        <v>23.84</v>
      </c>
      <c r="D6110" s="4">
        <v>502.867</v>
      </c>
      <c r="E6110" s="4">
        <v>415.02</v>
      </c>
      <c r="F6110" s="4">
        <v>87.84699999999999</v>
      </c>
      <c r="G6110" s="4">
        <v>87.84699999999999</v>
      </c>
    </row>
    <row r="6111" spans="1:7">
      <c r="A6111" s="5">
        <v>46284.19384259259</v>
      </c>
      <c r="B6111" s="5">
        <v>46285.18896990741</v>
      </c>
      <c r="C6111" s="4">
        <v>23.88</v>
      </c>
      <c r="D6111" s="4">
        <v>502.755</v>
      </c>
      <c r="E6111" s="4">
        <v>422.18</v>
      </c>
      <c r="F6111" s="4">
        <v>80.575</v>
      </c>
      <c r="G6111" s="4">
        <v>80.575</v>
      </c>
    </row>
    <row r="6112" spans="1:7">
      <c r="A6112" s="5">
        <v>46284.19384259259</v>
      </c>
      <c r="B6112" s="5">
        <v>46285.19060185185</v>
      </c>
      <c r="C6112" s="4">
        <v>23.92</v>
      </c>
      <c r="D6112" s="4">
        <v>502.641</v>
      </c>
      <c r="E6112" s="4">
        <v>393.36</v>
      </c>
      <c r="F6112" s="4">
        <v>109.281</v>
      </c>
      <c r="G6112" s="4">
        <v>109.281</v>
      </c>
    </row>
    <row r="6113" spans="1:7">
      <c r="A6113" s="5">
        <v>46284.19384259259</v>
      </c>
      <c r="B6113" s="5">
        <v>46285.1922337963</v>
      </c>
      <c r="C6113" s="4">
        <v>23.96</v>
      </c>
      <c r="D6113" s="4">
        <v>502.527</v>
      </c>
      <c r="E6113" s="4">
        <v>386.06</v>
      </c>
      <c r="F6113" s="4">
        <v>116.467</v>
      </c>
      <c r="G6113" s="4">
        <v>116.467</v>
      </c>
    </row>
    <row r="6114" spans="1:7">
      <c r="A6114" s="5">
        <v>46284.19384259259</v>
      </c>
      <c r="B6114" s="5">
        <v>46285.19386574074</v>
      </c>
      <c r="C6114" s="4">
        <v>24</v>
      </c>
      <c r="D6114" s="4">
        <v>502.411</v>
      </c>
      <c r="E6114" s="4">
        <v>389.05</v>
      </c>
      <c r="F6114" s="4">
        <v>113.361</v>
      </c>
      <c r="G6114" s="4">
        <v>113.361</v>
      </c>
    </row>
    <row r="6115" spans="1:7">
      <c r="A6115" s="5">
        <v>46284.19384259259</v>
      </c>
      <c r="B6115" s="5">
        <v>46285.19549768518</v>
      </c>
      <c r="C6115" s="4">
        <v>24.04</v>
      </c>
      <c r="D6115" s="4">
        <v>502.294</v>
      </c>
      <c r="E6115" s="4">
        <v>401.01</v>
      </c>
      <c r="F6115" s="4">
        <v>101.284</v>
      </c>
      <c r="G6115" s="4">
        <v>101.284</v>
      </c>
    </row>
    <row r="6116" spans="1:7">
      <c r="A6116" s="5">
        <v>46284.19384259259</v>
      </c>
      <c r="B6116" s="5">
        <v>46285.19712962963</v>
      </c>
      <c r="C6116" s="4">
        <v>24.08</v>
      </c>
      <c r="D6116" s="4">
        <v>502.176</v>
      </c>
      <c r="E6116" s="4">
        <v>391.72</v>
      </c>
      <c r="F6116" s="4">
        <v>110.456</v>
      </c>
      <c r="G6116" s="4">
        <v>110.456</v>
      </c>
    </row>
    <row r="6117" spans="1:7">
      <c r="A6117" s="5">
        <v>46284.19384259259</v>
      </c>
      <c r="B6117" s="5">
        <v>46285.19876157407</v>
      </c>
      <c r="C6117" s="4">
        <v>24.12</v>
      </c>
      <c r="D6117" s="4">
        <v>502.057</v>
      </c>
      <c r="E6117" s="4">
        <v>389.77</v>
      </c>
      <c r="F6117" s="4">
        <v>112.287</v>
      </c>
      <c r="G6117" s="4">
        <v>112.287</v>
      </c>
    </row>
    <row r="6118" spans="1:7">
      <c r="A6118" s="5">
        <v>46284.19384259259</v>
      </c>
      <c r="B6118" s="5">
        <v>46285.20038194444</v>
      </c>
      <c r="C6118" s="4">
        <v>24.16</v>
      </c>
      <c r="D6118" s="4">
        <v>501.938</v>
      </c>
      <c r="E6118" s="4">
        <v>388.08</v>
      </c>
      <c r="F6118" s="4">
        <v>113.858</v>
      </c>
      <c r="G6118" s="4">
        <v>113.858</v>
      </c>
    </row>
    <row r="6119" spans="1:7">
      <c r="A6119" s="5">
        <v>46284.19384259259</v>
      </c>
      <c r="B6119" s="5">
        <v>46285.20201388889</v>
      </c>
      <c r="C6119" s="4">
        <v>24.2</v>
      </c>
      <c r="D6119" s="4">
        <v>501.818</v>
      </c>
      <c r="E6119" s="4">
        <v>389.05</v>
      </c>
      <c r="F6119" s="4">
        <v>112.768</v>
      </c>
      <c r="G6119" s="4">
        <v>112.768</v>
      </c>
    </row>
    <row r="6120" spans="1:7">
      <c r="A6120" s="5">
        <v>46284.19384259259</v>
      </c>
      <c r="B6120" s="5">
        <v>46285.20364583333</v>
      </c>
      <c r="C6120" s="4">
        <v>24.24</v>
      </c>
      <c r="D6120" s="4">
        <v>501.698</v>
      </c>
      <c r="E6120" s="4">
        <v>389.05</v>
      </c>
      <c r="F6120" s="4">
        <v>112.648</v>
      </c>
      <c r="G6120" s="4">
        <v>112.648</v>
      </c>
    </row>
    <row r="6121" spans="1:7">
      <c r="A6121" s="5">
        <v>46284.19384259259</v>
      </c>
      <c r="B6121" s="5">
        <v>46285.20527777778</v>
      </c>
      <c r="C6121" s="4">
        <v>24.27</v>
      </c>
      <c r="D6121" s="4">
        <v>501.579</v>
      </c>
      <c r="E6121" s="4">
        <v>389.05</v>
      </c>
      <c r="F6121" s="4">
        <v>112.529</v>
      </c>
      <c r="G6121" s="4">
        <v>112.529</v>
      </c>
    </row>
    <row r="6122" spans="1:7">
      <c r="A6122" s="5">
        <v>46284.19384259259</v>
      </c>
      <c r="B6122" s="5">
        <v>46285.20690972222</v>
      </c>
      <c r="C6122" s="4">
        <v>24.31</v>
      </c>
      <c r="D6122" s="4">
        <v>501.46</v>
      </c>
      <c r="E6122" s="4">
        <v>389.05</v>
      </c>
      <c r="F6122" s="4">
        <v>112.41</v>
      </c>
      <c r="G6122" s="4">
        <v>112.41</v>
      </c>
    </row>
    <row r="6123" spans="1:7">
      <c r="A6123" s="5">
        <v>46284.19384259259</v>
      </c>
      <c r="B6123" s="5">
        <v>46285.20854166667</v>
      </c>
      <c r="C6123" s="4">
        <v>24.35</v>
      </c>
      <c r="D6123" s="4">
        <v>501.342</v>
      </c>
      <c r="E6123" s="4">
        <v>389.05</v>
      </c>
      <c r="F6123" s="4">
        <v>112.292</v>
      </c>
      <c r="G6123" s="4">
        <v>112.292</v>
      </c>
    </row>
    <row r="6124" spans="1:7">
      <c r="A6124" s="5">
        <v>46284.19384259259</v>
      </c>
      <c r="B6124" s="5">
        <v>46285.21017361111</v>
      </c>
      <c r="C6124" s="4">
        <v>24.39</v>
      </c>
      <c r="D6124" s="4">
        <v>501.224</v>
      </c>
      <c r="E6124" s="4">
        <v>389.05</v>
      </c>
      <c r="F6124" s="4">
        <v>112.174</v>
      </c>
      <c r="G6124" s="4">
        <v>112.174</v>
      </c>
    </row>
    <row r="6125" spans="1:7">
      <c r="A6125" s="5">
        <v>46284.19384259259</v>
      </c>
      <c r="B6125" s="5">
        <v>46285.21180555555</v>
      </c>
      <c r="C6125" s="4">
        <v>24.43</v>
      </c>
      <c r="D6125" s="4">
        <v>501.107</v>
      </c>
      <c r="E6125" s="4">
        <v>389.05</v>
      </c>
      <c r="F6125" s="4">
        <v>112.057</v>
      </c>
      <c r="G6125" s="4">
        <v>112.057</v>
      </c>
    </row>
    <row r="6126" spans="1:7">
      <c r="A6126" s="5">
        <v>46284.19384259259</v>
      </c>
      <c r="B6126" s="5">
        <v>46285.2134375</v>
      </c>
      <c r="C6126" s="4">
        <v>24.47</v>
      </c>
      <c r="D6126" s="4">
        <v>500.991</v>
      </c>
      <c r="E6126" s="4">
        <v>389.05</v>
      </c>
      <c r="F6126" s="4">
        <v>111.941</v>
      </c>
      <c r="G6126" s="4">
        <v>111.941</v>
      </c>
    </row>
    <row r="6127" spans="1:7">
      <c r="A6127" s="5">
        <v>46284.19384259259</v>
      </c>
      <c r="B6127" s="5">
        <v>46285.21506944444</v>
      </c>
      <c r="C6127" s="4">
        <v>24.51</v>
      </c>
      <c r="D6127" s="4">
        <v>500.875</v>
      </c>
      <c r="E6127" s="4">
        <v>389.05</v>
      </c>
      <c r="F6127" s="4">
        <v>111.825</v>
      </c>
      <c r="G6127" s="4">
        <v>111.825</v>
      </c>
    </row>
    <row r="6128" spans="1:7">
      <c r="A6128" s="5">
        <v>46284.19384259259</v>
      </c>
      <c r="B6128" s="5">
        <v>46285.21670138889</v>
      </c>
      <c r="C6128" s="4">
        <v>24.55</v>
      </c>
      <c r="D6128" s="4">
        <v>500.76</v>
      </c>
      <c r="E6128" s="4">
        <v>389.05</v>
      </c>
      <c r="F6128" s="4">
        <v>111.71</v>
      </c>
      <c r="G6128" s="4">
        <v>111.71</v>
      </c>
    </row>
    <row r="6129" spans="1:7">
      <c r="A6129" s="5">
        <v>46284.19384259259</v>
      </c>
      <c r="B6129" s="5">
        <v>46285.21833333333</v>
      </c>
      <c r="C6129" s="4">
        <v>24.59</v>
      </c>
      <c r="D6129" s="4">
        <v>500.646</v>
      </c>
      <c r="E6129" s="4">
        <v>389.05</v>
      </c>
      <c r="F6129" s="4">
        <v>111.596</v>
      </c>
      <c r="G6129" s="4">
        <v>111.596</v>
      </c>
    </row>
    <row r="6130" spans="1:7">
      <c r="A6130" s="5">
        <v>46284.19384259259</v>
      </c>
      <c r="B6130" s="5">
        <v>46285.21996527778</v>
      </c>
      <c r="C6130" s="4">
        <v>24.63</v>
      </c>
      <c r="D6130" s="4">
        <v>500.532</v>
      </c>
      <c r="E6130" s="4">
        <v>389.05</v>
      </c>
      <c r="F6130" s="4">
        <v>111.482</v>
      </c>
      <c r="G6130" s="4">
        <v>111.482</v>
      </c>
    </row>
    <row r="6131" spans="1:7">
      <c r="A6131" s="5">
        <v>46284.19384259259</v>
      </c>
      <c r="B6131" s="5">
        <v>46285.22159722223</v>
      </c>
      <c r="C6131" s="4">
        <v>24.67</v>
      </c>
      <c r="D6131" s="4">
        <v>500.42</v>
      </c>
      <c r="E6131" s="4">
        <v>389.05</v>
      </c>
      <c r="F6131" s="4">
        <v>111.37</v>
      </c>
      <c r="G6131" s="4">
        <v>111.37</v>
      </c>
    </row>
    <row r="6132" spans="1:7">
      <c r="A6132" s="5">
        <v>46284.19384259259</v>
      </c>
      <c r="B6132" s="5">
        <v>46285.22322916667</v>
      </c>
      <c r="C6132" s="4">
        <v>24.71</v>
      </c>
      <c r="D6132" s="4">
        <v>500.308</v>
      </c>
      <c r="E6132" s="4">
        <v>389.05</v>
      </c>
      <c r="F6132" s="4">
        <v>111.258</v>
      </c>
      <c r="G6132" s="4">
        <v>111.258</v>
      </c>
    </row>
    <row r="6133" spans="1:7">
      <c r="A6133" s="5">
        <v>46284.19384259259</v>
      </c>
      <c r="B6133" s="5">
        <v>46285.22486111111</v>
      </c>
      <c r="C6133" s="4">
        <v>24.74</v>
      </c>
      <c r="D6133" s="4">
        <v>500.197</v>
      </c>
      <c r="E6133" s="4">
        <v>389.05</v>
      </c>
      <c r="F6133" s="4">
        <v>111.147</v>
      </c>
      <c r="G6133" s="4">
        <v>111.147</v>
      </c>
    </row>
    <row r="6134" spans="1:7">
      <c r="A6134" s="5">
        <v>46284.19384259259</v>
      </c>
      <c r="B6134" s="5">
        <v>46285.22649305555</v>
      </c>
      <c r="C6134" s="4">
        <v>24.78</v>
      </c>
      <c r="D6134" s="4">
        <v>500.087</v>
      </c>
      <c r="E6134" s="4">
        <v>389.05</v>
      </c>
      <c r="F6134" s="4">
        <v>111.037</v>
      </c>
      <c r="G6134" s="4">
        <v>111.037</v>
      </c>
    </row>
    <row r="6135" spans="1:7">
      <c r="A6135" s="5">
        <v>46284.19384259259</v>
      </c>
      <c r="B6135" s="5">
        <v>46285.228125</v>
      </c>
      <c r="C6135" s="4">
        <v>24.82</v>
      </c>
      <c r="D6135" s="4">
        <v>499.978</v>
      </c>
      <c r="E6135" s="4">
        <v>389.05</v>
      </c>
      <c r="F6135" s="4">
        <v>110.928</v>
      </c>
      <c r="G6135" s="4">
        <v>110.928</v>
      </c>
    </row>
    <row r="6136" spans="1:7">
      <c r="A6136" s="5">
        <v>46284.19384259259</v>
      </c>
      <c r="B6136" s="5">
        <v>46285.22975694444</v>
      </c>
      <c r="C6136" s="4">
        <v>24.86</v>
      </c>
      <c r="D6136" s="4">
        <v>499.871</v>
      </c>
      <c r="E6136" s="4">
        <v>389.05</v>
      </c>
      <c r="F6136" s="4">
        <v>110.821</v>
      </c>
      <c r="G6136" s="4">
        <v>110.821</v>
      </c>
    </row>
    <row r="6137" spans="1:7">
      <c r="A6137" s="5">
        <v>46284.19384259259</v>
      </c>
      <c r="B6137" s="5">
        <v>46285.23138888889</v>
      </c>
      <c r="C6137" s="4">
        <v>24.9</v>
      </c>
      <c r="D6137" s="4">
        <v>499.764</v>
      </c>
      <c r="E6137" s="4">
        <v>389.05</v>
      </c>
      <c r="F6137" s="4">
        <v>110.714</v>
      </c>
      <c r="G6137" s="4">
        <v>110.714</v>
      </c>
    </row>
    <row r="6138" spans="1:7">
      <c r="A6138" s="5">
        <v>46284.19384259259</v>
      </c>
      <c r="B6138" s="5">
        <v>46285.23302083334</v>
      </c>
      <c r="C6138" s="4">
        <v>24.94</v>
      </c>
      <c r="D6138" s="4">
        <v>499.659</v>
      </c>
      <c r="E6138" s="4">
        <v>389.05</v>
      </c>
      <c r="F6138" s="4">
        <v>110.609</v>
      </c>
      <c r="G6138" s="4">
        <v>110.609</v>
      </c>
    </row>
    <row r="6139" spans="1:7">
      <c r="A6139" s="5">
        <v>46284.19384259259</v>
      </c>
      <c r="B6139" s="5">
        <v>46285.23465277778</v>
      </c>
      <c r="C6139" s="4">
        <v>24.98</v>
      </c>
      <c r="D6139" s="4">
        <v>499.555</v>
      </c>
      <c r="E6139" s="4">
        <v>389.05</v>
      </c>
      <c r="F6139" s="4">
        <v>110.505</v>
      </c>
      <c r="G6139" s="4">
        <v>110.505</v>
      </c>
    </row>
    <row r="6140" spans="1:7">
      <c r="A6140" s="5">
        <v>46284.32863425926</v>
      </c>
      <c r="B6140" s="5">
        <v>46284.28840277778</v>
      </c>
      <c r="C6140" s="4">
        <v>-0.97</v>
      </c>
      <c r="D6140" s="4">
        <v>553.631</v>
      </c>
      <c r="E6140" s="4">
        <v>432.06</v>
      </c>
      <c r="F6140" s="4">
        <v>121.571</v>
      </c>
      <c r="G6140" s="4">
        <v>121.571</v>
      </c>
    </row>
    <row r="6141" spans="1:7">
      <c r="A6141" s="5">
        <v>46284.32863425926</v>
      </c>
      <c r="B6141" s="5">
        <v>46284.29003472222</v>
      </c>
      <c r="C6141" s="4">
        <v>-0.93</v>
      </c>
      <c r="D6141" s="4">
        <v>553.532</v>
      </c>
      <c r="E6141" s="4">
        <v>431.73</v>
      </c>
      <c r="F6141" s="4">
        <v>121.802</v>
      </c>
      <c r="G6141" s="4">
        <v>121.802</v>
      </c>
    </row>
    <row r="6142" spans="1:7">
      <c r="A6142" s="5">
        <v>46284.32863425926</v>
      </c>
      <c r="B6142" s="5">
        <v>46284.29166666666</v>
      </c>
      <c r="C6142" s="4">
        <v>-0.89</v>
      </c>
      <c r="D6142" s="4">
        <v>553.432</v>
      </c>
      <c r="E6142" s="4">
        <v>429.35</v>
      </c>
      <c r="F6142" s="4">
        <v>124.082</v>
      </c>
      <c r="G6142" s="4">
        <v>124.082</v>
      </c>
    </row>
    <row r="6143" spans="1:7">
      <c r="A6143" s="5">
        <v>46284.32863425926</v>
      </c>
      <c r="B6143" s="5">
        <v>46284.29329861111</v>
      </c>
      <c r="C6143" s="4">
        <v>-0.85</v>
      </c>
      <c r="D6143" s="4">
        <v>553.331</v>
      </c>
      <c r="E6143" s="4">
        <v>431.65</v>
      </c>
      <c r="F6143" s="4">
        <v>121.681</v>
      </c>
      <c r="G6143" s="4">
        <v>121.681</v>
      </c>
    </row>
    <row r="6144" spans="1:7">
      <c r="A6144" s="5">
        <v>46284.32863425926</v>
      </c>
      <c r="B6144" s="5">
        <v>46284.29493055555</v>
      </c>
      <c r="C6144" s="4">
        <v>-0.8100000000000001</v>
      </c>
      <c r="D6144" s="4">
        <v>553.231</v>
      </c>
      <c r="E6144" s="4">
        <v>430.3</v>
      </c>
      <c r="F6144" s="4">
        <v>122.931</v>
      </c>
      <c r="G6144" s="4">
        <v>122.931</v>
      </c>
    </row>
    <row r="6145" spans="1:7">
      <c r="A6145" s="5">
        <v>46284.32863425926</v>
      </c>
      <c r="B6145" s="5">
        <v>46284.2965625</v>
      </c>
      <c r="C6145" s="4">
        <v>-0.77</v>
      </c>
      <c r="D6145" s="4">
        <v>553.134</v>
      </c>
      <c r="E6145" s="4">
        <v>430.27</v>
      </c>
      <c r="F6145" s="4">
        <v>122.864</v>
      </c>
      <c r="G6145" s="4">
        <v>122.864</v>
      </c>
    </row>
    <row r="6146" spans="1:7">
      <c r="A6146" s="5">
        <v>46284.32863425926</v>
      </c>
      <c r="B6146" s="5">
        <v>46284.29819444445</v>
      </c>
      <c r="C6146" s="4">
        <v>-0.73</v>
      </c>
      <c r="D6146" s="4">
        <v>553.042</v>
      </c>
      <c r="E6146" s="4">
        <v>425.63</v>
      </c>
      <c r="F6146" s="4">
        <v>127.412</v>
      </c>
      <c r="G6146" s="4">
        <v>127.412</v>
      </c>
    </row>
    <row r="6147" spans="1:7">
      <c r="A6147" s="5">
        <v>46284.32863425926</v>
      </c>
      <c r="B6147" s="5">
        <v>46284.29982638889</v>
      </c>
      <c r="C6147" s="4">
        <v>-0.6899999999999999</v>
      </c>
      <c r="D6147" s="4">
        <v>552.957</v>
      </c>
      <c r="E6147" s="4">
        <v>428.8</v>
      </c>
      <c r="F6147" s="4">
        <v>124.157</v>
      </c>
      <c r="G6147" s="4">
        <v>124.157</v>
      </c>
    </row>
    <row r="6148" spans="1:7">
      <c r="A6148" s="5">
        <v>46284.32863425926</v>
      </c>
      <c r="B6148" s="5">
        <v>46284.30145833334</v>
      </c>
      <c r="C6148" s="4">
        <v>-0.65</v>
      </c>
      <c r="D6148" s="4">
        <v>552.879</v>
      </c>
      <c r="E6148" s="4">
        <v>430</v>
      </c>
      <c r="F6148" s="4">
        <v>122.879</v>
      </c>
      <c r="G6148" s="4">
        <v>122.879</v>
      </c>
    </row>
    <row r="6149" spans="1:7">
      <c r="A6149" s="5">
        <v>46284.32863425926</v>
      </c>
      <c r="B6149" s="5">
        <v>46284.30309027778</v>
      </c>
      <c r="C6149" s="4">
        <v>-0.61</v>
      </c>
      <c r="D6149" s="4">
        <v>552.809</v>
      </c>
      <c r="E6149" s="4">
        <v>426.9</v>
      </c>
      <c r="F6149" s="4">
        <v>125.909</v>
      </c>
      <c r="G6149" s="4">
        <v>125.909</v>
      </c>
    </row>
    <row r="6150" spans="1:7">
      <c r="A6150" s="5">
        <v>46284.32863425926</v>
      </c>
      <c r="B6150" s="5">
        <v>46284.30472222222</v>
      </c>
      <c r="C6150" s="4">
        <v>-0.57</v>
      </c>
      <c r="D6150" s="4">
        <v>552.745</v>
      </c>
      <c r="E6150" s="4">
        <v>426.15</v>
      </c>
      <c r="F6150" s="4">
        <v>126.595</v>
      </c>
      <c r="G6150" s="4">
        <v>126.595</v>
      </c>
    </row>
    <row r="6151" spans="1:7">
      <c r="A6151" s="5">
        <v>46284.32863425926</v>
      </c>
      <c r="B6151" s="5">
        <v>46284.30635416666</v>
      </c>
      <c r="C6151" s="4">
        <v>-0.53</v>
      </c>
      <c r="D6151" s="4">
        <v>552.687</v>
      </c>
      <c r="E6151" s="4">
        <v>426.82</v>
      </c>
      <c r="F6151" s="4">
        <v>125.867</v>
      </c>
      <c r="G6151" s="4">
        <v>125.867</v>
      </c>
    </row>
    <row r="6152" spans="1:7">
      <c r="A6152" s="5">
        <v>46284.32863425926</v>
      </c>
      <c r="B6152" s="5">
        <v>46284.30797453703</v>
      </c>
      <c r="C6152" s="4">
        <v>-0.5</v>
      </c>
      <c r="D6152" s="4">
        <v>552.633</v>
      </c>
      <c r="E6152" s="4">
        <v>424.35</v>
      </c>
      <c r="F6152" s="4">
        <v>128.283</v>
      </c>
      <c r="G6152" s="4">
        <v>128.283</v>
      </c>
    </row>
    <row r="6153" spans="1:7">
      <c r="A6153" s="5">
        <v>46284.32863425926</v>
      </c>
      <c r="B6153" s="5">
        <v>46284.30960648148</v>
      </c>
      <c r="C6153" s="4">
        <v>-0.46</v>
      </c>
      <c r="D6153" s="4">
        <v>552.582</v>
      </c>
      <c r="E6153" s="4">
        <v>426.94</v>
      </c>
      <c r="F6153" s="4">
        <v>125.642</v>
      </c>
      <c r="G6153" s="4">
        <v>125.642</v>
      </c>
    </row>
    <row r="6154" spans="1:7">
      <c r="A6154" s="5">
        <v>46284.32863425926</v>
      </c>
      <c r="B6154" s="5">
        <v>46284.31123842593</v>
      </c>
      <c r="C6154" s="4">
        <v>-0.42</v>
      </c>
      <c r="D6154" s="4">
        <v>552.534</v>
      </c>
      <c r="E6154" s="4">
        <v>434.14</v>
      </c>
      <c r="F6154" s="4">
        <v>118.394</v>
      </c>
      <c r="G6154" s="4">
        <v>118.394</v>
      </c>
    </row>
    <row r="6155" spans="1:7">
      <c r="A6155" s="5">
        <v>46284.32863425926</v>
      </c>
      <c r="B6155" s="5">
        <v>46284.31287037037</v>
      </c>
      <c r="C6155" s="4">
        <v>-0.38</v>
      </c>
      <c r="D6155" s="4">
        <v>552.4880000000001</v>
      </c>
      <c r="E6155" s="4">
        <v>434.28</v>
      </c>
      <c r="F6155" s="4">
        <v>118.208</v>
      </c>
      <c r="G6155" s="4">
        <v>118.208</v>
      </c>
    </row>
    <row r="6156" spans="1:7">
      <c r="A6156" s="5">
        <v>46284.32863425926</v>
      </c>
      <c r="B6156" s="5">
        <v>46284.31450231482</v>
      </c>
      <c r="C6156" s="4">
        <v>-0.34</v>
      </c>
      <c r="D6156" s="4">
        <v>552.442</v>
      </c>
      <c r="E6156" s="4">
        <v>431.32</v>
      </c>
      <c r="F6156" s="4">
        <v>121.122</v>
      </c>
      <c r="G6156" s="4">
        <v>121.122</v>
      </c>
    </row>
    <row r="6157" spans="1:7">
      <c r="A6157" s="5">
        <v>46284.32863425926</v>
      </c>
      <c r="B6157" s="5">
        <v>46284.31613425926</v>
      </c>
      <c r="C6157" s="4">
        <v>-0.3</v>
      </c>
      <c r="D6157" s="4">
        <v>552.397</v>
      </c>
      <c r="E6157" s="4">
        <v>433.48</v>
      </c>
      <c r="F6157" s="4">
        <v>118.917</v>
      </c>
      <c r="G6157" s="4">
        <v>118.917</v>
      </c>
    </row>
    <row r="6158" spans="1:7">
      <c r="A6158" s="5">
        <v>46284.32863425926</v>
      </c>
      <c r="B6158" s="5">
        <v>46284.31776620371</v>
      </c>
      <c r="C6158" s="4">
        <v>-0.26</v>
      </c>
      <c r="D6158" s="4">
        <v>552.352</v>
      </c>
      <c r="E6158" s="4">
        <v>432.89</v>
      </c>
      <c r="F6158" s="4">
        <v>119.462</v>
      </c>
      <c r="G6158" s="4">
        <v>119.462</v>
      </c>
    </row>
    <row r="6159" spans="1:7">
      <c r="A6159" s="5">
        <v>46284.32863425926</v>
      </c>
      <c r="B6159" s="5">
        <v>46284.31939814815</v>
      </c>
      <c r="C6159" s="4">
        <v>-0.22</v>
      </c>
      <c r="D6159" s="4">
        <v>552.3049999999999</v>
      </c>
      <c r="E6159" s="4">
        <v>428.79</v>
      </c>
      <c r="F6159" s="4">
        <v>123.515</v>
      </c>
      <c r="G6159" s="4">
        <v>123.515</v>
      </c>
    </row>
    <row r="6160" spans="1:7">
      <c r="A6160" s="5">
        <v>46284.32863425926</v>
      </c>
      <c r="B6160" s="5">
        <v>46284.32103009259</v>
      </c>
      <c r="C6160" s="4">
        <v>-0.18</v>
      </c>
      <c r="D6160" s="4">
        <v>552.2569999999999</v>
      </c>
      <c r="E6160" s="4">
        <v>421.48</v>
      </c>
      <c r="F6160" s="4">
        <v>130.777</v>
      </c>
      <c r="G6160" s="4">
        <v>130.777</v>
      </c>
    </row>
    <row r="6161" spans="1:7">
      <c r="A6161" s="5">
        <v>46284.32863425926</v>
      </c>
      <c r="B6161" s="5">
        <v>46284.32266203704</v>
      </c>
      <c r="C6161" s="4">
        <v>-0.14</v>
      </c>
      <c r="D6161" s="4">
        <v>552.207</v>
      </c>
      <c r="E6161" s="4">
        <v>424.11</v>
      </c>
      <c r="F6161" s="4">
        <v>128.097</v>
      </c>
      <c r="G6161" s="4">
        <v>128.097</v>
      </c>
    </row>
    <row r="6162" spans="1:7">
      <c r="A6162" s="5">
        <v>46284.32863425926</v>
      </c>
      <c r="B6162" s="5">
        <v>46284.32429398148</v>
      </c>
      <c r="C6162" s="4">
        <v>-0.1</v>
      </c>
      <c r="D6162" s="4">
        <v>552.1559999999999</v>
      </c>
      <c r="E6162" s="4">
        <v>421.03</v>
      </c>
      <c r="F6162" s="4">
        <v>131.126</v>
      </c>
      <c r="G6162" s="4">
        <v>131.126</v>
      </c>
    </row>
    <row r="6163" spans="1:7">
      <c r="A6163" s="5">
        <v>46284.32863425926</v>
      </c>
      <c r="B6163" s="5">
        <v>46284.32592592593</v>
      </c>
      <c r="C6163" s="4">
        <v>-0.07000000000000001</v>
      </c>
      <c r="D6163" s="4">
        <v>552.104</v>
      </c>
      <c r="E6163" s="4">
        <v>429.94</v>
      </c>
      <c r="F6163" s="4">
        <v>122.164</v>
      </c>
      <c r="G6163" s="4">
        <v>122.164</v>
      </c>
    </row>
    <row r="6164" spans="1:7">
      <c r="A6164" s="5">
        <v>46284.32863425926</v>
      </c>
      <c r="B6164" s="5">
        <v>46284.32755787037</v>
      </c>
      <c r="C6164" s="4">
        <v>-0.03</v>
      </c>
      <c r="D6164" s="4">
        <v>552.051</v>
      </c>
      <c r="E6164" s="4">
        <v>436.5</v>
      </c>
      <c r="F6164" s="4">
        <v>115.551</v>
      </c>
      <c r="G6164" s="4">
        <v>115.551</v>
      </c>
    </row>
    <row r="6165" spans="1:7">
      <c r="A6165" s="5">
        <v>46284.32863425926</v>
      </c>
      <c r="B6165" s="5">
        <v>46284.32918981482</v>
      </c>
      <c r="C6165" s="4">
        <v>0.01</v>
      </c>
      <c r="D6165" s="4">
        <v>551.996</v>
      </c>
      <c r="E6165" s="4">
        <v>425.2</v>
      </c>
      <c r="F6165" s="4">
        <v>126.796</v>
      </c>
      <c r="G6165" s="4">
        <v>126.796</v>
      </c>
    </row>
    <row r="6166" spans="1:7">
      <c r="A6166" s="5">
        <v>46284.32863425926</v>
      </c>
      <c r="B6166" s="5">
        <v>46284.33082175926</v>
      </c>
      <c r="C6166" s="4">
        <v>0.05</v>
      </c>
      <c r="D6166" s="4">
        <v>551.9400000000001</v>
      </c>
      <c r="E6166" s="4">
        <v>428.19</v>
      </c>
      <c r="F6166" s="4">
        <v>123.75</v>
      </c>
      <c r="G6166" s="4">
        <v>123.75</v>
      </c>
    </row>
    <row r="6167" spans="1:7">
      <c r="A6167" s="5">
        <v>46284.32863425926</v>
      </c>
      <c r="B6167" s="5">
        <v>46284.3324537037</v>
      </c>
      <c r="C6167" s="4">
        <v>0.09</v>
      </c>
      <c r="D6167" s="4">
        <v>551.884</v>
      </c>
      <c r="E6167" s="4">
        <v>422.89</v>
      </c>
      <c r="F6167" s="4">
        <v>128.994</v>
      </c>
      <c r="G6167" s="4">
        <v>128.994</v>
      </c>
    </row>
    <row r="6168" spans="1:7">
      <c r="A6168" s="5">
        <v>46284.32863425926</v>
      </c>
      <c r="B6168" s="5">
        <v>46284.33408564814</v>
      </c>
      <c r="C6168" s="4">
        <v>0.13</v>
      </c>
      <c r="D6168" s="4">
        <v>551.826</v>
      </c>
      <c r="E6168" s="4">
        <v>429.73</v>
      </c>
      <c r="F6168" s="4">
        <v>122.096</v>
      </c>
      <c r="G6168" s="4">
        <v>122.096</v>
      </c>
    </row>
    <row r="6169" spans="1:7">
      <c r="A6169" s="5">
        <v>46284.32863425926</v>
      </c>
      <c r="B6169" s="5">
        <v>46284.33571759259</v>
      </c>
      <c r="C6169" s="4">
        <v>0.17</v>
      </c>
      <c r="D6169" s="4">
        <v>551.768</v>
      </c>
      <c r="E6169" s="4">
        <v>429.2</v>
      </c>
      <c r="F6169" s="4">
        <v>122.568</v>
      </c>
      <c r="G6169" s="4">
        <v>122.568</v>
      </c>
    </row>
    <row r="6170" spans="1:7">
      <c r="A6170" s="5">
        <v>46284.32863425926</v>
      </c>
      <c r="B6170" s="5">
        <v>46284.33734953704</v>
      </c>
      <c r="C6170" s="4">
        <v>0.21</v>
      </c>
      <c r="D6170" s="4">
        <v>551.7089999999999</v>
      </c>
      <c r="E6170" s="4">
        <v>435.48</v>
      </c>
      <c r="F6170" s="4">
        <v>116.229</v>
      </c>
      <c r="G6170" s="4">
        <v>116.229</v>
      </c>
    </row>
    <row r="6171" spans="1:7">
      <c r="A6171" s="5">
        <v>46284.32863425926</v>
      </c>
      <c r="B6171" s="5">
        <v>46284.33898148148</v>
      </c>
      <c r="C6171" s="4">
        <v>0.25</v>
      </c>
      <c r="D6171" s="4">
        <v>551.65</v>
      </c>
      <c r="E6171" s="4">
        <v>436.81</v>
      </c>
      <c r="F6171" s="4">
        <v>114.84</v>
      </c>
      <c r="G6171" s="4">
        <v>114.84</v>
      </c>
    </row>
    <row r="6172" spans="1:7">
      <c r="A6172" s="5">
        <v>46284.32863425926</v>
      </c>
      <c r="B6172" s="5">
        <v>46284.34061342593</v>
      </c>
      <c r="C6172" s="4">
        <v>0.29</v>
      </c>
      <c r="D6172" s="4">
        <v>551.59</v>
      </c>
      <c r="E6172" s="4">
        <v>434.71</v>
      </c>
      <c r="F6172" s="4">
        <v>116.88</v>
      </c>
      <c r="G6172" s="4">
        <v>116.88</v>
      </c>
    </row>
    <row r="6173" spans="1:7">
      <c r="A6173" s="5">
        <v>46284.32863425926</v>
      </c>
      <c r="B6173" s="5">
        <v>46284.34224537037</v>
      </c>
      <c r="C6173" s="4">
        <v>0.33</v>
      </c>
      <c r="D6173" s="4">
        <v>551.529</v>
      </c>
      <c r="E6173" s="4">
        <v>431.28</v>
      </c>
      <c r="F6173" s="4">
        <v>120.249</v>
      </c>
      <c r="G6173" s="4">
        <v>120.249</v>
      </c>
    </row>
    <row r="6174" spans="1:7">
      <c r="A6174" s="5">
        <v>46284.32863425926</v>
      </c>
      <c r="B6174" s="5">
        <v>46284.34387731482</v>
      </c>
      <c r="C6174" s="4">
        <v>0.37</v>
      </c>
      <c r="D6174" s="4">
        <v>551.468</v>
      </c>
      <c r="E6174" s="4">
        <v>432.64</v>
      </c>
      <c r="F6174" s="4">
        <v>118.828</v>
      </c>
      <c r="G6174" s="4">
        <v>118.828</v>
      </c>
    </row>
    <row r="6175" spans="1:7">
      <c r="A6175" s="5">
        <v>46284.32863425926</v>
      </c>
      <c r="B6175" s="5">
        <v>46284.34550925926</v>
      </c>
      <c r="C6175" s="4">
        <v>0.41</v>
      </c>
      <c r="D6175" s="4">
        <v>551.407</v>
      </c>
      <c r="E6175" s="4">
        <v>431.52</v>
      </c>
      <c r="F6175" s="4">
        <v>119.887</v>
      </c>
      <c r="G6175" s="4">
        <v>119.887</v>
      </c>
    </row>
    <row r="6176" spans="1:7">
      <c r="A6176" s="5">
        <v>46284.32863425926</v>
      </c>
      <c r="B6176" s="5">
        <v>46284.34712962963</v>
      </c>
      <c r="C6176" s="4">
        <v>0.44</v>
      </c>
      <c r="D6176" s="4">
        <v>551.345</v>
      </c>
      <c r="E6176" s="4">
        <v>430.49</v>
      </c>
      <c r="F6176" s="4">
        <v>120.855</v>
      </c>
      <c r="G6176" s="4">
        <v>120.855</v>
      </c>
    </row>
    <row r="6177" spans="1:7">
      <c r="A6177" s="5">
        <v>46284.32863425926</v>
      </c>
      <c r="B6177" s="5">
        <v>46284.34876157407</v>
      </c>
      <c r="C6177" s="4">
        <v>0.48</v>
      </c>
      <c r="D6177" s="4">
        <v>551.283</v>
      </c>
      <c r="E6177" s="4">
        <v>433.6</v>
      </c>
      <c r="F6177" s="4">
        <v>117.683</v>
      </c>
      <c r="G6177" s="4">
        <v>117.683</v>
      </c>
    </row>
    <row r="6178" spans="1:7">
      <c r="A6178" s="5">
        <v>46284.32863425926</v>
      </c>
      <c r="B6178" s="5">
        <v>46284.35039351852</v>
      </c>
      <c r="C6178" s="4">
        <v>0.52</v>
      </c>
      <c r="D6178" s="4">
        <v>551.22</v>
      </c>
      <c r="E6178" s="4">
        <v>426.15</v>
      </c>
      <c r="F6178" s="4">
        <v>125.07</v>
      </c>
      <c r="G6178" s="4">
        <v>125.07</v>
      </c>
    </row>
    <row r="6179" spans="1:7">
      <c r="A6179" s="5">
        <v>46284.32863425926</v>
      </c>
      <c r="B6179" s="5">
        <v>46284.35202546296</v>
      </c>
      <c r="C6179" s="4">
        <v>0.5600000000000001</v>
      </c>
      <c r="D6179" s="4">
        <v>551.158</v>
      </c>
      <c r="E6179" s="4">
        <v>435.08</v>
      </c>
      <c r="F6179" s="4">
        <v>116.078</v>
      </c>
      <c r="G6179" s="4">
        <v>116.078</v>
      </c>
    </row>
    <row r="6180" spans="1:7">
      <c r="A6180" s="5">
        <v>46284.32863425926</v>
      </c>
      <c r="B6180" s="5">
        <v>46284.35365740741</v>
      </c>
      <c r="C6180" s="4">
        <v>0.6</v>
      </c>
      <c r="D6180" s="4">
        <v>551.095</v>
      </c>
      <c r="E6180" s="4">
        <v>434.96</v>
      </c>
      <c r="F6180" s="4">
        <v>116.135</v>
      </c>
      <c r="G6180" s="4">
        <v>116.135</v>
      </c>
    </row>
    <row r="6181" spans="1:7">
      <c r="A6181" s="5">
        <v>46284.32863425926</v>
      </c>
      <c r="B6181" s="5">
        <v>46284.35528935185</v>
      </c>
      <c r="C6181" s="4">
        <v>0.64</v>
      </c>
      <c r="D6181" s="4">
        <v>551.0309999999999</v>
      </c>
      <c r="E6181" s="4">
        <v>435.97</v>
      </c>
      <c r="F6181" s="4">
        <v>115.061</v>
      </c>
      <c r="G6181" s="4">
        <v>115.061</v>
      </c>
    </row>
    <row r="6182" spans="1:7">
      <c r="A6182" s="5">
        <v>46284.32863425926</v>
      </c>
      <c r="B6182" s="5">
        <v>46284.3569212963</v>
      </c>
      <c r="C6182" s="4">
        <v>0.68</v>
      </c>
      <c r="D6182" s="4">
        <v>550.968</v>
      </c>
      <c r="E6182" s="4">
        <v>435.08</v>
      </c>
      <c r="F6182" s="4">
        <v>115.888</v>
      </c>
      <c r="G6182" s="4">
        <v>115.888</v>
      </c>
    </row>
    <row r="6183" spans="1:7">
      <c r="A6183" s="5">
        <v>46284.32863425926</v>
      </c>
      <c r="B6183" s="5">
        <v>46284.35855324074</v>
      </c>
      <c r="C6183" s="4">
        <v>0.72</v>
      </c>
      <c r="D6183" s="4">
        <v>550.904</v>
      </c>
      <c r="E6183" s="4">
        <v>437.24</v>
      </c>
      <c r="F6183" s="4">
        <v>113.664</v>
      </c>
      <c r="G6183" s="4">
        <v>113.664</v>
      </c>
    </row>
    <row r="6184" spans="1:7">
      <c r="A6184" s="5">
        <v>46284.32863425926</v>
      </c>
      <c r="B6184" s="5">
        <v>46284.36018518519</v>
      </c>
      <c r="C6184" s="4">
        <v>0.76</v>
      </c>
      <c r="D6184" s="4">
        <v>550.84</v>
      </c>
      <c r="E6184" s="4">
        <v>432.61</v>
      </c>
      <c r="F6184" s="4">
        <v>118.23</v>
      </c>
      <c r="G6184" s="4">
        <v>118.23</v>
      </c>
    </row>
    <row r="6185" spans="1:7">
      <c r="A6185" s="5">
        <v>46284.32863425926</v>
      </c>
      <c r="B6185" s="5">
        <v>46284.36181712963</v>
      </c>
      <c r="C6185" s="4">
        <v>0.8</v>
      </c>
      <c r="D6185" s="4">
        <v>550.776</v>
      </c>
      <c r="E6185" s="4">
        <v>435.6</v>
      </c>
      <c r="F6185" s="4">
        <v>115.176</v>
      </c>
      <c r="G6185" s="4">
        <v>115.176</v>
      </c>
    </row>
    <row r="6186" spans="1:7">
      <c r="A6186" s="5">
        <v>46284.32863425926</v>
      </c>
      <c r="B6186" s="5">
        <v>46284.36344907407</v>
      </c>
      <c r="C6186" s="4">
        <v>0.84</v>
      </c>
      <c r="D6186" s="4">
        <v>550.711</v>
      </c>
      <c r="E6186" s="4">
        <v>437.19</v>
      </c>
      <c r="F6186" s="4">
        <v>113.521</v>
      </c>
      <c r="G6186" s="4">
        <v>113.521</v>
      </c>
    </row>
    <row r="6187" spans="1:7">
      <c r="A6187" s="5">
        <v>46284.32863425926</v>
      </c>
      <c r="B6187" s="5">
        <v>46284.36508101852</v>
      </c>
      <c r="C6187" s="4">
        <v>0.87</v>
      </c>
      <c r="D6187" s="4">
        <v>550.646</v>
      </c>
      <c r="E6187" s="4">
        <v>431.71</v>
      </c>
      <c r="F6187" s="4">
        <v>118.936</v>
      </c>
      <c r="G6187" s="4">
        <v>118.936</v>
      </c>
    </row>
    <row r="6188" spans="1:7">
      <c r="A6188" s="5">
        <v>46284.32863425926</v>
      </c>
      <c r="B6188" s="5">
        <v>46284.36671296296</v>
      </c>
      <c r="C6188" s="4">
        <v>0.91</v>
      </c>
      <c r="D6188" s="4">
        <v>550.58</v>
      </c>
      <c r="E6188" s="4">
        <v>437.85</v>
      </c>
      <c r="F6188" s="4">
        <v>112.73</v>
      </c>
      <c r="G6188" s="4">
        <v>112.73</v>
      </c>
    </row>
    <row r="6189" spans="1:7">
      <c r="A6189" s="5">
        <v>46284.32863425926</v>
      </c>
      <c r="B6189" s="5">
        <v>46284.36834490741</v>
      </c>
      <c r="C6189" s="4">
        <v>0.95</v>
      </c>
      <c r="D6189" s="4">
        <v>550.514</v>
      </c>
      <c r="E6189" s="4">
        <v>431.1</v>
      </c>
      <c r="F6189" s="4">
        <v>119.414</v>
      </c>
      <c r="G6189" s="4">
        <v>119.414</v>
      </c>
    </row>
    <row r="6190" spans="1:7">
      <c r="A6190" s="5">
        <v>46284.32863425926</v>
      </c>
      <c r="B6190" s="5">
        <v>46284.36997685185</v>
      </c>
      <c r="C6190" s="4">
        <v>0.99</v>
      </c>
      <c r="D6190" s="4">
        <v>550.447</v>
      </c>
      <c r="E6190" s="4">
        <v>424.16</v>
      </c>
      <c r="F6190" s="4">
        <v>126.287</v>
      </c>
      <c r="G6190" s="4">
        <v>126.287</v>
      </c>
    </row>
    <row r="6191" spans="1:7">
      <c r="A6191" s="5">
        <v>46284.32863425926</v>
      </c>
      <c r="B6191" s="5">
        <v>46284.3716087963</v>
      </c>
      <c r="C6191" s="4">
        <v>1.03</v>
      </c>
      <c r="D6191" s="4">
        <v>550.379</v>
      </c>
      <c r="E6191" s="4">
        <v>425.11</v>
      </c>
      <c r="F6191" s="4">
        <v>125.269</v>
      </c>
      <c r="G6191" s="4">
        <v>125.269</v>
      </c>
    </row>
    <row r="6192" spans="1:7">
      <c r="A6192" s="5">
        <v>46284.32863425926</v>
      </c>
      <c r="B6192" s="5">
        <v>46284.37324074074</v>
      </c>
      <c r="C6192" s="4">
        <v>1.07</v>
      </c>
      <c r="D6192" s="4">
        <v>550.3099999999999</v>
      </c>
      <c r="E6192" s="4">
        <v>424.27</v>
      </c>
      <c r="F6192" s="4">
        <v>126.04</v>
      </c>
      <c r="G6192" s="4">
        <v>126.04</v>
      </c>
    </row>
    <row r="6193" spans="1:7">
      <c r="A6193" s="5">
        <v>46284.32863425926</v>
      </c>
      <c r="B6193" s="5">
        <v>46284.37487268518</v>
      </c>
      <c r="C6193" s="4">
        <v>1.11</v>
      </c>
      <c r="D6193" s="4">
        <v>550.241</v>
      </c>
      <c r="E6193" s="4">
        <v>421.52</v>
      </c>
      <c r="F6193" s="4">
        <v>128.721</v>
      </c>
      <c r="G6193" s="4">
        <v>128.721</v>
      </c>
    </row>
    <row r="6194" spans="1:7">
      <c r="A6194" s="5">
        <v>46284.32863425926</v>
      </c>
      <c r="B6194" s="5">
        <v>46284.37650462963</v>
      </c>
      <c r="C6194" s="4">
        <v>1.15</v>
      </c>
      <c r="D6194" s="4">
        <v>550.17</v>
      </c>
      <c r="E6194" s="4">
        <v>424.71</v>
      </c>
      <c r="F6194" s="4">
        <v>125.46</v>
      </c>
      <c r="G6194" s="4">
        <v>125.46</v>
      </c>
    </row>
    <row r="6195" spans="1:7">
      <c r="A6195" s="5">
        <v>46284.32863425926</v>
      </c>
      <c r="B6195" s="5">
        <v>46284.37813657407</v>
      </c>
      <c r="C6195" s="4">
        <v>1.19</v>
      </c>
      <c r="D6195" s="4">
        <v>550.099</v>
      </c>
      <c r="E6195" s="4">
        <v>422.38</v>
      </c>
      <c r="F6195" s="4">
        <v>127.719</v>
      </c>
      <c r="G6195" s="4">
        <v>127.719</v>
      </c>
    </row>
    <row r="6196" spans="1:7">
      <c r="A6196" s="5">
        <v>46284.32863425926</v>
      </c>
      <c r="B6196" s="5">
        <v>46284.37976851852</v>
      </c>
      <c r="C6196" s="4">
        <v>1.23</v>
      </c>
      <c r="D6196" s="4">
        <v>550.026</v>
      </c>
      <c r="E6196" s="4">
        <v>428.23</v>
      </c>
      <c r="F6196" s="4">
        <v>121.796</v>
      </c>
      <c r="G6196" s="4">
        <v>121.796</v>
      </c>
    </row>
    <row r="6197" spans="1:7">
      <c r="A6197" s="5">
        <v>46284.32863425926</v>
      </c>
      <c r="B6197" s="5">
        <v>46284.38140046296</v>
      </c>
      <c r="C6197" s="4">
        <v>1.27</v>
      </c>
      <c r="D6197" s="4">
        <v>549.953</v>
      </c>
      <c r="E6197" s="4">
        <v>430.87</v>
      </c>
      <c r="F6197" s="4">
        <v>119.083</v>
      </c>
      <c r="G6197" s="4">
        <v>119.083</v>
      </c>
    </row>
    <row r="6198" spans="1:7">
      <c r="A6198" s="5">
        <v>46284.32863425926</v>
      </c>
      <c r="B6198" s="5">
        <v>46284.38303240741</v>
      </c>
      <c r="C6198" s="4">
        <v>1.31</v>
      </c>
      <c r="D6198" s="4">
        <v>549.878</v>
      </c>
      <c r="E6198" s="4">
        <v>433.31</v>
      </c>
      <c r="F6198" s="4">
        <v>116.568</v>
      </c>
      <c r="G6198" s="4">
        <v>116.568</v>
      </c>
    </row>
    <row r="6199" spans="1:7">
      <c r="A6199" s="5">
        <v>46284.32863425926</v>
      </c>
      <c r="B6199" s="5">
        <v>46284.38465277778</v>
      </c>
      <c r="C6199" s="4">
        <v>1.34</v>
      </c>
      <c r="D6199" s="4">
        <v>549.802</v>
      </c>
      <c r="E6199" s="4">
        <v>434.31</v>
      </c>
      <c r="F6199" s="4">
        <v>115.492</v>
      </c>
      <c r="G6199" s="4">
        <v>115.492</v>
      </c>
    </row>
    <row r="6200" spans="1:7">
      <c r="A6200" s="5">
        <v>46284.32863425926</v>
      </c>
      <c r="B6200" s="5">
        <v>46284.38628472222</v>
      </c>
      <c r="C6200" s="4">
        <v>1.38</v>
      </c>
      <c r="D6200" s="4">
        <v>549.725</v>
      </c>
      <c r="E6200" s="4">
        <v>433.79</v>
      </c>
      <c r="F6200" s="4">
        <v>115.935</v>
      </c>
      <c r="G6200" s="4">
        <v>115.935</v>
      </c>
    </row>
    <row r="6201" spans="1:7">
      <c r="A6201" s="5">
        <v>46284.32863425926</v>
      </c>
      <c r="B6201" s="5">
        <v>46284.38791666667</v>
      </c>
      <c r="C6201" s="4">
        <v>1.42</v>
      </c>
      <c r="D6201" s="4">
        <v>549.647</v>
      </c>
      <c r="E6201" s="4">
        <v>432.51</v>
      </c>
      <c r="F6201" s="4">
        <v>117.137</v>
      </c>
      <c r="G6201" s="4">
        <v>117.137</v>
      </c>
    </row>
    <row r="6202" spans="1:7">
      <c r="A6202" s="5">
        <v>46284.32863425926</v>
      </c>
      <c r="B6202" s="5">
        <v>46284.38954861111</v>
      </c>
      <c r="C6202" s="4">
        <v>1.46</v>
      </c>
      <c r="D6202" s="4">
        <v>549.568</v>
      </c>
      <c r="E6202" s="4">
        <v>434.77</v>
      </c>
      <c r="F6202" s="4">
        <v>114.798</v>
      </c>
      <c r="G6202" s="4">
        <v>114.798</v>
      </c>
    </row>
    <row r="6203" spans="1:7">
      <c r="A6203" s="5">
        <v>46284.32863425926</v>
      </c>
      <c r="B6203" s="5">
        <v>46284.39118055555</v>
      </c>
      <c r="C6203" s="4">
        <v>1.5</v>
      </c>
      <c r="D6203" s="4">
        <v>549.489</v>
      </c>
      <c r="E6203" s="4">
        <v>430.35</v>
      </c>
      <c r="F6203" s="4">
        <v>119.139</v>
      </c>
      <c r="G6203" s="4">
        <v>119.139</v>
      </c>
    </row>
    <row r="6204" spans="1:7">
      <c r="A6204" s="5">
        <v>46284.32863425926</v>
      </c>
      <c r="B6204" s="5">
        <v>46284.3928125</v>
      </c>
      <c r="C6204" s="4">
        <v>1.54</v>
      </c>
      <c r="D6204" s="4">
        <v>549.408</v>
      </c>
      <c r="E6204" s="4">
        <v>450.01</v>
      </c>
      <c r="F6204" s="4">
        <v>99.398</v>
      </c>
      <c r="G6204" s="4">
        <v>99.398</v>
      </c>
    </row>
    <row r="6205" spans="1:7">
      <c r="A6205" s="5">
        <v>46284.32863425926</v>
      </c>
      <c r="B6205" s="5">
        <v>46284.39444444444</v>
      </c>
      <c r="C6205" s="4">
        <v>1.58</v>
      </c>
      <c r="D6205" s="4">
        <v>549.327</v>
      </c>
      <c r="E6205" s="4">
        <v>448.01</v>
      </c>
      <c r="F6205" s="4">
        <v>101.317</v>
      </c>
      <c r="G6205" s="4">
        <v>101.317</v>
      </c>
    </row>
    <row r="6206" spans="1:7">
      <c r="A6206" s="5">
        <v>46284.32863425926</v>
      </c>
      <c r="B6206" s="5">
        <v>46284.39607638889</v>
      </c>
      <c r="C6206" s="4">
        <v>1.62</v>
      </c>
      <c r="D6206" s="4">
        <v>549.245</v>
      </c>
      <c r="E6206" s="4">
        <v>448.91</v>
      </c>
      <c r="F6206" s="4">
        <v>100.335</v>
      </c>
      <c r="G6206" s="4">
        <v>100.335</v>
      </c>
    </row>
    <row r="6207" spans="1:7">
      <c r="A6207" s="5">
        <v>46284.32863425926</v>
      </c>
      <c r="B6207" s="5">
        <v>46284.39770833333</v>
      </c>
      <c r="C6207" s="4">
        <v>1.66</v>
      </c>
      <c r="D6207" s="4">
        <v>549.163</v>
      </c>
      <c r="E6207" s="4">
        <v>429.48</v>
      </c>
      <c r="F6207" s="4">
        <v>119.683</v>
      </c>
      <c r="G6207" s="4">
        <v>119.683</v>
      </c>
    </row>
    <row r="6208" spans="1:7">
      <c r="A6208" s="5">
        <v>46284.32863425926</v>
      </c>
      <c r="B6208" s="5">
        <v>46284.39934027778</v>
      </c>
      <c r="C6208" s="4">
        <v>1.7</v>
      </c>
      <c r="D6208" s="4">
        <v>549.08</v>
      </c>
      <c r="E6208" s="4">
        <v>421.52</v>
      </c>
      <c r="F6208" s="4">
        <v>127.56</v>
      </c>
      <c r="G6208" s="4">
        <v>127.56</v>
      </c>
    </row>
    <row r="6209" spans="1:7">
      <c r="A6209" s="5">
        <v>46284.32863425926</v>
      </c>
      <c r="B6209" s="5">
        <v>46284.40097222223</v>
      </c>
      <c r="C6209" s="4">
        <v>1.74</v>
      </c>
      <c r="D6209" s="4">
        <v>548.998</v>
      </c>
      <c r="E6209" s="4">
        <v>421.42</v>
      </c>
      <c r="F6209" s="4">
        <v>127.578</v>
      </c>
      <c r="G6209" s="4">
        <v>127.578</v>
      </c>
    </row>
    <row r="6210" spans="1:7">
      <c r="A6210" s="5">
        <v>46284.32863425926</v>
      </c>
      <c r="B6210" s="5">
        <v>46284.40260416667</v>
      </c>
      <c r="C6210" s="4">
        <v>1.78</v>
      </c>
      <c r="D6210" s="4">
        <v>548.915</v>
      </c>
      <c r="E6210" s="4">
        <v>423.72</v>
      </c>
      <c r="F6210" s="4">
        <v>125.195</v>
      </c>
      <c r="G6210" s="4">
        <v>125.195</v>
      </c>
    </row>
    <row r="6211" spans="1:7">
      <c r="A6211" s="5">
        <v>46284.32863425926</v>
      </c>
      <c r="B6211" s="5">
        <v>46284.40423611111</v>
      </c>
      <c r="C6211" s="4">
        <v>1.81</v>
      </c>
      <c r="D6211" s="4">
        <v>548.832</v>
      </c>
      <c r="E6211" s="4">
        <v>425.28</v>
      </c>
      <c r="F6211" s="4">
        <v>123.552</v>
      </c>
      <c r="G6211" s="4">
        <v>123.552</v>
      </c>
    </row>
    <row r="6212" spans="1:7">
      <c r="A6212" s="5">
        <v>46284.32863425926</v>
      </c>
      <c r="B6212" s="5">
        <v>46284.40586805555</v>
      </c>
      <c r="C6212" s="4">
        <v>1.85</v>
      </c>
      <c r="D6212" s="4">
        <v>548.748</v>
      </c>
      <c r="E6212" s="4">
        <v>422.2</v>
      </c>
      <c r="F6212" s="4">
        <v>126.548</v>
      </c>
      <c r="G6212" s="4">
        <v>126.548</v>
      </c>
    </row>
    <row r="6213" spans="1:7">
      <c r="A6213" s="5">
        <v>46284.32863425926</v>
      </c>
      <c r="B6213" s="5">
        <v>46284.4075</v>
      </c>
      <c r="C6213" s="4">
        <v>1.89</v>
      </c>
      <c r="D6213" s="4">
        <v>548.665</v>
      </c>
      <c r="E6213" s="4">
        <v>425.73</v>
      </c>
      <c r="F6213" s="4">
        <v>122.935</v>
      </c>
      <c r="G6213" s="4">
        <v>122.935</v>
      </c>
    </row>
    <row r="6214" spans="1:7">
      <c r="A6214" s="5">
        <v>46284.32863425926</v>
      </c>
      <c r="B6214" s="5">
        <v>46284.40913194444</v>
      </c>
      <c r="C6214" s="4">
        <v>1.93</v>
      </c>
      <c r="D6214" s="4">
        <v>548.582</v>
      </c>
      <c r="E6214" s="4">
        <v>425.48</v>
      </c>
      <c r="F6214" s="4">
        <v>123.102</v>
      </c>
      <c r="G6214" s="4">
        <v>123.102</v>
      </c>
    </row>
    <row r="6215" spans="1:7">
      <c r="A6215" s="5">
        <v>46284.32863425926</v>
      </c>
      <c r="B6215" s="5">
        <v>46284.41076388889</v>
      </c>
      <c r="C6215" s="4">
        <v>1.97</v>
      </c>
      <c r="D6215" s="4">
        <v>548.499</v>
      </c>
      <c r="E6215" s="4">
        <v>424.79</v>
      </c>
      <c r="F6215" s="4">
        <v>123.709</v>
      </c>
      <c r="G6215" s="4">
        <v>123.709</v>
      </c>
    </row>
    <row r="6216" spans="1:7">
      <c r="A6216" s="5">
        <v>46284.32863425926</v>
      </c>
      <c r="B6216" s="5">
        <v>46284.41239583334</v>
      </c>
      <c r="C6216" s="4">
        <v>2.01</v>
      </c>
      <c r="D6216" s="4">
        <v>548.415</v>
      </c>
      <c r="E6216" s="4">
        <v>427.95</v>
      </c>
      <c r="F6216" s="4">
        <v>120.465</v>
      </c>
      <c r="G6216" s="4">
        <v>120.465</v>
      </c>
    </row>
    <row r="6217" spans="1:7">
      <c r="A6217" s="5">
        <v>46284.32863425926</v>
      </c>
      <c r="B6217" s="5">
        <v>46284.41402777778</v>
      </c>
      <c r="C6217" s="4">
        <v>2.05</v>
      </c>
      <c r="D6217" s="4">
        <v>548.332</v>
      </c>
      <c r="E6217" s="4">
        <v>432.03</v>
      </c>
      <c r="F6217" s="4">
        <v>116.302</v>
      </c>
      <c r="G6217" s="4">
        <v>116.302</v>
      </c>
    </row>
    <row r="6218" spans="1:7">
      <c r="A6218" s="5">
        <v>46284.32863425926</v>
      </c>
      <c r="B6218" s="5">
        <v>46284.41565972222</v>
      </c>
      <c r="C6218" s="4">
        <v>2.09</v>
      </c>
      <c r="D6218" s="4">
        <v>548.248</v>
      </c>
      <c r="E6218" s="4">
        <v>435.27</v>
      </c>
      <c r="F6218" s="4">
        <v>112.978</v>
      </c>
      <c r="G6218" s="4">
        <v>112.978</v>
      </c>
    </row>
    <row r="6219" spans="1:7">
      <c r="A6219" s="5">
        <v>46284.32863425926</v>
      </c>
      <c r="B6219" s="5">
        <v>46284.41729166666</v>
      </c>
      <c r="C6219" s="4">
        <v>2.13</v>
      </c>
      <c r="D6219" s="4">
        <v>548.164</v>
      </c>
      <c r="E6219" s="4">
        <v>425.21</v>
      </c>
      <c r="F6219" s="4">
        <v>122.954</v>
      </c>
      <c r="G6219" s="4">
        <v>122.954</v>
      </c>
    </row>
    <row r="6220" spans="1:7">
      <c r="A6220" s="5">
        <v>46284.32863425926</v>
      </c>
      <c r="B6220" s="5">
        <v>46284.41892361111</v>
      </c>
      <c r="C6220" s="4">
        <v>2.17</v>
      </c>
      <c r="D6220" s="4">
        <v>548.08</v>
      </c>
      <c r="E6220" s="4">
        <v>422.24</v>
      </c>
      <c r="F6220" s="4">
        <v>125.84</v>
      </c>
      <c r="G6220" s="4">
        <v>125.84</v>
      </c>
    </row>
    <row r="6221" spans="1:7">
      <c r="A6221" s="5">
        <v>46284.32863425926</v>
      </c>
      <c r="B6221" s="5">
        <v>46284.42055555555</v>
      </c>
      <c r="C6221" s="4">
        <v>2.21</v>
      </c>
      <c r="D6221" s="4">
        <v>547.995</v>
      </c>
      <c r="E6221" s="4">
        <v>445.03</v>
      </c>
      <c r="F6221" s="4">
        <v>102.965</v>
      </c>
      <c r="G6221" s="4">
        <v>102.965</v>
      </c>
    </row>
    <row r="6222" spans="1:7">
      <c r="A6222" s="5">
        <v>46284.32863425926</v>
      </c>
      <c r="B6222" s="5">
        <v>46284.4221875</v>
      </c>
      <c r="C6222" s="4">
        <v>2.25</v>
      </c>
      <c r="D6222" s="4">
        <v>547.91</v>
      </c>
      <c r="E6222" s="4">
        <v>436.96</v>
      </c>
      <c r="F6222" s="4">
        <v>110.95</v>
      </c>
      <c r="G6222" s="4">
        <v>110.95</v>
      </c>
    </row>
    <row r="6223" spans="1:7">
      <c r="A6223" s="5">
        <v>46284.32863425926</v>
      </c>
      <c r="B6223" s="5">
        <v>46284.42380787037</v>
      </c>
      <c r="C6223" s="4">
        <v>2.28</v>
      </c>
      <c r="D6223" s="4">
        <v>547.825</v>
      </c>
      <c r="E6223" s="4">
        <v>431.03</v>
      </c>
      <c r="F6223" s="4">
        <v>116.795</v>
      </c>
      <c r="G6223" s="4">
        <v>116.795</v>
      </c>
    </row>
    <row r="6224" spans="1:7">
      <c r="A6224" s="5">
        <v>46284.32863425926</v>
      </c>
      <c r="B6224" s="5">
        <v>46284.42543981481</v>
      </c>
      <c r="C6224" s="4">
        <v>2.32</v>
      </c>
      <c r="D6224" s="4">
        <v>547.7380000000001</v>
      </c>
      <c r="E6224" s="4">
        <v>421.03</v>
      </c>
      <c r="F6224" s="4">
        <v>126.708</v>
      </c>
      <c r="G6224" s="4">
        <v>126.708</v>
      </c>
    </row>
    <row r="6225" spans="1:7">
      <c r="A6225" s="5">
        <v>46284.32863425926</v>
      </c>
      <c r="B6225" s="5">
        <v>46284.42707175926</v>
      </c>
      <c r="C6225" s="4">
        <v>2.36</v>
      </c>
      <c r="D6225" s="4">
        <v>547.65</v>
      </c>
      <c r="E6225" s="4">
        <v>424.99</v>
      </c>
      <c r="F6225" s="4">
        <v>122.66</v>
      </c>
      <c r="G6225" s="4">
        <v>122.66</v>
      </c>
    </row>
    <row r="6226" spans="1:7">
      <c r="A6226" s="5">
        <v>46284.32863425926</v>
      </c>
      <c r="B6226" s="5">
        <v>46284.42870370371</v>
      </c>
      <c r="C6226" s="4">
        <v>2.4</v>
      </c>
      <c r="D6226" s="4">
        <v>547.5599999999999</v>
      </c>
      <c r="E6226" s="4">
        <v>438.45</v>
      </c>
      <c r="F6226" s="4">
        <v>109.11</v>
      </c>
      <c r="G6226" s="4">
        <v>109.11</v>
      </c>
    </row>
    <row r="6227" spans="1:7">
      <c r="A6227" s="5">
        <v>46284.32863425926</v>
      </c>
      <c r="B6227" s="5">
        <v>46284.43033564815</v>
      </c>
      <c r="C6227" s="4">
        <v>2.44</v>
      </c>
      <c r="D6227" s="4">
        <v>547.4690000000001</v>
      </c>
      <c r="E6227" s="4">
        <v>437.37</v>
      </c>
      <c r="F6227" s="4">
        <v>110.099</v>
      </c>
      <c r="G6227" s="4">
        <v>110.099</v>
      </c>
    </row>
    <row r="6228" spans="1:7">
      <c r="A6228" s="5">
        <v>46284.32863425926</v>
      </c>
      <c r="B6228" s="5">
        <v>46284.43196759259</v>
      </c>
      <c r="C6228" s="4">
        <v>2.48</v>
      </c>
      <c r="D6228" s="4">
        <v>547.375</v>
      </c>
      <c r="E6228" s="4">
        <v>436.2</v>
      </c>
      <c r="F6228" s="4">
        <v>111.175</v>
      </c>
      <c r="G6228" s="4">
        <v>111.175</v>
      </c>
    </row>
    <row r="6229" spans="1:7">
      <c r="A6229" s="5">
        <v>46284.32863425926</v>
      </c>
      <c r="B6229" s="5">
        <v>46284.43359953703</v>
      </c>
      <c r="C6229" s="4">
        <v>2.52</v>
      </c>
      <c r="D6229" s="4">
        <v>547.279</v>
      </c>
      <c r="E6229" s="4">
        <v>435.5</v>
      </c>
      <c r="F6229" s="4">
        <v>111.779</v>
      </c>
      <c r="G6229" s="4">
        <v>111.779</v>
      </c>
    </row>
    <row r="6230" spans="1:7">
      <c r="A6230" s="5">
        <v>46284.32863425926</v>
      </c>
      <c r="B6230" s="5">
        <v>46284.43523148148</v>
      </c>
      <c r="C6230" s="4">
        <v>2.56</v>
      </c>
      <c r="D6230" s="4">
        <v>547.182</v>
      </c>
      <c r="E6230" s="4">
        <v>435.16</v>
      </c>
      <c r="F6230" s="4">
        <v>112.022</v>
      </c>
      <c r="G6230" s="4">
        <v>112.022</v>
      </c>
    </row>
    <row r="6231" spans="1:7">
      <c r="A6231" s="5">
        <v>46284.32863425926</v>
      </c>
      <c r="B6231" s="5">
        <v>46284.43686342592</v>
      </c>
      <c r="C6231" s="4">
        <v>2.6</v>
      </c>
      <c r="D6231" s="4">
        <v>547.081</v>
      </c>
      <c r="E6231" s="4">
        <v>436.47</v>
      </c>
      <c r="F6231" s="4">
        <v>110.611</v>
      </c>
      <c r="G6231" s="4">
        <v>110.611</v>
      </c>
    </row>
    <row r="6232" spans="1:7">
      <c r="A6232" s="5">
        <v>46284.32863425926</v>
      </c>
      <c r="B6232" s="5">
        <v>46284.43849537037</v>
      </c>
      <c r="C6232" s="4">
        <v>2.64</v>
      </c>
      <c r="D6232" s="4">
        <v>546.978</v>
      </c>
      <c r="E6232" s="4">
        <v>435.94</v>
      </c>
      <c r="F6232" s="4">
        <v>111.038</v>
      </c>
      <c r="G6232" s="4">
        <v>111.038</v>
      </c>
    </row>
    <row r="6233" spans="1:7">
      <c r="A6233" s="5">
        <v>46284.32863425926</v>
      </c>
      <c r="B6233" s="5">
        <v>46284.44012731482</v>
      </c>
      <c r="C6233" s="4">
        <v>2.68</v>
      </c>
      <c r="D6233" s="4">
        <v>546.873</v>
      </c>
      <c r="E6233" s="4">
        <v>434.49</v>
      </c>
      <c r="F6233" s="4">
        <v>112.383</v>
      </c>
      <c r="G6233" s="4">
        <v>112.383</v>
      </c>
    </row>
    <row r="6234" spans="1:7">
      <c r="A6234" s="5">
        <v>46284.32863425926</v>
      </c>
      <c r="B6234" s="5">
        <v>46284.44175925926</v>
      </c>
      <c r="C6234" s="4">
        <v>2.71</v>
      </c>
      <c r="D6234" s="4">
        <v>546.765</v>
      </c>
      <c r="E6234" s="4">
        <v>430.87</v>
      </c>
      <c r="F6234" s="4">
        <v>115.895</v>
      </c>
      <c r="G6234" s="4">
        <v>115.895</v>
      </c>
    </row>
    <row r="6235" spans="1:7">
      <c r="A6235" s="5">
        <v>46284.32863425926</v>
      </c>
      <c r="B6235" s="5">
        <v>46284.44339120371</v>
      </c>
      <c r="C6235" s="4">
        <v>2.75</v>
      </c>
      <c r="D6235" s="4">
        <v>546.655</v>
      </c>
      <c r="E6235" s="4">
        <v>447.12</v>
      </c>
      <c r="F6235" s="4">
        <v>99.535</v>
      </c>
      <c r="G6235" s="4">
        <v>99.535</v>
      </c>
    </row>
    <row r="6236" spans="1:7">
      <c r="A6236" s="5">
        <v>46284.32863425926</v>
      </c>
      <c r="B6236" s="5">
        <v>46284.44502314815</v>
      </c>
      <c r="C6236" s="4">
        <v>2.79</v>
      </c>
      <c r="D6236" s="4">
        <v>546.544</v>
      </c>
      <c r="E6236" s="4">
        <v>432.87</v>
      </c>
      <c r="F6236" s="4">
        <v>113.674</v>
      </c>
      <c r="G6236" s="4">
        <v>113.674</v>
      </c>
    </row>
    <row r="6237" spans="1:7">
      <c r="A6237" s="5">
        <v>46284.32863425926</v>
      </c>
      <c r="B6237" s="5">
        <v>46284.44665509259</v>
      </c>
      <c r="C6237" s="4">
        <v>2.83</v>
      </c>
      <c r="D6237" s="4">
        <v>546.434</v>
      </c>
      <c r="E6237" s="4">
        <v>438.22</v>
      </c>
      <c r="F6237" s="4">
        <v>108.214</v>
      </c>
      <c r="G6237" s="4">
        <v>108.214</v>
      </c>
    </row>
    <row r="6238" spans="1:7">
      <c r="A6238" s="5">
        <v>46284.32863425926</v>
      </c>
      <c r="B6238" s="5">
        <v>46284.44828703703</v>
      </c>
      <c r="C6238" s="4">
        <v>2.87</v>
      </c>
      <c r="D6238" s="4">
        <v>546.327</v>
      </c>
      <c r="E6238" s="4">
        <v>438.61</v>
      </c>
      <c r="F6238" s="4">
        <v>107.717</v>
      </c>
      <c r="G6238" s="4">
        <v>107.717</v>
      </c>
    </row>
    <row r="6239" spans="1:7">
      <c r="A6239" s="5">
        <v>46284.32863425926</v>
      </c>
      <c r="B6239" s="5">
        <v>46284.44991898148</v>
      </c>
      <c r="C6239" s="4">
        <v>2.91</v>
      </c>
      <c r="D6239" s="4">
        <v>546.225</v>
      </c>
      <c r="E6239" s="4">
        <v>442.22</v>
      </c>
      <c r="F6239" s="4">
        <v>104.005</v>
      </c>
      <c r="G6239" s="4">
        <v>104.005</v>
      </c>
    </row>
    <row r="6240" spans="1:7">
      <c r="A6240" s="5">
        <v>46284.32863425926</v>
      </c>
      <c r="B6240" s="5">
        <v>46284.45155092593</v>
      </c>
      <c r="C6240" s="4">
        <v>2.95</v>
      </c>
      <c r="D6240" s="4">
        <v>546.13</v>
      </c>
      <c r="E6240" s="4">
        <v>440.63</v>
      </c>
      <c r="F6240" s="4">
        <v>105.5</v>
      </c>
      <c r="G6240" s="4">
        <v>105.5</v>
      </c>
    </row>
    <row r="6241" spans="1:7">
      <c r="A6241" s="5">
        <v>46284.32863425926</v>
      </c>
      <c r="B6241" s="5">
        <v>46284.45318287037</v>
      </c>
      <c r="C6241" s="4">
        <v>2.99</v>
      </c>
      <c r="D6241" s="4">
        <v>546.0410000000001</v>
      </c>
      <c r="E6241" s="4">
        <v>438.39</v>
      </c>
      <c r="F6241" s="4">
        <v>107.651</v>
      </c>
      <c r="G6241" s="4">
        <v>107.651</v>
      </c>
    </row>
    <row r="6242" spans="1:7">
      <c r="A6242" s="5">
        <v>46284.32863425926</v>
      </c>
      <c r="B6242" s="5">
        <v>46284.45481481482</v>
      </c>
      <c r="C6242" s="4">
        <v>3.03</v>
      </c>
      <c r="D6242" s="4">
        <v>545.96</v>
      </c>
      <c r="E6242" s="4">
        <v>423.29</v>
      </c>
      <c r="F6242" s="4">
        <v>122.67</v>
      </c>
      <c r="G6242" s="4">
        <v>122.67</v>
      </c>
    </row>
    <row r="6243" spans="1:7">
      <c r="A6243" s="5">
        <v>46284.32863425926</v>
      </c>
      <c r="B6243" s="5">
        <v>46284.45644675926</v>
      </c>
      <c r="C6243" s="4">
        <v>3.07</v>
      </c>
      <c r="D6243" s="4">
        <v>545.884</v>
      </c>
      <c r="E6243" s="4">
        <v>422.58</v>
      </c>
      <c r="F6243" s="4">
        <v>123.304</v>
      </c>
      <c r="G6243" s="4">
        <v>123.304</v>
      </c>
    </row>
    <row r="6244" spans="1:7">
      <c r="A6244" s="5">
        <v>46284.32863425926</v>
      </c>
      <c r="B6244" s="5">
        <v>46284.4580787037</v>
      </c>
      <c r="C6244" s="4">
        <v>3.11</v>
      </c>
      <c r="D6244" s="4">
        <v>545.813</v>
      </c>
      <c r="E6244" s="4">
        <v>420.34</v>
      </c>
      <c r="F6244" s="4">
        <v>125.473</v>
      </c>
      <c r="G6244" s="4">
        <v>125.473</v>
      </c>
    </row>
    <row r="6245" spans="1:7">
      <c r="A6245" s="5">
        <v>46284.32863425926</v>
      </c>
      <c r="B6245" s="5">
        <v>46284.45971064815</v>
      </c>
      <c r="C6245" s="4">
        <v>3.15</v>
      </c>
      <c r="D6245" s="4">
        <v>545.746</v>
      </c>
      <c r="E6245" s="4">
        <v>430.49</v>
      </c>
      <c r="F6245" s="4">
        <v>115.256</v>
      </c>
      <c r="G6245" s="4">
        <v>115.256</v>
      </c>
    </row>
    <row r="6246" spans="1:7">
      <c r="A6246" s="5">
        <v>46284.32863425926</v>
      </c>
      <c r="B6246" s="5">
        <v>46284.46134259259</v>
      </c>
      <c r="C6246" s="4">
        <v>3.19</v>
      </c>
      <c r="D6246" s="4">
        <v>545.681</v>
      </c>
      <c r="E6246" s="4">
        <v>428.83</v>
      </c>
      <c r="F6246" s="4">
        <v>116.851</v>
      </c>
      <c r="G6246" s="4">
        <v>116.851</v>
      </c>
    </row>
    <row r="6247" spans="1:7">
      <c r="A6247" s="5">
        <v>46284.32863425926</v>
      </c>
      <c r="B6247" s="5">
        <v>46284.46296296296</v>
      </c>
      <c r="C6247" s="4">
        <v>3.22</v>
      </c>
      <c r="D6247" s="4">
        <v>545.62</v>
      </c>
      <c r="E6247" s="4">
        <v>425.28</v>
      </c>
      <c r="F6247" s="4">
        <v>120.34</v>
      </c>
      <c r="G6247" s="4">
        <v>120.34</v>
      </c>
    </row>
    <row r="6248" spans="1:7">
      <c r="A6248" s="5">
        <v>46284.32863425926</v>
      </c>
      <c r="B6248" s="5">
        <v>46284.4645949074</v>
      </c>
      <c r="C6248" s="4">
        <v>3.26</v>
      </c>
      <c r="D6248" s="4">
        <v>545.559</v>
      </c>
      <c r="E6248" s="4">
        <v>422.52</v>
      </c>
      <c r="F6248" s="4">
        <v>123.039</v>
      </c>
      <c r="G6248" s="4">
        <v>123.039</v>
      </c>
    </row>
    <row r="6249" spans="1:7">
      <c r="A6249" s="5">
        <v>46284.32863425926</v>
      </c>
      <c r="B6249" s="5">
        <v>46284.46622685185</v>
      </c>
      <c r="C6249" s="4">
        <v>3.3</v>
      </c>
      <c r="D6249" s="4">
        <v>545.5</v>
      </c>
      <c r="E6249" s="4">
        <v>422.33</v>
      </c>
      <c r="F6249" s="4">
        <v>123.17</v>
      </c>
      <c r="G6249" s="4">
        <v>123.17</v>
      </c>
    </row>
    <row r="6250" spans="1:7">
      <c r="A6250" s="5">
        <v>46284.32863425926</v>
      </c>
      <c r="B6250" s="5">
        <v>46284.4678587963</v>
      </c>
      <c r="C6250" s="4">
        <v>3.34</v>
      </c>
      <c r="D6250" s="4">
        <v>545.4400000000001</v>
      </c>
      <c r="E6250" s="4">
        <v>430.24</v>
      </c>
      <c r="F6250" s="4">
        <v>115.2</v>
      </c>
      <c r="G6250" s="4">
        <v>115.2</v>
      </c>
    </row>
    <row r="6251" spans="1:7">
      <c r="A6251" s="5">
        <v>46284.32863425926</v>
      </c>
      <c r="B6251" s="5">
        <v>46284.46949074074</v>
      </c>
      <c r="C6251" s="4">
        <v>3.38</v>
      </c>
      <c r="D6251" s="4">
        <v>545.38</v>
      </c>
      <c r="E6251" s="4">
        <v>429.49</v>
      </c>
      <c r="F6251" s="4">
        <v>115.89</v>
      </c>
      <c r="G6251" s="4">
        <v>115.89</v>
      </c>
    </row>
    <row r="6252" spans="1:7">
      <c r="A6252" s="5">
        <v>46284.32863425926</v>
      </c>
      <c r="B6252" s="5">
        <v>46284.47112268519</v>
      </c>
      <c r="C6252" s="4">
        <v>3.42</v>
      </c>
      <c r="D6252" s="4">
        <v>545.319</v>
      </c>
      <c r="E6252" s="4">
        <v>432.07</v>
      </c>
      <c r="F6252" s="4">
        <v>113.249</v>
      </c>
      <c r="G6252" s="4">
        <v>113.249</v>
      </c>
    </row>
    <row r="6253" spans="1:7">
      <c r="A6253" s="5">
        <v>46284.32863425926</v>
      </c>
      <c r="B6253" s="5">
        <v>46284.47275462963</v>
      </c>
      <c r="C6253" s="4">
        <v>3.46</v>
      </c>
      <c r="D6253" s="4">
        <v>545.256</v>
      </c>
      <c r="E6253" s="4">
        <v>432.15</v>
      </c>
      <c r="F6253" s="4">
        <v>113.106</v>
      </c>
      <c r="G6253" s="4">
        <v>113.106</v>
      </c>
    </row>
    <row r="6254" spans="1:7">
      <c r="A6254" s="5">
        <v>46284.32863425926</v>
      </c>
      <c r="B6254" s="5">
        <v>46284.47438657407</v>
      </c>
      <c r="C6254" s="4">
        <v>3.5</v>
      </c>
      <c r="D6254" s="4">
        <v>545.191</v>
      </c>
      <c r="E6254" s="4">
        <v>435.13</v>
      </c>
      <c r="F6254" s="4">
        <v>110.061</v>
      </c>
      <c r="G6254" s="4">
        <v>110.061</v>
      </c>
    </row>
    <row r="6255" spans="1:7">
      <c r="A6255" s="5">
        <v>46284.32863425926</v>
      </c>
      <c r="B6255" s="5">
        <v>46284.47601851852</v>
      </c>
      <c r="C6255" s="4">
        <v>3.54</v>
      </c>
      <c r="D6255" s="4">
        <v>545.125</v>
      </c>
      <c r="E6255" s="4">
        <v>437.7</v>
      </c>
      <c r="F6255" s="4">
        <v>107.425</v>
      </c>
      <c r="G6255" s="4">
        <v>107.425</v>
      </c>
    </row>
    <row r="6256" spans="1:7">
      <c r="A6256" s="5">
        <v>46284.32863425926</v>
      </c>
      <c r="B6256" s="5">
        <v>46284.47765046296</v>
      </c>
      <c r="C6256" s="4">
        <v>3.58</v>
      </c>
      <c r="D6256" s="4">
        <v>545.058</v>
      </c>
      <c r="E6256" s="4">
        <v>437.59</v>
      </c>
      <c r="F6256" s="4">
        <v>107.468</v>
      </c>
      <c r="G6256" s="4">
        <v>107.468</v>
      </c>
    </row>
    <row r="6257" spans="1:7">
      <c r="A6257" s="5">
        <v>46284.32863425926</v>
      </c>
      <c r="B6257" s="5">
        <v>46284.47928240741</v>
      </c>
      <c r="C6257" s="4">
        <v>3.62</v>
      </c>
      <c r="D6257" s="4">
        <v>544.989</v>
      </c>
      <c r="E6257" s="4">
        <v>436.59</v>
      </c>
      <c r="F6257" s="4">
        <v>108.399</v>
      </c>
      <c r="G6257" s="4">
        <v>108.399</v>
      </c>
    </row>
    <row r="6258" spans="1:7">
      <c r="A6258" s="5">
        <v>46284.32863425926</v>
      </c>
      <c r="B6258" s="5">
        <v>46284.48091435185</v>
      </c>
      <c r="C6258" s="4">
        <v>3.65</v>
      </c>
      <c r="D6258" s="4">
        <v>544.919</v>
      </c>
      <c r="E6258" s="4">
        <v>437.45</v>
      </c>
      <c r="F6258" s="4">
        <v>107.469</v>
      </c>
      <c r="G6258" s="4">
        <v>107.469</v>
      </c>
    </row>
    <row r="6259" spans="1:7">
      <c r="A6259" s="5">
        <v>46284.32863425926</v>
      </c>
      <c r="B6259" s="5">
        <v>46284.4825462963</v>
      </c>
      <c r="C6259" s="4">
        <v>3.69</v>
      </c>
      <c r="D6259" s="4">
        <v>544.847</v>
      </c>
      <c r="E6259" s="4">
        <v>435.64</v>
      </c>
      <c r="F6259" s="4">
        <v>109.207</v>
      </c>
      <c r="G6259" s="4">
        <v>109.207</v>
      </c>
    </row>
    <row r="6260" spans="1:7">
      <c r="A6260" s="5">
        <v>46284.32863425926</v>
      </c>
      <c r="B6260" s="5">
        <v>46284.48417824074</v>
      </c>
      <c r="C6260" s="4">
        <v>3.73</v>
      </c>
      <c r="D6260" s="4">
        <v>544.774</v>
      </c>
      <c r="E6260" s="4">
        <v>433.68</v>
      </c>
      <c r="F6260" s="4">
        <v>111.094</v>
      </c>
      <c r="G6260" s="4">
        <v>111.094</v>
      </c>
    </row>
    <row r="6261" spans="1:7">
      <c r="A6261" s="5">
        <v>46284.32863425926</v>
      </c>
      <c r="B6261" s="5">
        <v>46284.48581018519</v>
      </c>
      <c r="C6261" s="4">
        <v>3.77</v>
      </c>
      <c r="D6261" s="4">
        <v>544.7</v>
      </c>
      <c r="E6261" s="4">
        <v>437.76</v>
      </c>
      <c r="F6261" s="4">
        <v>106.94</v>
      </c>
      <c r="G6261" s="4">
        <v>106.94</v>
      </c>
    </row>
    <row r="6262" spans="1:7">
      <c r="A6262" s="5">
        <v>46284.32863425926</v>
      </c>
      <c r="B6262" s="5">
        <v>46284.48744212963</v>
      </c>
      <c r="C6262" s="4">
        <v>3.81</v>
      </c>
      <c r="D6262" s="4">
        <v>544.624</v>
      </c>
      <c r="E6262" s="4">
        <v>435.08</v>
      </c>
      <c r="F6262" s="4">
        <v>109.544</v>
      </c>
      <c r="G6262" s="4">
        <v>109.544</v>
      </c>
    </row>
    <row r="6263" spans="1:7">
      <c r="A6263" s="5">
        <v>46284.32863425926</v>
      </c>
      <c r="B6263" s="5">
        <v>46284.48907407407</v>
      </c>
      <c r="C6263" s="4">
        <v>3.85</v>
      </c>
      <c r="D6263" s="4">
        <v>544.548</v>
      </c>
      <c r="E6263" s="4">
        <v>434.98</v>
      </c>
      <c r="F6263" s="4">
        <v>109.568</v>
      </c>
      <c r="G6263" s="4">
        <v>109.568</v>
      </c>
    </row>
    <row r="6264" spans="1:7">
      <c r="A6264" s="5">
        <v>46284.32863425926</v>
      </c>
      <c r="B6264" s="5">
        <v>46284.49070601852</v>
      </c>
      <c r="C6264" s="4">
        <v>3.89</v>
      </c>
      <c r="D6264" s="4">
        <v>544.47</v>
      </c>
      <c r="E6264" s="4">
        <v>442.1</v>
      </c>
      <c r="F6264" s="4">
        <v>102.37</v>
      </c>
      <c r="G6264" s="4">
        <v>102.37</v>
      </c>
    </row>
    <row r="6265" spans="1:7">
      <c r="A6265" s="5">
        <v>46284.32863425926</v>
      </c>
      <c r="B6265" s="5">
        <v>46284.49233796296</v>
      </c>
      <c r="C6265" s="4">
        <v>3.93</v>
      </c>
      <c r="D6265" s="4">
        <v>544.391</v>
      </c>
      <c r="E6265" s="4">
        <v>438.19</v>
      </c>
      <c r="F6265" s="4">
        <v>106.201</v>
      </c>
      <c r="G6265" s="4">
        <v>106.201</v>
      </c>
    </row>
    <row r="6266" spans="1:7">
      <c r="A6266" s="5">
        <v>46284.32863425926</v>
      </c>
      <c r="B6266" s="5">
        <v>46284.49396990741</v>
      </c>
      <c r="C6266" s="4">
        <v>3.97</v>
      </c>
      <c r="D6266" s="4">
        <v>544.3099999999999</v>
      </c>
      <c r="E6266" s="4">
        <v>437.63</v>
      </c>
      <c r="F6266" s="4">
        <v>106.68</v>
      </c>
      <c r="G6266" s="4">
        <v>106.68</v>
      </c>
    </row>
    <row r="6267" spans="1:7">
      <c r="A6267" s="5">
        <v>46284.32863425926</v>
      </c>
      <c r="B6267" s="5">
        <v>46284.49560185185</v>
      </c>
      <c r="C6267" s="4">
        <v>4.01</v>
      </c>
      <c r="D6267" s="4">
        <v>544.229</v>
      </c>
      <c r="E6267" s="4">
        <v>438.53</v>
      </c>
      <c r="F6267" s="4">
        <v>105.699</v>
      </c>
      <c r="G6267" s="4">
        <v>105.699</v>
      </c>
    </row>
    <row r="6268" spans="1:7">
      <c r="A6268" s="5">
        <v>46284.32863425926</v>
      </c>
      <c r="B6268" s="5">
        <v>46284.4972337963</v>
      </c>
      <c r="C6268" s="4">
        <v>4.05</v>
      </c>
      <c r="D6268" s="4">
        <v>544.147</v>
      </c>
      <c r="E6268" s="4">
        <v>437.13</v>
      </c>
      <c r="F6268" s="4">
        <v>107.017</v>
      </c>
      <c r="G6268" s="4">
        <v>107.017</v>
      </c>
    </row>
    <row r="6269" spans="1:7">
      <c r="A6269" s="5">
        <v>46284.32863425926</v>
      </c>
      <c r="B6269" s="5">
        <v>46284.49886574074</v>
      </c>
      <c r="C6269" s="4">
        <v>4.09</v>
      </c>
      <c r="D6269" s="4">
        <v>544.064</v>
      </c>
      <c r="E6269" s="4">
        <v>435.6</v>
      </c>
      <c r="F6269" s="4">
        <v>108.464</v>
      </c>
      <c r="G6269" s="4">
        <v>108.464</v>
      </c>
    </row>
    <row r="6270" spans="1:7">
      <c r="A6270" s="5">
        <v>46284.32863425926</v>
      </c>
      <c r="B6270" s="5">
        <v>46284.50049768519</v>
      </c>
      <c r="C6270" s="4">
        <v>4.12</v>
      </c>
      <c r="D6270" s="4">
        <v>543.981</v>
      </c>
      <c r="E6270" s="4">
        <v>445.96</v>
      </c>
      <c r="F6270" s="4">
        <v>98.021</v>
      </c>
      <c r="G6270" s="4">
        <v>98.021</v>
      </c>
    </row>
    <row r="6271" spans="1:7">
      <c r="A6271" s="5">
        <v>46284.32863425926</v>
      </c>
      <c r="B6271" s="5">
        <v>46284.50211805556</v>
      </c>
      <c r="C6271" s="4">
        <v>4.16</v>
      </c>
      <c r="D6271" s="4">
        <v>543.898</v>
      </c>
      <c r="E6271" s="4">
        <v>444.56</v>
      </c>
      <c r="F6271" s="4">
        <v>99.33799999999999</v>
      </c>
      <c r="G6271" s="4">
        <v>99.33799999999999</v>
      </c>
    </row>
    <row r="6272" spans="1:7">
      <c r="A6272" s="5">
        <v>46284.32863425926</v>
      </c>
      <c r="B6272" s="5">
        <v>46284.50375</v>
      </c>
      <c r="C6272" s="4">
        <v>4.2</v>
      </c>
      <c r="D6272" s="4">
        <v>543.816</v>
      </c>
      <c r="E6272" s="4">
        <v>444.05</v>
      </c>
      <c r="F6272" s="4">
        <v>99.76600000000001</v>
      </c>
      <c r="G6272" s="4">
        <v>99.76600000000001</v>
      </c>
    </row>
    <row r="6273" spans="1:7">
      <c r="A6273" s="5">
        <v>46284.32863425926</v>
      </c>
      <c r="B6273" s="5">
        <v>46284.50538194444</v>
      </c>
      <c r="C6273" s="4">
        <v>4.24</v>
      </c>
      <c r="D6273" s="4">
        <v>543.734</v>
      </c>
      <c r="E6273" s="4">
        <v>444.5</v>
      </c>
      <c r="F6273" s="4">
        <v>99.23399999999999</v>
      </c>
      <c r="G6273" s="4">
        <v>99.23399999999999</v>
      </c>
    </row>
    <row r="6274" spans="1:7">
      <c r="A6274" s="5">
        <v>46284.32863425926</v>
      </c>
      <c r="B6274" s="5">
        <v>46284.50701388889</v>
      </c>
      <c r="C6274" s="4">
        <v>4.28</v>
      </c>
      <c r="D6274" s="4">
        <v>543.654</v>
      </c>
      <c r="E6274" s="4">
        <v>443.31</v>
      </c>
      <c r="F6274" s="4">
        <v>100.344</v>
      </c>
      <c r="G6274" s="4">
        <v>100.344</v>
      </c>
    </row>
    <row r="6275" spans="1:7">
      <c r="A6275" s="5">
        <v>46284.32863425926</v>
      </c>
      <c r="B6275" s="5">
        <v>46284.50864583333</v>
      </c>
      <c r="C6275" s="4">
        <v>4.32</v>
      </c>
      <c r="D6275" s="4">
        <v>543.576</v>
      </c>
      <c r="E6275" s="4">
        <v>446.33</v>
      </c>
      <c r="F6275" s="4">
        <v>97.246</v>
      </c>
      <c r="G6275" s="4">
        <v>97.246</v>
      </c>
    </row>
    <row r="6276" spans="1:7">
      <c r="A6276" s="5">
        <v>46284.32863425926</v>
      </c>
      <c r="B6276" s="5">
        <v>46284.51027777778</v>
      </c>
      <c r="C6276" s="4">
        <v>4.36</v>
      </c>
      <c r="D6276" s="4">
        <v>543.499</v>
      </c>
      <c r="E6276" s="4">
        <v>442.66</v>
      </c>
      <c r="F6276" s="4">
        <v>100.839</v>
      </c>
      <c r="G6276" s="4">
        <v>100.839</v>
      </c>
    </row>
    <row r="6277" spans="1:7">
      <c r="A6277" s="5">
        <v>46284.32863425926</v>
      </c>
      <c r="B6277" s="5">
        <v>46284.51190972222</v>
      </c>
      <c r="C6277" s="4">
        <v>4.4</v>
      </c>
      <c r="D6277" s="4">
        <v>543.424</v>
      </c>
      <c r="E6277" s="4">
        <v>433.1</v>
      </c>
      <c r="F6277" s="4">
        <v>110.324</v>
      </c>
      <c r="G6277" s="4">
        <v>110.324</v>
      </c>
    </row>
    <row r="6278" spans="1:7">
      <c r="A6278" s="5">
        <v>46284.32863425926</v>
      </c>
      <c r="B6278" s="5">
        <v>46284.51354166667</v>
      </c>
      <c r="C6278" s="4">
        <v>4.44</v>
      </c>
      <c r="D6278" s="4">
        <v>543.35</v>
      </c>
      <c r="E6278" s="4">
        <v>441.55</v>
      </c>
      <c r="F6278" s="4">
        <v>101.8</v>
      </c>
      <c r="G6278" s="4">
        <v>101.8</v>
      </c>
    </row>
    <row r="6279" spans="1:7">
      <c r="A6279" s="5">
        <v>46284.32863425926</v>
      </c>
      <c r="B6279" s="5">
        <v>46284.51517361111</v>
      </c>
      <c r="C6279" s="4">
        <v>4.48</v>
      </c>
      <c r="D6279" s="4">
        <v>543.278</v>
      </c>
      <c r="E6279" s="4">
        <v>439.32</v>
      </c>
      <c r="F6279" s="4">
        <v>103.958</v>
      </c>
      <c r="G6279" s="4">
        <v>103.958</v>
      </c>
    </row>
    <row r="6280" spans="1:7">
      <c r="A6280" s="5">
        <v>46284.32863425926</v>
      </c>
      <c r="B6280" s="5">
        <v>46284.51680555556</v>
      </c>
      <c r="C6280" s="4">
        <v>4.52</v>
      </c>
      <c r="D6280" s="4">
        <v>543.208</v>
      </c>
      <c r="E6280" s="4">
        <v>446.96</v>
      </c>
      <c r="F6280" s="4">
        <v>96.248</v>
      </c>
      <c r="G6280" s="4">
        <v>96.248</v>
      </c>
    </row>
    <row r="6281" spans="1:7">
      <c r="A6281" s="5">
        <v>46284.32863425926</v>
      </c>
      <c r="B6281" s="5">
        <v>46284.5184375</v>
      </c>
      <c r="C6281" s="4">
        <v>4.56</v>
      </c>
      <c r="D6281" s="4">
        <v>543.138</v>
      </c>
      <c r="E6281" s="4">
        <v>446.03</v>
      </c>
      <c r="F6281" s="4">
        <v>97.108</v>
      </c>
      <c r="G6281" s="4">
        <v>97.108</v>
      </c>
    </row>
    <row r="6282" spans="1:7">
      <c r="A6282" s="5">
        <v>46284.32863425926</v>
      </c>
      <c r="B6282" s="5">
        <v>46284.52006944444</v>
      </c>
      <c r="C6282" s="4">
        <v>4.59</v>
      </c>
      <c r="D6282" s="4">
        <v>543.0700000000001</v>
      </c>
      <c r="E6282" s="4">
        <v>446.31</v>
      </c>
      <c r="F6282" s="4">
        <v>96.76000000000001</v>
      </c>
      <c r="G6282" s="4">
        <v>96.76000000000001</v>
      </c>
    </row>
    <row r="6283" spans="1:7">
      <c r="A6283" s="5">
        <v>46284.32863425926</v>
      </c>
      <c r="B6283" s="5">
        <v>46284.52170138889</v>
      </c>
      <c r="C6283" s="4">
        <v>4.63</v>
      </c>
      <c r="D6283" s="4">
        <v>543.002</v>
      </c>
      <c r="E6283" s="4">
        <v>445.12</v>
      </c>
      <c r="F6283" s="4">
        <v>97.88200000000001</v>
      </c>
      <c r="G6283" s="4">
        <v>97.88200000000001</v>
      </c>
    </row>
    <row r="6284" spans="1:7">
      <c r="A6284" s="5">
        <v>46284.32863425926</v>
      </c>
      <c r="B6284" s="5">
        <v>46284.52333333333</v>
      </c>
      <c r="C6284" s="4">
        <v>4.67</v>
      </c>
      <c r="D6284" s="4">
        <v>542.934</v>
      </c>
      <c r="E6284" s="4">
        <v>431.5</v>
      </c>
      <c r="F6284" s="4">
        <v>111.434</v>
      </c>
      <c r="G6284" s="4">
        <v>111.434</v>
      </c>
    </row>
    <row r="6285" spans="1:7">
      <c r="A6285" s="5">
        <v>46284.32863425926</v>
      </c>
      <c r="B6285" s="5">
        <v>46284.52496527778</v>
      </c>
      <c r="C6285" s="4">
        <v>4.71</v>
      </c>
      <c r="D6285" s="4">
        <v>542.866</v>
      </c>
      <c r="E6285" s="4">
        <v>447.16</v>
      </c>
      <c r="F6285" s="4">
        <v>95.706</v>
      </c>
      <c r="G6285" s="4">
        <v>95.706</v>
      </c>
    </row>
    <row r="6286" spans="1:7">
      <c r="A6286" s="5">
        <v>46284.32863425926</v>
      </c>
      <c r="B6286" s="5">
        <v>46284.52659722222</v>
      </c>
      <c r="C6286" s="4">
        <v>4.75</v>
      </c>
      <c r="D6286" s="4">
        <v>542.798</v>
      </c>
      <c r="E6286" s="4">
        <v>436.3</v>
      </c>
      <c r="F6286" s="4">
        <v>106.498</v>
      </c>
      <c r="G6286" s="4">
        <v>106.498</v>
      </c>
    </row>
    <row r="6287" spans="1:7">
      <c r="A6287" s="5">
        <v>46284.32863425926</v>
      </c>
      <c r="B6287" s="5">
        <v>46284.52822916667</v>
      </c>
      <c r="C6287" s="4">
        <v>4.79</v>
      </c>
      <c r="D6287" s="4">
        <v>542.729</v>
      </c>
      <c r="E6287" s="4">
        <v>428.42</v>
      </c>
      <c r="F6287" s="4">
        <v>114.309</v>
      </c>
      <c r="G6287" s="4">
        <v>114.309</v>
      </c>
    </row>
    <row r="6288" spans="1:7">
      <c r="A6288" s="5">
        <v>46284.32863425926</v>
      </c>
      <c r="B6288" s="5">
        <v>46284.52986111111</v>
      </c>
      <c r="C6288" s="4">
        <v>4.83</v>
      </c>
      <c r="D6288" s="4">
        <v>542.66</v>
      </c>
      <c r="E6288" s="4">
        <v>434.6</v>
      </c>
      <c r="F6288" s="4">
        <v>108.06</v>
      </c>
      <c r="G6288" s="4">
        <v>108.06</v>
      </c>
    </row>
    <row r="6289" spans="1:7">
      <c r="A6289" s="5">
        <v>46284.32863425926</v>
      </c>
      <c r="B6289" s="5">
        <v>46284.53149305555</v>
      </c>
      <c r="C6289" s="4">
        <v>4.87</v>
      </c>
      <c r="D6289" s="4">
        <v>542.5890000000001</v>
      </c>
      <c r="E6289" s="4">
        <v>429.3</v>
      </c>
      <c r="F6289" s="4">
        <v>113.289</v>
      </c>
      <c r="G6289" s="4">
        <v>113.289</v>
      </c>
    </row>
    <row r="6290" spans="1:7">
      <c r="A6290" s="5">
        <v>46284.32863425926</v>
      </c>
      <c r="B6290" s="5">
        <v>46284.533125</v>
      </c>
      <c r="C6290" s="4">
        <v>4.91</v>
      </c>
      <c r="D6290" s="4">
        <v>542.518</v>
      </c>
      <c r="E6290" s="4">
        <v>451.23</v>
      </c>
      <c r="F6290" s="4">
        <v>91.288</v>
      </c>
      <c r="G6290" s="4">
        <v>91.288</v>
      </c>
    </row>
    <row r="6291" spans="1:7">
      <c r="A6291" s="5">
        <v>46284.32863425926</v>
      </c>
      <c r="B6291" s="5">
        <v>46284.53475694444</v>
      </c>
      <c r="C6291" s="4">
        <v>4.95</v>
      </c>
      <c r="D6291" s="4">
        <v>542.446</v>
      </c>
      <c r="E6291" s="4">
        <v>431</v>
      </c>
      <c r="F6291" s="4">
        <v>111.446</v>
      </c>
      <c r="G6291" s="4">
        <v>111.446</v>
      </c>
    </row>
    <row r="6292" spans="1:7">
      <c r="A6292" s="5">
        <v>46284.32863425926</v>
      </c>
      <c r="B6292" s="5">
        <v>46284.53638888889</v>
      </c>
      <c r="C6292" s="4">
        <v>4.99</v>
      </c>
      <c r="D6292" s="4">
        <v>542.373</v>
      </c>
      <c r="E6292" s="4">
        <v>450.15</v>
      </c>
      <c r="F6292" s="4">
        <v>92.223</v>
      </c>
      <c r="G6292" s="4">
        <v>92.223</v>
      </c>
    </row>
    <row r="6293" spans="1:7">
      <c r="A6293" s="5">
        <v>46284.32863425926</v>
      </c>
      <c r="B6293" s="5">
        <v>46284.53802083333</v>
      </c>
      <c r="C6293" s="4">
        <v>5.03</v>
      </c>
      <c r="D6293" s="4">
        <v>542.299</v>
      </c>
      <c r="E6293" s="4">
        <v>437.3</v>
      </c>
      <c r="F6293" s="4">
        <v>104.999</v>
      </c>
      <c r="G6293" s="4">
        <v>104.999</v>
      </c>
    </row>
    <row r="6294" spans="1:7">
      <c r="A6294" s="5">
        <v>46284.32863425926</v>
      </c>
      <c r="B6294" s="5">
        <v>46284.53965277778</v>
      </c>
      <c r="C6294" s="4">
        <v>5.06</v>
      </c>
      <c r="D6294" s="4">
        <v>542.224</v>
      </c>
      <c r="E6294" s="4">
        <v>451.82</v>
      </c>
      <c r="F6294" s="4">
        <v>90.404</v>
      </c>
      <c r="G6294" s="4">
        <v>90.404</v>
      </c>
    </row>
    <row r="6295" spans="1:7">
      <c r="A6295" s="5">
        <v>46284.32863425926</v>
      </c>
      <c r="B6295" s="5">
        <v>46284.54127314815</v>
      </c>
      <c r="C6295" s="4">
        <v>5.1</v>
      </c>
      <c r="D6295" s="4">
        <v>542.149</v>
      </c>
      <c r="E6295" s="4">
        <v>440.5</v>
      </c>
      <c r="F6295" s="4">
        <v>101.649</v>
      </c>
      <c r="G6295" s="4">
        <v>101.649</v>
      </c>
    </row>
    <row r="6296" spans="1:7">
      <c r="A6296" s="5">
        <v>46284.32863425926</v>
      </c>
      <c r="B6296" s="5">
        <v>46284.5429050926</v>
      </c>
      <c r="C6296" s="4">
        <v>5.14</v>
      </c>
      <c r="D6296" s="4">
        <v>542.073</v>
      </c>
      <c r="E6296" s="4">
        <v>459.1</v>
      </c>
      <c r="F6296" s="4">
        <v>82.973</v>
      </c>
      <c r="G6296" s="4">
        <v>82.973</v>
      </c>
    </row>
    <row r="6297" spans="1:7">
      <c r="A6297" s="5">
        <v>46284.32863425926</v>
      </c>
      <c r="B6297" s="5">
        <v>46284.54453703704</v>
      </c>
      <c r="C6297" s="4">
        <v>5.18</v>
      </c>
      <c r="D6297" s="4">
        <v>541.998</v>
      </c>
      <c r="E6297" s="4">
        <v>451.24</v>
      </c>
      <c r="F6297" s="4">
        <v>90.758</v>
      </c>
      <c r="G6297" s="4">
        <v>90.758</v>
      </c>
    </row>
    <row r="6298" spans="1:7">
      <c r="A6298" s="5">
        <v>46284.32863425926</v>
      </c>
      <c r="B6298" s="5">
        <v>46284.54616898148</v>
      </c>
      <c r="C6298" s="4">
        <v>5.22</v>
      </c>
      <c r="D6298" s="4">
        <v>541.923</v>
      </c>
      <c r="E6298" s="4">
        <v>444.5</v>
      </c>
      <c r="F6298" s="4">
        <v>97.423</v>
      </c>
      <c r="G6298" s="4">
        <v>97.423</v>
      </c>
    </row>
    <row r="6299" spans="1:7">
      <c r="A6299" s="5">
        <v>46284.32863425926</v>
      </c>
      <c r="B6299" s="5">
        <v>46284.54780092592</v>
      </c>
      <c r="C6299" s="4">
        <v>5.26</v>
      </c>
      <c r="D6299" s="4">
        <v>541.849</v>
      </c>
      <c r="E6299" s="4">
        <v>453.23</v>
      </c>
      <c r="F6299" s="4">
        <v>88.619</v>
      </c>
      <c r="G6299" s="4">
        <v>88.619</v>
      </c>
    </row>
    <row r="6300" spans="1:7">
      <c r="A6300" s="5">
        <v>46284.32863425926</v>
      </c>
      <c r="B6300" s="5">
        <v>46284.54943287037</v>
      </c>
      <c r="C6300" s="4">
        <v>5.3</v>
      </c>
      <c r="D6300" s="4">
        <v>541.776</v>
      </c>
      <c r="E6300" s="4">
        <v>449.85</v>
      </c>
      <c r="F6300" s="4">
        <v>91.926</v>
      </c>
      <c r="G6300" s="4">
        <v>91.926</v>
      </c>
    </row>
    <row r="6301" spans="1:7">
      <c r="A6301" s="5">
        <v>46284.32863425926</v>
      </c>
      <c r="B6301" s="5">
        <v>46284.55106481481</v>
      </c>
      <c r="C6301" s="4">
        <v>5.34</v>
      </c>
      <c r="D6301" s="4">
        <v>541.704</v>
      </c>
      <c r="E6301" s="4">
        <v>456.13</v>
      </c>
      <c r="F6301" s="4">
        <v>85.574</v>
      </c>
      <c r="G6301" s="4">
        <v>85.574</v>
      </c>
    </row>
    <row r="6302" spans="1:7">
      <c r="A6302" s="5">
        <v>46284.32863425926</v>
      </c>
      <c r="B6302" s="5">
        <v>46284.55269675926</v>
      </c>
      <c r="C6302" s="4">
        <v>5.38</v>
      </c>
      <c r="D6302" s="4">
        <v>541.633</v>
      </c>
      <c r="E6302" s="4">
        <v>437.59</v>
      </c>
      <c r="F6302" s="4">
        <v>104.043</v>
      </c>
      <c r="G6302" s="4">
        <v>104.043</v>
      </c>
    </row>
    <row r="6303" spans="1:7">
      <c r="A6303" s="5">
        <v>46284.32863425926</v>
      </c>
      <c r="B6303" s="5">
        <v>46284.55432870371</v>
      </c>
      <c r="C6303" s="4">
        <v>5.42</v>
      </c>
      <c r="D6303" s="4">
        <v>541.563</v>
      </c>
      <c r="E6303" s="4">
        <v>437.02</v>
      </c>
      <c r="F6303" s="4">
        <v>104.543</v>
      </c>
      <c r="G6303" s="4">
        <v>104.543</v>
      </c>
    </row>
    <row r="6304" spans="1:7">
      <c r="A6304" s="5">
        <v>46284.32863425926</v>
      </c>
      <c r="B6304" s="5">
        <v>46284.55596064815</v>
      </c>
      <c r="C6304" s="4">
        <v>5.46</v>
      </c>
      <c r="D6304" s="4">
        <v>541.494</v>
      </c>
      <c r="E6304" s="4">
        <v>453.82</v>
      </c>
      <c r="F6304" s="4">
        <v>87.67400000000001</v>
      </c>
      <c r="G6304" s="4">
        <v>87.67400000000001</v>
      </c>
    </row>
    <row r="6305" spans="1:7">
      <c r="A6305" s="5">
        <v>46284.32863425926</v>
      </c>
      <c r="B6305" s="5">
        <v>46284.5575925926</v>
      </c>
      <c r="C6305" s="4">
        <v>5.5</v>
      </c>
      <c r="D6305" s="4">
        <v>541.427</v>
      </c>
      <c r="E6305" s="4">
        <v>434.6</v>
      </c>
      <c r="F6305" s="4">
        <v>106.827</v>
      </c>
      <c r="G6305" s="4">
        <v>106.827</v>
      </c>
    </row>
    <row r="6306" spans="1:7">
      <c r="A6306" s="5">
        <v>46284.32863425926</v>
      </c>
      <c r="B6306" s="5">
        <v>46284.55922453704</v>
      </c>
      <c r="C6306" s="4">
        <v>5.53</v>
      </c>
      <c r="D6306" s="4">
        <v>541.359</v>
      </c>
      <c r="E6306" s="4">
        <v>447.09</v>
      </c>
      <c r="F6306" s="4">
        <v>94.26900000000001</v>
      </c>
      <c r="G6306" s="4">
        <v>94.26900000000001</v>
      </c>
    </row>
    <row r="6307" spans="1:7">
      <c r="A6307" s="5">
        <v>46284.32863425926</v>
      </c>
      <c r="B6307" s="5">
        <v>46284.56085648148</v>
      </c>
      <c r="C6307" s="4">
        <v>5.57</v>
      </c>
      <c r="D6307" s="4">
        <v>541.293</v>
      </c>
      <c r="E6307" s="4">
        <v>454.65</v>
      </c>
      <c r="F6307" s="4">
        <v>86.643</v>
      </c>
      <c r="G6307" s="4">
        <v>86.643</v>
      </c>
    </row>
    <row r="6308" spans="1:7">
      <c r="A6308" s="5">
        <v>46284.32863425926</v>
      </c>
      <c r="B6308" s="5">
        <v>46284.56248842592</v>
      </c>
      <c r="C6308" s="4">
        <v>5.61</v>
      </c>
      <c r="D6308" s="4">
        <v>541.227</v>
      </c>
      <c r="E6308" s="4">
        <v>455.99</v>
      </c>
      <c r="F6308" s="4">
        <v>85.23699999999999</v>
      </c>
      <c r="G6308" s="4">
        <v>85.23699999999999</v>
      </c>
    </row>
    <row r="6309" spans="1:7">
      <c r="A6309" s="5">
        <v>46284.32863425926</v>
      </c>
      <c r="B6309" s="5">
        <v>46284.56412037037</v>
      </c>
      <c r="C6309" s="4">
        <v>5.65</v>
      </c>
      <c r="D6309" s="4">
        <v>541.162</v>
      </c>
      <c r="E6309" s="4">
        <v>433.9</v>
      </c>
      <c r="F6309" s="4">
        <v>107.262</v>
      </c>
      <c r="G6309" s="4">
        <v>107.262</v>
      </c>
    </row>
    <row r="6310" spans="1:7">
      <c r="A6310" s="5">
        <v>46284.32863425926</v>
      </c>
      <c r="B6310" s="5">
        <v>46284.56575231482</v>
      </c>
      <c r="C6310" s="4">
        <v>5.69</v>
      </c>
      <c r="D6310" s="4">
        <v>541.096</v>
      </c>
      <c r="E6310" s="4">
        <v>446.94</v>
      </c>
      <c r="F6310" s="4">
        <v>94.15600000000001</v>
      </c>
      <c r="G6310" s="4">
        <v>94.15600000000001</v>
      </c>
    </row>
    <row r="6311" spans="1:7">
      <c r="A6311" s="5">
        <v>46284.32863425926</v>
      </c>
      <c r="B6311" s="5">
        <v>46284.56738425926</v>
      </c>
      <c r="C6311" s="4">
        <v>5.73</v>
      </c>
      <c r="D6311" s="4">
        <v>541.03</v>
      </c>
      <c r="E6311" s="4">
        <v>440.3</v>
      </c>
      <c r="F6311" s="4">
        <v>100.73</v>
      </c>
      <c r="G6311" s="4">
        <v>100.73</v>
      </c>
    </row>
    <row r="6312" spans="1:7">
      <c r="A6312" s="5">
        <v>46284.32863425926</v>
      </c>
      <c r="B6312" s="5">
        <v>46284.56901620371</v>
      </c>
      <c r="C6312" s="4">
        <v>5.77</v>
      </c>
      <c r="D6312" s="4">
        <v>540.963</v>
      </c>
      <c r="E6312" s="4">
        <v>438.01</v>
      </c>
      <c r="F6312" s="4">
        <v>102.953</v>
      </c>
      <c r="G6312" s="4">
        <v>102.953</v>
      </c>
    </row>
    <row r="6313" spans="1:7">
      <c r="A6313" s="5">
        <v>46284.32863425926</v>
      </c>
      <c r="B6313" s="5">
        <v>46284.57064814815</v>
      </c>
      <c r="C6313" s="4">
        <v>5.81</v>
      </c>
      <c r="D6313" s="4">
        <v>540.896</v>
      </c>
      <c r="E6313" s="4">
        <v>438.67</v>
      </c>
      <c r="F6313" s="4">
        <v>102.226</v>
      </c>
      <c r="G6313" s="4">
        <v>102.226</v>
      </c>
    </row>
    <row r="6314" spans="1:7">
      <c r="A6314" s="5">
        <v>46284.32863425926</v>
      </c>
      <c r="B6314" s="5">
        <v>46284.57228009259</v>
      </c>
      <c r="C6314" s="4">
        <v>5.85</v>
      </c>
      <c r="D6314" s="4">
        <v>540.828</v>
      </c>
      <c r="E6314" s="4">
        <v>452.76</v>
      </c>
      <c r="F6314" s="4">
        <v>88.068</v>
      </c>
      <c r="G6314" s="4">
        <v>88.068</v>
      </c>
    </row>
    <row r="6315" spans="1:7">
      <c r="A6315" s="5">
        <v>46284.32863425926</v>
      </c>
      <c r="B6315" s="5">
        <v>46284.57391203703</v>
      </c>
      <c r="C6315" s="4">
        <v>5.89</v>
      </c>
      <c r="D6315" s="4">
        <v>540.759</v>
      </c>
      <c r="E6315" s="4">
        <v>452.18</v>
      </c>
      <c r="F6315" s="4">
        <v>88.57899999999999</v>
      </c>
      <c r="G6315" s="4">
        <v>88.57899999999999</v>
      </c>
    </row>
    <row r="6316" spans="1:7">
      <c r="A6316" s="5">
        <v>46284.32863425926</v>
      </c>
      <c r="B6316" s="5">
        <v>46284.57554398148</v>
      </c>
      <c r="C6316" s="4">
        <v>5.93</v>
      </c>
      <c r="D6316" s="4">
        <v>540.688</v>
      </c>
      <c r="E6316" s="4">
        <v>430.8</v>
      </c>
      <c r="F6316" s="4">
        <v>109.888</v>
      </c>
      <c r="G6316" s="4">
        <v>109.888</v>
      </c>
    </row>
    <row r="6317" spans="1:7">
      <c r="A6317" s="5">
        <v>46284.32863425926</v>
      </c>
      <c r="B6317" s="5">
        <v>46284.57717592592</v>
      </c>
      <c r="C6317" s="4">
        <v>5.96</v>
      </c>
      <c r="D6317" s="4">
        <v>540.616</v>
      </c>
      <c r="E6317" s="4">
        <v>431.9</v>
      </c>
      <c r="F6317" s="4">
        <v>108.716</v>
      </c>
      <c r="G6317" s="4">
        <v>108.716</v>
      </c>
    </row>
    <row r="6318" spans="1:7">
      <c r="A6318" s="5">
        <v>46284.32863425926</v>
      </c>
      <c r="B6318" s="5">
        <v>46284.57880787037</v>
      </c>
      <c r="C6318" s="4">
        <v>6</v>
      </c>
      <c r="D6318" s="4">
        <v>540.543</v>
      </c>
      <c r="E6318" s="4">
        <v>454.93</v>
      </c>
      <c r="F6318" s="4">
        <v>85.613</v>
      </c>
      <c r="G6318" s="4">
        <v>85.613</v>
      </c>
    </row>
    <row r="6319" spans="1:7">
      <c r="A6319" s="5">
        <v>46284.32863425926</v>
      </c>
      <c r="B6319" s="5">
        <v>46284.58042824074</v>
      </c>
      <c r="C6319" s="4">
        <v>6.04</v>
      </c>
      <c r="D6319" s="4">
        <v>540.468</v>
      </c>
      <c r="E6319" s="4">
        <v>432.4</v>
      </c>
      <c r="F6319" s="4">
        <v>108.068</v>
      </c>
      <c r="G6319" s="4">
        <v>108.068</v>
      </c>
    </row>
    <row r="6320" spans="1:7">
      <c r="A6320" s="5">
        <v>46284.32863425926</v>
      </c>
      <c r="B6320" s="5">
        <v>46284.58206018519</v>
      </c>
      <c r="C6320" s="4">
        <v>6.08</v>
      </c>
      <c r="D6320" s="4">
        <v>540.391</v>
      </c>
      <c r="E6320" s="4">
        <v>435.5</v>
      </c>
      <c r="F6320" s="4">
        <v>104.891</v>
      </c>
      <c r="G6320" s="4">
        <v>104.891</v>
      </c>
    </row>
    <row r="6321" spans="1:7">
      <c r="A6321" s="5">
        <v>46284.32863425926</v>
      </c>
      <c r="B6321" s="5">
        <v>46284.58369212963</v>
      </c>
      <c r="C6321" s="4">
        <v>6.12</v>
      </c>
      <c r="D6321" s="4">
        <v>540.313</v>
      </c>
      <c r="E6321" s="4">
        <v>438.92</v>
      </c>
      <c r="F6321" s="4">
        <v>101.393</v>
      </c>
      <c r="G6321" s="4">
        <v>101.393</v>
      </c>
    </row>
    <row r="6322" spans="1:7">
      <c r="A6322" s="5">
        <v>46284.32863425926</v>
      </c>
      <c r="B6322" s="5">
        <v>46284.58532407408</v>
      </c>
      <c r="C6322" s="4">
        <v>6.16</v>
      </c>
      <c r="D6322" s="4">
        <v>540.2329999999999</v>
      </c>
      <c r="E6322" s="4">
        <v>438.2</v>
      </c>
      <c r="F6322" s="4">
        <v>102.033</v>
      </c>
      <c r="G6322" s="4">
        <v>102.033</v>
      </c>
    </row>
    <row r="6323" spans="1:7">
      <c r="A6323" s="5">
        <v>46284.32863425926</v>
      </c>
      <c r="B6323" s="5">
        <v>46284.58695601852</v>
      </c>
      <c r="C6323" s="4">
        <v>6.2</v>
      </c>
      <c r="D6323" s="4">
        <v>540.151</v>
      </c>
      <c r="E6323" s="4">
        <v>441.66</v>
      </c>
      <c r="F6323" s="4">
        <v>98.491</v>
      </c>
      <c r="G6323" s="4">
        <v>98.491</v>
      </c>
    </row>
    <row r="6324" spans="1:7">
      <c r="A6324" s="5">
        <v>46284.32863425926</v>
      </c>
      <c r="B6324" s="5">
        <v>46284.58858796296</v>
      </c>
      <c r="C6324" s="4">
        <v>6.24</v>
      </c>
      <c r="D6324" s="4">
        <v>540.068</v>
      </c>
      <c r="E6324" s="4">
        <v>431.9</v>
      </c>
      <c r="F6324" s="4">
        <v>108.168</v>
      </c>
      <c r="G6324" s="4">
        <v>108.168</v>
      </c>
    </row>
    <row r="6325" spans="1:7">
      <c r="A6325" s="5">
        <v>46284.32863425926</v>
      </c>
      <c r="B6325" s="5">
        <v>46284.5902199074</v>
      </c>
      <c r="C6325" s="4">
        <v>6.28</v>
      </c>
      <c r="D6325" s="4">
        <v>539.982</v>
      </c>
      <c r="E6325" s="4">
        <v>448.78</v>
      </c>
      <c r="F6325" s="4">
        <v>91.202</v>
      </c>
      <c r="G6325" s="4">
        <v>91.202</v>
      </c>
    </row>
    <row r="6326" spans="1:7">
      <c r="A6326" s="5">
        <v>46284.32863425926</v>
      </c>
      <c r="B6326" s="5">
        <v>46284.59185185185</v>
      </c>
      <c r="C6326" s="4">
        <v>6.32</v>
      </c>
      <c r="D6326" s="4">
        <v>539.895</v>
      </c>
      <c r="E6326" s="4">
        <v>446.01</v>
      </c>
      <c r="F6326" s="4">
        <v>93.88500000000001</v>
      </c>
      <c r="G6326" s="4">
        <v>93.88500000000001</v>
      </c>
    </row>
    <row r="6327" spans="1:7">
      <c r="A6327" s="5">
        <v>46284.32863425926</v>
      </c>
      <c r="B6327" s="5">
        <v>46284.5934837963</v>
      </c>
      <c r="C6327" s="4">
        <v>6.36</v>
      </c>
      <c r="D6327" s="4">
        <v>539.8049999999999</v>
      </c>
      <c r="E6327" s="4">
        <v>432.99</v>
      </c>
      <c r="F6327" s="4">
        <v>106.815</v>
      </c>
      <c r="G6327" s="4">
        <v>106.815</v>
      </c>
    </row>
    <row r="6328" spans="1:7">
      <c r="A6328" s="5">
        <v>46284.32863425926</v>
      </c>
      <c r="B6328" s="5">
        <v>46284.59511574074</v>
      </c>
      <c r="C6328" s="4">
        <v>6.4</v>
      </c>
      <c r="D6328" s="4">
        <v>539.7140000000001</v>
      </c>
      <c r="E6328" s="4">
        <v>426.7</v>
      </c>
      <c r="F6328" s="4">
        <v>113.014</v>
      </c>
      <c r="G6328" s="4">
        <v>113.014</v>
      </c>
    </row>
    <row r="6329" spans="1:7">
      <c r="A6329" s="5">
        <v>46284.32863425926</v>
      </c>
      <c r="B6329" s="5">
        <v>46284.59674768519</v>
      </c>
      <c r="C6329" s="4">
        <v>6.43</v>
      </c>
      <c r="D6329" s="4">
        <v>539.621</v>
      </c>
      <c r="E6329" s="4">
        <v>427.77</v>
      </c>
      <c r="F6329" s="4">
        <v>111.851</v>
      </c>
      <c r="G6329" s="4">
        <v>111.851</v>
      </c>
    </row>
    <row r="6330" spans="1:7">
      <c r="A6330" s="5">
        <v>46284.32863425926</v>
      </c>
      <c r="B6330" s="5">
        <v>46284.59837962963</v>
      </c>
      <c r="C6330" s="4">
        <v>6.47</v>
      </c>
      <c r="D6330" s="4">
        <v>539.526</v>
      </c>
      <c r="E6330" s="4">
        <v>422.39</v>
      </c>
      <c r="F6330" s="4">
        <v>117.136</v>
      </c>
      <c r="G6330" s="4">
        <v>117.136</v>
      </c>
    </row>
    <row r="6331" spans="1:7">
      <c r="A6331" s="5">
        <v>46284.32863425926</v>
      </c>
      <c r="B6331" s="5">
        <v>46284.60001157408</v>
      </c>
      <c r="C6331" s="4">
        <v>6.51</v>
      </c>
      <c r="D6331" s="4">
        <v>539.429</v>
      </c>
      <c r="E6331" s="4">
        <v>427.26</v>
      </c>
      <c r="F6331" s="4">
        <v>112.169</v>
      </c>
      <c r="G6331" s="4">
        <v>112.169</v>
      </c>
    </row>
    <row r="6332" spans="1:7">
      <c r="A6332" s="5">
        <v>46284.32863425926</v>
      </c>
      <c r="B6332" s="5">
        <v>46284.60164351852</v>
      </c>
      <c r="C6332" s="4">
        <v>6.55</v>
      </c>
      <c r="D6332" s="4">
        <v>539.33</v>
      </c>
      <c r="E6332" s="4">
        <v>423.54</v>
      </c>
      <c r="F6332" s="4">
        <v>115.79</v>
      </c>
      <c r="G6332" s="4">
        <v>115.79</v>
      </c>
    </row>
    <row r="6333" spans="1:7">
      <c r="A6333" s="5">
        <v>46284.32863425926</v>
      </c>
      <c r="B6333" s="5">
        <v>46284.60327546296</v>
      </c>
      <c r="C6333" s="4">
        <v>6.59</v>
      </c>
      <c r="D6333" s="4">
        <v>539.229</v>
      </c>
      <c r="E6333" s="4">
        <v>419.7</v>
      </c>
      <c r="F6333" s="4">
        <v>119.529</v>
      </c>
      <c r="G6333" s="4">
        <v>119.529</v>
      </c>
    </row>
    <row r="6334" spans="1:7">
      <c r="A6334" s="5">
        <v>46284.32863425926</v>
      </c>
      <c r="B6334" s="5">
        <v>46284.60490740741</v>
      </c>
      <c r="C6334" s="4">
        <v>6.63</v>
      </c>
      <c r="D6334" s="4">
        <v>539.127</v>
      </c>
      <c r="E6334" s="4">
        <v>431.06</v>
      </c>
      <c r="F6334" s="4">
        <v>108.067</v>
      </c>
      <c r="G6334" s="4">
        <v>108.067</v>
      </c>
    </row>
    <row r="6335" spans="1:7">
      <c r="A6335" s="5">
        <v>46284.32863425926</v>
      </c>
      <c r="B6335" s="5">
        <v>46284.60653935185</v>
      </c>
      <c r="C6335" s="4">
        <v>6.67</v>
      </c>
      <c r="D6335" s="4">
        <v>539.023</v>
      </c>
      <c r="E6335" s="4">
        <v>420.32</v>
      </c>
      <c r="F6335" s="4">
        <v>118.703</v>
      </c>
      <c r="G6335" s="4">
        <v>118.703</v>
      </c>
    </row>
    <row r="6336" spans="1:7">
      <c r="A6336" s="5">
        <v>46284.32863425926</v>
      </c>
      <c r="B6336" s="5">
        <v>46284.6081712963</v>
      </c>
      <c r="C6336" s="4">
        <v>6.71</v>
      </c>
      <c r="D6336" s="4">
        <v>538.918</v>
      </c>
      <c r="E6336" s="4">
        <v>418.61</v>
      </c>
      <c r="F6336" s="4">
        <v>120.308</v>
      </c>
      <c r="G6336" s="4">
        <v>120.308</v>
      </c>
    </row>
    <row r="6337" spans="1:7">
      <c r="A6337" s="5">
        <v>46284.32863425926</v>
      </c>
      <c r="B6337" s="5">
        <v>46284.60980324074</v>
      </c>
      <c r="C6337" s="4">
        <v>6.75</v>
      </c>
      <c r="D6337" s="4">
        <v>538.812</v>
      </c>
      <c r="E6337" s="4">
        <v>423.3</v>
      </c>
      <c r="F6337" s="4">
        <v>115.512</v>
      </c>
      <c r="G6337" s="4">
        <v>115.512</v>
      </c>
    </row>
    <row r="6338" spans="1:7">
      <c r="A6338" s="5">
        <v>46284.32863425926</v>
      </c>
      <c r="B6338" s="5">
        <v>46284.61143518519</v>
      </c>
      <c r="C6338" s="4">
        <v>6.79</v>
      </c>
      <c r="D6338" s="4">
        <v>538.705</v>
      </c>
      <c r="E6338" s="4">
        <v>441.87</v>
      </c>
      <c r="F6338" s="4">
        <v>96.83499999999999</v>
      </c>
      <c r="G6338" s="4">
        <v>96.83499999999999</v>
      </c>
    </row>
    <row r="6339" spans="1:7">
      <c r="A6339" s="5">
        <v>46284.32863425926</v>
      </c>
      <c r="B6339" s="5">
        <v>46284.61306712963</v>
      </c>
      <c r="C6339" s="4">
        <v>6.83</v>
      </c>
      <c r="D6339" s="4">
        <v>538.598</v>
      </c>
      <c r="E6339" s="4">
        <v>444.63</v>
      </c>
      <c r="F6339" s="4">
        <v>93.968</v>
      </c>
      <c r="G6339" s="4">
        <v>93.968</v>
      </c>
    </row>
    <row r="6340" spans="1:7">
      <c r="A6340" s="5">
        <v>46284.32863425926</v>
      </c>
      <c r="B6340" s="5">
        <v>46284.61469907407</v>
      </c>
      <c r="C6340" s="4">
        <v>6.87</v>
      </c>
      <c r="D6340" s="4">
        <v>538.492</v>
      </c>
      <c r="E6340" s="4">
        <v>420.44</v>
      </c>
      <c r="F6340" s="4">
        <v>118.052</v>
      </c>
      <c r="G6340" s="4">
        <v>118.052</v>
      </c>
    </row>
    <row r="6341" spans="1:7">
      <c r="A6341" s="5">
        <v>46284.32863425926</v>
      </c>
      <c r="B6341" s="5">
        <v>46284.61633101852</v>
      </c>
      <c r="C6341" s="4">
        <v>6.9</v>
      </c>
      <c r="D6341" s="4">
        <v>538.385</v>
      </c>
      <c r="E6341" s="4">
        <v>423</v>
      </c>
      <c r="F6341" s="4">
        <v>115.385</v>
      </c>
      <c r="G6341" s="4">
        <v>115.385</v>
      </c>
    </row>
    <row r="6342" spans="1:7">
      <c r="A6342" s="5">
        <v>46284.32863425926</v>
      </c>
      <c r="B6342" s="5">
        <v>46284.61795138889</v>
      </c>
      <c r="C6342" s="4">
        <v>6.94</v>
      </c>
      <c r="D6342" s="4">
        <v>538.279</v>
      </c>
      <c r="E6342" s="4">
        <v>422.2</v>
      </c>
      <c r="F6342" s="4">
        <v>116.079</v>
      </c>
      <c r="G6342" s="4">
        <v>116.079</v>
      </c>
    </row>
    <row r="6343" spans="1:7">
      <c r="A6343" s="5">
        <v>46284.32863425926</v>
      </c>
      <c r="B6343" s="5">
        <v>46284.61958333333</v>
      </c>
      <c r="C6343" s="4">
        <v>6.98</v>
      </c>
      <c r="D6343" s="4">
        <v>538.174</v>
      </c>
      <c r="E6343" s="4">
        <v>456.52</v>
      </c>
      <c r="F6343" s="4">
        <v>81.654</v>
      </c>
      <c r="G6343" s="4">
        <v>81.654</v>
      </c>
    </row>
    <row r="6344" spans="1:7">
      <c r="A6344" s="5">
        <v>46284.32863425926</v>
      </c>
      <c r="B6344" s="5">
        <v>46284.62121527778</v>
      </c>
      <c r="C6344" s="4">
        <v>7.02</v>
      </c>
      <c r="D6344" s="4">
        <v>538.0700000000001</v>
      </c>
      <c r="E6344" s="4">
        <v>422.2</v>
      </c>
      <c r="F6344" s="4">
        <v>115.87</v>
      </c>
      <c r="G6344" s="4">
        <v>115.87</v>
      </c>
    </row>
    <row r="6345" spans="1:7">
      <c r="A6345" s="5">
        <v>46284.32863425926</v>
      </c>
      <c r="B6345" s="5">
        <v>46284.62284722222</v>
      </c>
      <c r="C6345" s="4">
        <v>7.06</v>
      </c>
      <c r="D6345" s="4">
        <v>537.967</v>
      </c>
      <c r="E6345" s="4">
        <v>430.2</v>
      </c>
      <c r="F6345" s="4">
        <v>107.767</v>
      </c>
      <c r="G6345" s="4">
        <v>107.767</v>
      </c>
    </row>
    <row r="6346" spans="1:7">
      <c r="A6346" s="5">
        <v>46284.32863425926</v>
      </c>
      <c r="B6346" s="5">
        <v>46284.62447916667</v>
      </c>
      <c r="C6346" s="4">
        <v>7.1</v>
      </c>
      <c r="D6346" s="4">
        <v>537.865</v>
      </c>
      <c r="E6346" s="4">
        <v>448.43</v>
      </c>
      <c r="F6346" s="4">
        <v>89.435</v>
      </c>
      <c r="G6346" s="4">
        <v>89.435</v>
      </c>
    </row>
    <row r="6347" spans="1:7">
      <c r="A6347" s="5">
        <v>46284.32863425926</v>
      </c>
      <c r="B6347" s="5">
        <v>46284.62611111111</v>
      </c>
      <c r="C6347" s="4">
        <v>7.14</v>
      </c>
      <c r="D6347" s="4">
        <v>537.764</v>
      </c>
      <c r="E6347" s="4">
        <v>444.88</v>
      </c>
      <c r="F6347" s="4">
        <v>92.884</v>
      </c>
      <c r="G6347" s="4">
        <v>92.884</v>
      </c>
    </row>
    <row r="6348" spans="1:7">
      <c r="A6348" s="5">
        <v>46284.32863425926</v>
      </c>
      <c r="B6348" s="5">
        <v>46284.62774305556</v>
      </c>
      <c r="C6348" s="4">
        <v>7.18</v>
      </c>
      <c r="D6348" s="4">
        <v>537.663</v>
      </c>
      <c r="E6348" s="4">
        <v>440.55</v>
      </c>
      <c r="F6348" s="4">
        <v>97.113</v>
      </c>
      <c r="G6348" s="4">
        <v>97.113</v>
      </c>
    </row>
    <row r="6349" spans="1:7">
      <c r="A6349" s="5">
        <v>46284.32863425926</v>
      </c>
      <c r="B6349" s="5">
        <v>46284.629375</v>
      </c>
      <c r="C6349" s="4">
        <v>7.22</v>
      </c>
      <c r="D6349" s="4">
        <v>537.564</v>
      </c>
      <c r="E6349" s="4">
        <v>432.1</v>
      </c>
      <c r="F6349" s="4">
        <v>105.464</v>
      </c>
      <c r="G6349" s="4">
        <v>105.464</v>
      </c>
    </row>
    <row r="6350" spans="1:7">
      <c r="A6350" s="5">
        <v>46284.32863425926</v>
      </c>
      <c r="B6350" s="5">
        <v>46284.63100694444</v>
      </c>
      <c r="C6350" s="4">
        <v>7.26</v>
      </c>
      <c r="D6350" s="4">
        <v>537.465</v>
      </c>
      <c r="E6350" s="4">
        <v>423.4</v>
      </c>
      <c r="F6350" s="4">
        <v>114.065</v>
      </c>
      <c r="G6350" s="4">
        <v>114.065</v>
      </c>
    </row>
    <row r="6351" spans="1:7">
      <c r="A6351" s="5">
        <v>46284.32863425926</v>
      </c>
      <c r="B6351" s="5">
        <v>46284.63263888889</v>
      </c>
      <c r="C6351" s="4">
        <v>7.3</v>
      </c>
      <c r="D6351" s="4">
        <v>537.366</v>
      </c>
      <c r="E6351" s="4">
        <v>441</v>
      </c>
      <c r="F6351" s="4">
        <v>96.366</v>
      </c>
      <c r="G6351" s="4">
        <v>96.366</v>
      </c>
    </row>
    <row r="6352" spans="1:7">
      <c r="A6352" s="5">
        <v>46284.32863425926</v>
      </c>
      <c r="B6352" s="5">
        <v>46284.63427083333</v>
      </c>
      <c r="C6352" s="4">
        <v>7.34</v>
      </c>
      <c r="D6352" s="4">
        <v>537.268</v>
      </c>
      <c r="E6352" s="4">
        <v>435.31</v>
      </c>
      <c r="F6352" s="4">
        <v>101.958</v>
      </c>
      <c r="G6352" s="4">
        <v>101.958</v>
      </c>
    </row>
    <row r="6353" spans="1:7">
      <c r="A6353" s="5">
        <v>46284.32863425926</v>
      </c>
      <c r="B6353" s="5">
        <v>46284.63590277778</v>
      </c>
      <c r="C6353" s="4">
        <v>7.37</v>
      </c>
      <c r="D6353" s="4">
        <v>537.17</v>
      </c>
      <c r="E6353" s="4">
        <v>439.27</v>
      </c>
      <c r="F6353" s="4">
        <v>97.90000000000001</v>
      </c>
      <c r="G6353" s="4">
        <v>97.90000000000001</v>
      </c>
    </row>
    <row r="6354" spans="1:7">
      <c r="A6354" s="5">
        <v>46284.32863425926</v>
      </c>
      <c r="B6354" s="5">
        <v>46284.63753472222</v>
      </c>
      <c r="C6354" s="4">
        <v>7.41</v>
      </c>
      <c r="D6354" s="4">
        <v>537.072</v>
      </c>
      <c r="E6354" s="4">
        <v>451.52</v>
      </c>
      <c r="F6354" s="4">
        <v>85.55200000000001</v>
      </c>
      <c r="G6354" s="4">
        <v>85.55200000000001</v>
      </c>
    </row>
    <row r="6355" spans="1:7">
      <c r="A6355" s="5">
        <v>46284.32863425926</v>
      </c>
      <c r="B6355" s="5">
        <v>46284.63916666667</v>
      </c>
      <c r="C6355" s="4">
        <v>7.45</v>
      </c>
      <c r="D6355" s="4">
        <v>536.974</v>
      </c>
      <c r="E6355" s="4">
        <v>435.7</v>
      </c>
      <c r="F6355" s="4">
        <v>101.274</v>
      </c>
      <c r="G6355" s="4">
        <v>101.274</v>
      </c>
    </row>
    <row r="6356" spans="1:7">
      <c r="A6356" s="5">
        <v>46284.32863425926</v>
      </c>
      <c r="B6356" s="5">
        <v>46284.64079861111</v>
      </c>
      <c r="C6356" s="4">
        <v>7.49</v>
      </c>
      <c r="D6356" s="4">
        <v>536.875</v>
      </c>
      <c r="E6356" s="4">
        <v>445.06</v>
      </c>
      <c r="F6356" s="4">
        <v>91.815</v>
      </c>
      <c r="G6356" s="4">
        <v>91.815</v>
      </c>
    </row>
    <row r="6357" spans="1:7">
      <c r="A6357" s="5">
        <v>46284.32863425926</v>
      </c>
      <c r="B6357" s="5">
        <v>46284.64243055556</v>
      </c>
      <c r="C6357" s="4">
        <v>7.53</v>
      </c>
      <c r="D6357" s="4">
        <v>536.776</v>
      </c>
      <c r="E6357" s="4">
        <v>437.3</v>
      </c>
      <c r="F6357" s="4">
        <v>99.476</v>
      </c>
      <c r="G6357" s="4">
        <v>99.476</v>
      </c>
    </row>
    <row r="6358" spans="1:7">
      <c r="A6358" s="5">
        <v>46284.32863425926</v>
      </c>
      <c r="B6358" s="5">
        <v>46284.6440625</v>
      </c>
      <c r="C6358" s="4">
        <v>7.57</v>
      </c>
      <c r="D6358" s="4">
        <v>536.676</v>
      </c>
      <c r="E6358" s="4">
        <v>439.36</v>
      </c>
      <c r="F6358" s="4">
        <v>97.316</v>
      </c>
      <c r="G6358" s="4">
        <v>97.316</v>
      </c>
    </row>
    <row r="6359" spans="1:7">
      <c r="A6359" s="5">
        <v>46284.32863425926</v>
      </c>
      <c r="B6359" s="5">
        <v>46284.64569444444</v>
      </c>
      <c r="C6359" s="4">
        <v>7.61</v>
      </c>
      <c r="D6359" s="4">
        <v>536.576</v>
      </c>
      <c r="E6359" s="4">
        <v>439.93</v>
      </c>
      <c r="F6359" s="4">
        <v>96.646</v>
      </c>
      <c r="G6359" s="4">
        <v>96.646</v>
      </c>
    </row>
    <row r="6360" spans="1:7">
      <c r="A6360" s="5">
        <v>46284.32863425926</v>
      </c>
      <c r="B6360" s="5">
        <v>46284.64732638889</v>
      </c>
      <c r="C6360" s="4">
        <v>7.65</v>
      </c>
      <c r="D6360" s="4">
        <v>536.476</v>
      </c>
      <c r="E6360" s="4">
        <v>433.65</v>
      </c>
      <c r="F6360" s="4">
        <v>102.826</v>
      </c>
      <c r="G6360" s="4">
        <v>102.826</v>
      </c>
    </row>
    <row r="6361" spans="1:7">
      <c r="A6361" s="5">
        <v>46284.32863425926</v>
      </c>
      <c r="B6361" s="5">
        <v>46284.64895833333</v>
      </c>
      <c r="C6361" s="4">
        <v>7.69</v>
      </c>
      <c r="D6361" s="4">
        <v>536.375</v>
      </c>
      <c r="E6361" s="4">
        <v>423.9</v>
      </c>
      <c r="F6361" s="4">
        <v>112.475</v>
      </c>
      <c r="G6361" s="4">
        <v>112.475</v>
      </c>
    </row>
    <row r="6362" spans="1:7">
      <c r="A6362" s="5">
        <v>46284.32863425926</v>
      </c>
      <c r="B6362" s="5">
        <v>46284.65059027778</v>
      </c>
      <c r="C6362" s="4">
        <v>7.73</v>
      </c>
      <c r="D6362" s="4">
        <v>536.274</v>
      </c>
      <c r="E6362" s="4">
        <v>439.49</v>
      </c>
      <c r="F6362" s="4">
        <v>96.78400000000001</v>
      </c>
      <c r="G6362" s="4">
        <v>96.78400000000001</v>
      </c>
    </row>
    <row r="6363" spans="1:7">
      <c r="A6363" s="5">
        <v>46284.32863425926</v>
      </c>
      <c r="B6363" s="5">
        <v>46284.65222222222</v>
      </c>
      <c r="C6363" s="4">
        <v>7.77</v>
      </c>
      <c r="D6363" s="4">
        <v>536.173</v>
      </c>
      <c r="E6363" s="4">
        <v>431.44</v>
      </c>
      <c r="F6363" s="4">
        <v>104.733</v>
      </c>
      <c r="G6363" s="4">
        <v>104.733</v>
      </c>
    </row>
    <row r="6364" spans="1:7">
      <c r="A6364" s="5">
        <v>46284.32863425926</v>
      </c>
      <c r="B6364" s="5">
        <v>46284.65385416667</v>
      </c>
      <c r="C6364" s="4">
        <v>7.81</v>
      </c>
      <c r="D6364" s="4">
        <v>536.073</v>
      </c>
      <c r="E6364" s="4">
        <v>450.7</v>
      </c>
      <c r="F6364" s="4">
        <v>85.373</v>
      </c>
      <c r="G6364" s="4">
        <v>85.373</v>
      </c>
    </row>
    <row r="6365" spans="1:7">
      <c r="A6365" s="5">
        <v>46284.32863425926</v>
      </c>
      <c r="B6365" s="5">
        <v>46284.65548611111</v>
      </c>
      <c r="C6365" s="4">
        <v>7.84</v>
      </c>
      <c r="D6365" s="4">
        <v>535.974</v>
      </c>
      <c r="E6365" s="4">
        <v>425.01</v>
      </c>
      <c r="F6365" s="4">
        <v>110.964</v>
      </c>
      <c r="G6365" s="4">
        <v>110.964</v>
      </c>
    </row>
    <row r="6366" spans="1:7">
      <c r="A6366" s="5">
        <v>46284.32863425926</v>
      </c>
      <c r="B6366" s="5">
        <v>46284.65710648148</v>
      </c>
      <c r="C6366" s="4">
        <v>7.88</v>
      </c>
      <c r="D6366" s="4">
        <v>535.875</v>
      </c>
      <c r="E6366" s="4">
        <v>426.2</v>
      </c>
      <c r="F6366" s="4">
        <v>109.675</v>
      </c>
      <c r="G6366" s="4">
        <v>109.675</v>
      </c>
    </row>
    <row r="6367" spans="1:7">
      <c r="A6367" s="5">
        <v>46284.32863425926</v>
      </c>
      <c r="B6367" s="5">
        <v>46284.65873842593</v>
      </c>
      <c r="C6367" s="4">
        <v>7.92</v>
      </c>
      <c r="D6367" s="4">
        <v>535.778</v>
      </c>
      <c r="E6367" s="4">
        <v>437.26</v>
      </c>
      <c r="F6367" s="4">
        <v>98.518</v>
      </c>
      <c r="G6367" s="4">
        <v>98.518</v>
      </c>
    </row>
    <row r="6368" spans="1:7">
      <c r="A6368" s="5">
        <v>46284.32863425926</v>
      </c>
      <c r="B6368" s="5">
        <v>46284.66037037037</v>
      </c>
      <c r="C6368" s="4">
        <v>7.96</v>
      </c>
      <c r="D6368" s="4">
        <v>535.683</v>
      </c>
      <c r="E6368" s="4">
        <v>433.2</v>
      </c>
      <c r="F6368" s="4">
        <v>102.483</v>
      </c>
      <c r="G6368" s="4">
        <v>102.483</v>
      </c>
    </row>
    <row r="6369" spans="1:7">
      <c r="A6369" s="5">
        <v>46284.32863425926</v>
      </c>
      <c r="B6369" s="5">
        <v>46284.66200231481</v>
      </c>
      <c r="C6369" s="4">
        <v>8</v>
      </c>
      <c r="D6369" s="4">
        <v>535.59</v>
      </c>
      <c r="E6369" s="4">
        <v>426</v>
      </c>
      <c r="F6369" s="4">
        <v>109.59</v>
      </c>
      <c r="G6369" s="4">
        <v>109.59</v>
      </c>
    </row>
    <row r="6370" spans="1:7">
      <c r="A6370" s="5">
        <v>46284.32863425926</v>
      </c>
      <c r="B6370" s="5">
        <v>46284.66363425926</v>
      </c>
      <c r="C6370" s="4">
        <v>8.039999999999999</v>
      </c>
      <c r="D6370" s="4">
        <v>535.498</v>
      </c>
      <c r="E6370" s="4">
        <v>430.84</v>
      </c>
      <c r="F6370" s="4">
        <v>104.658</v>
      </c>
      <c r="G6370" s="4">
        <v>104.658</v>
      </c>
    </row>
    <row r="6371" spans="1:7">
      <c r="A6371" s="5">
        <v>46284.32863425926</v>
      </c>
      <c r="B6371" s="5">
        <v>46284.6652662037</v>
      </c>
      <c r="C6371" s="4">
        <v>8.08</v>
      </c>
      <c r="D6371" s="4">
        <v>535.408</v>
      </c>
      <c r="E6371" s="4">
        <v>444.4</v>
      </c>
      <c r="F6371" s="4">
        <v>91.008</v>
      </c>
      <c r="G6371" s="4">
        <v>91.008</v>
      </c>
    </row>
    <row r="6372" spans="1:7">
      <c r="A6372" s="5">
        <v>46284.32863425926</v>
      </c>
      <c r="B6372" s="5">
        <v>46284.66689814815</v>
      </c>
      <c r="C6372" s="4">
        <v>8.119999999999999</v>
      </c>
      <c r="D6372" s="4">
        <v>535.3200000000001</v>
      </c>
      <c r="E6372" s="4">
        <v>431.1</v>
      </c>
      <c r="F6372" s="4">
        <v>104.22</v>
      </c>
      <c r="G6372" s="4">
        <v>104.22</v>
      </c>
    </row>
    <row r="6373" spans="1:7">
      <c r="A6373" s="5">
        <v>46284.32863425926</v>
      </c>
      <c r="B6373" s="5">
        <v>46284.66853009259</v>
      </c>
      <c r="C6373" s="4">
        <v>8.16</v>
      </c>
      <c r="D6373" s="4">
        <v>535.2329999999999</v>
      </c>
      <c r="E6373" s="4">
        <v>431.29</v>
      </c>
      <c r="F6373" s="4">
        <v>103.943</v>
      </c>
      <c r="G6373" s="4">
        <v>103.943</v>
      </c>
    </row>
    <row r="6374" spans="1:7">
      <c r="A6374" s="5">
        <v>46284.32863425926</v>
      </c>
      <c r="B6374" s="5">
        <v>46284.67016203704</v>
      </c>
      <c r="C6374" s="4">
        <v>8.199999999999999</v>
      </c>
      <c r="D6374" s="4">
        <v>535.146</v>
      </c>
      <c r="E6374" s="4">
        <v>435.11</v>
      </c>
      <c r="F6374" s="4">
        <v>100.036</v>
      </c>
      <c r="G6374" s="4">
        <v>100.036</v>
      </c>
    </row>
    <row r="6375" spans="1:7">
      <c r="A6375" s="5">
        <v>46284.32863425926</v>
      </c>
      <c r="B6375" s="5">
        <v>46284.67179398148</v>
      </c>
      <c r="C6375" s="4">
        <v>8.24</v>
      </c>
      <c r="D6375" s="4">
        <v>535.061</v>
      </c>
      <c r="E6375" s="4">
        <v>431.32</v>
      </c>
      <c r="F6375" s="4">
        <v>103.741</v>
      </c>
      <c r="G6375" s="4">
        <v>103.741</v>
      </c>
    </row>
    <row r="6376" spans="1:7">
      <c r="A6376" s="5">
        <v>46284.32863425926</v>
      </c>
      <c r="B6376" s="5">
        <v>46284.67342592592</v>
      </c>
      <c r="C6376" s="4">
        <v>8.279999999999999</v>
      </c>
      <c r="D6376" s="4">
        <v>534.976</v>
      </c>
      <c r="E6376" s="4">
        <v>427.96</v>
      </c>
      <c r="F6376" s="4">
        <v>107.016</v>
      </c>
      <c r="G6376" s="4">
        <v>107.016</v>
      </c>
    </row>
    <row r="6377" spans="1:7">
      <c r="A6377" s="5">
        <v>46284.32863425926</v>
      </c>
      <c r="B6377" s="5">
        <v>46284.67505787037</v>
      </c>
      <c r="C6377" s="4">
        <v>8.31</v>
      </c>
      <c r="D6377" s="4">
        <v>534.891</v>
      </c>
      <c r="E6377" s="4">
        <v>420.98</v>
      </c>
      <c r="F6377" s="4">
        <v>113.911</v>
      </c>
      <c r="G6377" s="4">
        <v>113.911</v>
      </c>
    </row>
    <row r="6378" spans="1:7">
      <c r="A6378" s="5">
        <v>46284.32863425926</v>
      </c>
      <c r="B6378" s="5">
        <v>46284.67668981481</v>
      </c>
      <c r="C6378" s="4">
        <v>8.35</v>
      </c>
      <c r="D6378" s="4">
        <v>534.806</v>
      </c>
      <c r="E6378" s="4">
        <v>413.46</v>
      </c>
      <c r="F6378" s="4">
        <v>121.346</v>
      </c>
      <c r="G6378" s="4">
        <v>121.346</v>
      </c>
    </row>
    <row r="6379" spans="1:7">
      <c r="A6379" s="5">
        <v>46284.32863425926</v>
      </c>
      <c r="B6379" s="5">
        <v>46284.67832175926</v>
      </c>
      <c r="C6379" s="4">
        <v>8.390000000000001</v>
      </c>
      <c r="D6379" s="4">
        <v>534.72</v>
      </c>
      <c r="E6379" s="4">
        <v>423.33</v>
      </c>
      <c r="F6379" s="4">
        <v>111.39</v>
      </c>
      <c r="G6379" s="4">
        <v>111.39</v>
      </c>
    </row>
    <row r="6380" spans="1:7">
      <c r="A6380" s="5">
        <v>46284.32863425926</v>
      </c>
      <c r="B6380" s="5">
        <v>46284.6799537037</v>
      </c>
      <c r="C6380" s="4">
        <v>8.43</v>
      </c>
      <c r="D6380" s="4">
        <v>534.633</v>
      </c>
      <c r="E6380" s="4">
        <v>419.79</v>
      </c>
      <c r="F6380" s="4">
        <v>114.843</v>
      </c>
      <c r="G6380" s="4">
        <v>114.843</v>
      </c>
    </row>
    <row r="6381" spans="1:7">
      <c r="A6381" s="5">
        <v>46284.32863425926</v>
      </c>
      <c r="B6381" s="5">
        <v>46284.68158564815</v>
      </c>
      <c r="C6381" s="4">
        <v>8.470000000000001</v>
      </c>
      <c r="D6381" s="4">
        <v>534.545</v>
      </c>
      <c r="E6381" s="4">
        <v>414.29</v>
      </c>
      <c r="F6381" s="4">
        <v>120.255</v>
      </c>
      <c r="G6381" s="4">
        <v>120.255</v>
      </c>
    </row>
    <row r="6382" spans="1:7">
      <c r="A6382" s="5">
        <v>46284.32863425926</v>
      </c>
      <c r="B6382" s="5">
        <v>46284.6832175926</v>
      </c>
      <c r="C6382" s="4">
        <v>8.51</v>
      </c>
      <c r="D6382" s="4">
        <v>534.456</v>
      </c>
      <c r="E6382" s="4">
        <v>422.37</v>
      </c>
      <c r="F6382" s="4">
        <v>112.086</v>
      </c>
      <c r="G6382" s="4">
        <v>112.086</v>
      </c>
    </row>
    <row r="6383" spans="1:7">
      <c r="A6383" s="5">
        <v>46284.32863425926</v>
      </c>
      <c r="B6383" s="5">
        <v>46284.68484953704</v>
      </c>
      <c r="C6383" s="4">
        <v>8.550000000000001</v>
      </c>
      <c r="D6383" s="4">
        <v>534.365</v>
      </c>
      <c r="E6383" s="4">
        <v>418.47</v>
      </c>
      <c r="F6383" s="4">
        <v>115.895</v>
      </c>
      <c r="G6383" s="4">
        <v>115.895</v>
      </c>
    </row>
    <row r="6384" spans="1:7">
      <c r="A6384" s="5">
        <v>46284.32863425926</v>
      </c>
      <c r="B6384" s="5">
        <v>46284.68648148148</v>
      </c>
      <c r="C6384" s="4">
        <v>8.59</v>
      </c>
      <c r="D6384" s="4">
        <v>534.273</v>
      </c>
      <c r="E6384" s="4">
        <v>425.39</v>
      </c>
      <c r="F6384" s="4">
        <v>108.883</v>
      </c>
      <c r="G6384" s="4">
        <v>108.883</v>
      </c>
    </row>
    <row r="6385" spans="1:7">
      <c r="A6385" s="5">
        <v>46284.32863425926</v>
      </c>
      <c r="B6385" s="5">
        <v>46284.68811342592</v>
      </c>
      <c r="C6385" s="4">
        <v>8.630000000000001</v>
      </c>
      <c r="D6385" s="4">
        <v>534.1799999999999</v>
      </c>
      <c r="E6385" s="4">
        <v>426.91</v>
      </c>
      <c r="F6385" s="4">
        <v>107.27</v>
      </c>
      <c r="G6385" s="4">
        <v>107.27</v>
      </c>
    </row>
    <row r="6386" spans="1:7">
      <c r="A6386" s="5">
        <v>46284.32863425926</v>
      </c>
      <c r="B6386" s="5">
        <v>46284.68974537037</v>
      </c>
      <c r="C6386" s="4">
        <v>8.67</v>
      </c>
      <c r="D6386" s="4">
        <v>534.085</v>
      </c>
      <c r="E6386" s="4">
        <v>422.2</v>
      </c>
      <c r="F6386" s="4">
        <v>111.885</v>
      </c>
      <c r="G6386" s="4">
        <v>111.885</v>
      </c>
    </row>
    <row r="6387" spans="1:7">
      <c r="A6387" s="5">
        <v>46284.32863425926</v>
      </c>
      <c r="B6387" s="5">
        <v>46284.69137731481</v>
      </c>
      <c r="C6387" s="4">
        <v>8.710000000000001</v>
      </c>
      <c r="D6387" s="4">
        <v>533.989</v>
      </c>
      <c r="E6387" s="4">
        <v>427.35</v>
      </c>
      <c r="F6387" s="4">
        <v>106.639</v>
      </c>
      <c r="G6387" s="4">
        <v>106.639</v>
      </c>
    </row>
    <row r="6388" spans="1:7">
      <c r="A6388" s="5">
        <v>46284.32863425926</v>
      </c>
      <c r="B6388" s="5">
        <v>46284.69300925926</v>
      </c>
      <c r="C6388" s="4">
        <v>8.74</v>
      </c>
      <c r="D6388" s="4">
        <v>533.893</v>
      </c>
      <c r="E6388" s="4">
        <v>429.5</v>
      </c>
      <c r="F6388" s="4">
        <v>104.393</v>
      </c>
      <c r="G6388" s="4">
        <v>104.393</v>
      </c>
    </row>
    <row r="6389" spans="1:7">
      <c r="A6389" s="5">
        <v>46284.32863425926</v>
      </c>
      <c r="B6389" s="5">
        <v>46284.69464120371</v>
      </c>
      <c r="C6389" s="4">
        <v>8.779999999999999</v>
      </c>
      <c r="D6389" s="4">
        <v>533.797</v>
      </c>
      <c r="E6389" s="4">
        <v>425.07</v>
      </c>
      <c r="F6389" s="4">
        <v>108.727</v>
      </c>
      <c r="G6389" s="4">
        <v>108.727</v>
      </c>
    </row>
    <row r="6390" spans="1:7">
      <c r="A6390" s="5">
        <v>46284.32863425926</v>
      </c>
      <c r="B6390" s="5">
        <v>46284.69626157408</v>
      </c>
      <c r="C6390" s="4">
        <v>8.82</v>
      </c>
      <c r="D6390" s="4">
        <v>533.701</v>
      </c>
      <c r="E6390" s="4">
        <v>428.47</v>
      </c>
      <c r="F6390" s="4">
        <v>105.231</v>
      </c>
      <c r="G6390" s="4">
        <v>105.231</v>
      </c>
    </row>
    <row r="6391" spans="1:7">
      <c r="A6391" s="5">
        <v>46284.32863425926</v>
      </c>
      <c r="B6391" s="5">
        <v>46284.69789351852</v>
      </c>
      <c r="C6391" s="4">
        <v>8.859999999999999</v>
      </c>
      <c r="D6391" s="4">
        <v>533.606</v>
      </c>
      <c r="E6391" s="4">
        <v>429.15</v>
      </c>
      <c r="F6391" s="4">
        <v>104.456</v>
      </c>
      <c r="G6391" s="4">
        <v>104.456</v>
      </c>
    </row>
    <row r="6392" spans="1:7">
      <c r="A6392" s="5">
        <v>46284.32863425926</v>
      </c>
      <c r="B6392" s="5">
        <v>46284.69952546297</v>
      </c>
      <c r="C6392" s="4">
        <v>8.9</v>
      </c>
      <c r="D6392" s="4">
        <v>533.513</v>
      </c>
      <c r="E6392" s="4">
        <v>426.03</v>
      </c>
      <c r="F6392" s="4">
        <v>107.483</v>
      </c>
      <c r="G6392" s="4">
        <v>107.483</v>
      </c>
    </row>
    <row r="6393" spans="1:7">
      <c r="A6393" s="5">
        <v>46284.32863425926</v>
      </c>
      <c r="B6393" s="5">
        <v>46284.70115740741</v>
      </c>
      <c r="C6393" s="4">
        <v>8.94</v>
      </c>
      <c r="D6393" s="4">
        <v>533.422</v>
      </c>
      <c r="E6393" s="4">
        <v>411</v>
      </c>
      <c r="F6393" s="4">
        <v>122.422</v>
      </c>
      <c r="G6393" s="4">
        <v>122.422</v>
      </c>
    </row>
    <row r="6394" spans="1:7">
      <c r="A6394" s="5">
        <v>46284.32863425926</v>
      </c>
      <c r="B6394" s="5">
        <v>46284.70278935185</v>
      </c>
      <c r="C6394" s="4">
        <v>8.98</v>
      </c>
      <c r="D6394" s="4">
        <v>533.333</v>
      </c>
      <c r="E6394" s="4">
        <v>409.33</v>
      </c>
      <c r="F6394" s="4">
        <v>124.003</v>
      </c>
      <c r="G6394" s="4">
        <v>124.003</v>
      </c>
    </row>
    <row r="6395" spans="1:7">
      <c r="A6395" s="5">
        <v>46284.32863425926</v>
      </c>
      <c r="B6395" s="5">
        <v>46284.70442129629</v>
      </c>
      <c r="C6395" s="4">
        <v>9.02</v>
      </c>
      <c r="D6395" s="4">
        <v>533.247</v>
      </c>
      <c r="E6395" s="4">
        <v>411.44</v>
      </c>
      <c r="F6395" s="4">
        <v>121.807</v>
      </c>
      <c r="G6395" s="4">
        <v>121.807</v>
      </c>
    </row>
    <row r="6396" spans="1:7">
      <c r="A6396" s="5">
        <v>46284.32863425926</v>
      </c>
      <c r="B6396" s="5">
        <v>46284.70605324074</v>
      </c>
      <c r="C6396" s="4">
        <v>9.06</v>
      </c>
      <c r="D6396" s="4">
        <v>533.163</v>
      </c>
      <c r="E6396" s="4">
        <v>411.35</v>
      </c>
      <c r="F6396" s="4">
        <v>121.813</v>
      </c>
      <c r="G6396" s="4">
        <v>121.813</v>
      </c>
    </row>
    <row r="6397" spans="1:7">
      <c r="A6397" s="5">
        <v>46284.32863425926</v>
      </c>
      <c r="B6397" s="5">
        <v>46284.70768518518</v>
      </c>
      <c r="C6397" s="4">
        <v>9.1</v>
      </c>
      <c r="D6397" s="4">
        <v>533.081</v>
      </c>
      <c r="E6397" s="4">
        <v>412.94</v>
      </c>
      <c r="F6397" s="4">
        <v>120.141</v>
      </c>
      <c r="G6397" s="4">
        <v>120.141</v>
      </c>
    </row>
    <row r="6398" spans="1:7">
      <c r="A6398" s="5">
        <v>46284.32863425926</v>
      </c>
      <c r="B6398" s="5">
        <v>46284.70931712963</v>
      </c>
      <c r="C6398" s="4">
        <v>9.140000000000001</v>
      </c>
      <c r="D6398" s="4">
        <v>533.001</v>
      </c>
      <c r="E6398" s="4">
        <v>410.23</v>
      </c>
      <c r="F6398" s="4">
        <v>122.771</v>
      </c>
      <c r="G6398" s="4">
        <v>122.771</v>
      </c>
    </row>
    <row r="6399" spans="1:7">
      <c r="A6399" s="5">
        <v>46284.32863425926</v>
      </c>
      <c r="B6399" s="5">
        <v>46284.71094907408</v>
      </c>
      <c r="C6399" s="4">
        <v>9.18</v>
      </c>
      <c r="D6399" s="4">
        <v>532.922</v>
      </c>
      <c r="E6399" s="4">
        <v>407.32</v>
      </c>
      <c r="F6399" s="4">
        <v>125.602</v>
      </c>
      <c r="G6399" s="4">
        <v>125.602</v>
      </c>
    </row>
    <row r="6400" spans="1:7">
      <c r="A6400" s="5">
        <v>46284.32863425926</v>
      </c>
      <c r="B6400" s="5">
        <v>46284.71258101852</v>
      </c>
      <c r="C6400" s="4">
        <v>9.210000000000001</v>
      </c>
      <c r="D6400" s="4">
        <v>532.845</v>
      </c>
      <c r="E6400" s="4">
        <v>403.46</v>
      </c>
      <c r="F6400" s="4">
        <v>129.385</v>
      </c>
      <c r="G6400" s="4">
        <v>129.385</v>
      </c>
    </row>
    <row r="6401" spans="1:7">
      <c r="A6401" s="5">
        <v>46284.32863425926</v>
      </c>
      <c r="B6401" s="5">
        <v>46284.71421296296</v>
      </c>
      <c r="C6401" s="4">
        <v>9.25</v>
      </c>
      <c r="D6401" s="4">
        <v>532.768</v>
      </c>
      <c r="E6401" s="4">
        <v>408.01</v>
      </c>
      <c r="F6401" s="4">
        <v>124.758</v>
      </c>
      <c r="G6401" s="4">
        <v>124.758</v>
      </c>
    </row>
    <row r="6402" spans="1:7">
      <c r="A6402" s="5">
        <v>46284.32863425926</v>
      </c>
      <c r="B6402" s="5">
        <v>46284.7158449074</v>
      </c>
      <c r="C6402" s="4">
        <v>9.289999999999999</v>
      </c>
      <c r="D6402" s="4">
        <v>532.692</v>
      </c>
      <c r="E6402" s="4">
        <v>402.36</v>
      </c>
      <c r="F6402" s="4">
        <v>130.332</v>
      </c>
      <c r="G6402" s="4">
        <v>130.332</v>
      </c>
    </row>
    <row r="6403" spans="1:7">
      <c r="A6403" s="5">
        <v>46284.32863425926</v>
      </c>
      <c r="B6403" s="5">
        <v>46284.71747685185</v>
      </c>
      <c r="C6403" s="4">
        <v>9.33</v>
      </c>
      <c r="D6403" s="4">
        <v>532.615</v>
      </c>
      <c r="E6403" s="4">
        <v>400.58</v>
      </c>
      <c r="F6403" s="4">
        <v>132.035</v>
      </c>
      <c r="G6403" s="4">
        <v>132.035</v>
      </c>
    </row>
    <row r="6404" spans="1:7">
      <c r="A6404" s="5">
        <v>46284.32863425926</v>
      </c>
      <c r="B6404" s="5">
        <v>46284.71910879629</v>
      </c>
      <c r="C6404" s="4">
        <v>9.369999999999999</v>
      </c>
      <c r="D6404" s="4">
        <v>532.539</v>
      </c>
      <c r="E6404" s="4">
        <v>402.14</v>
      </c>
      <c r="F6404" s="4">
        <v>130.399</v>
      </c>
      <c r="G6404" s="4">
        <v>130.399</v>
      </c>
    </row>
    <row r="6405" spans="1:7">
      <c r="A6405" s="5">
        <v>46284.32863425926</v>
      </c>
      <c r="B6405" s="5">
        <v>46284.72074074074</v>
      </c>
      <c r="C6405" s="4">
        <v>9.41</v>
      </c>
      <c r="D6405" s="4">
        <v>532.461</v>
      </c>
      <c r="E6405" s="4">
        <v>400.75</v>
      </c>
      <c r="F6405" s="4">
        <v>131.711</v>
      </c>
      <c r="G6405" s="4">
        <v>131.711</v>
      </c>
    </row>
    <row r="6406" spans="1:7">
      <c r="A6406" s="5">
        <v>46284.32863425926</v>
      </c>
      <c r="B6406" s="5">
        <v>46284.72237268519</v>
      </c>
      <c r="C6406" s="4">
        <v>9.449999999999999</v>
      </c>
      <c r="D6406" s="4">
        <v>532.3819999999999</v>
      </c>
      <c r="E6406" s="4">
        <v>405.81</v>
      </c>
      <c r="F6406" s="4">
        <v>126.572</v>
      </c>
      <c r="G6406" s="4">
        <v>126.572</v>
      </c>
    </row>
    <row r="6407" spans="1:7">
      <c r="A6407" s="5">
        <v>46284.32863425926</v>
      </c>
      <c r="B6407" s="5">
        <v>46284.72400462963</v>
      </c>
      <c r="C6407" s="4">
        <v>9.49</v>
      </c>
      <c r="D6407" s="4">
        <v>532.303</v>
      </c>
      <c r="E6407" s="4">
        <v>414.35</v>
      </c>
      <c r="F6407" s="4">
        <v>117.953</v>
      </c>
      <c r="G6407" s="4">
        <v>117.953</v>
      </c>
    </row>
    <row r="6408" spans="1:7">
      <c r="A6408" s="5">
        <v>46284.32863425926</v>
      </c>
      <c r="B6408" s="5">
        <v>46284.72563657408</v>
      </c>
      <c r="C6408" s="4">
        <v>9.529999999999999</v>
      </c>
      <c r="D6408" s="4">
        <v>532.221</v>
      </c>
      <c r="E6408" s="4">
        <v>415.63</v>
      </c>
      <c r="F6408" s="4">
        <v>116.591</v>
      </c>
      <c r="G6408" s="4">
        <v>116.591</v>
      </c>
    </row>
    <row r="6409" spans="1:7">
      <c r="A6409" s="5">
        <v>46284.32863425926</v>
      </c>
      <c r="B6409" s="5">
        <v>46284.72726851852</v>
      </c>
      <c r="C6409" s="4">
        <v>9.57</v>
      </c>
      <c r="D6409" s="4">
        <v>532.139</v>
      </c>
      <c r="E6409" s="4">
        <v>408.4</v>
      </c>
      <c r="F6409" s="4">
        <v>123.739</v>
      </c>
      <c r="G6409" s="4">
        <v>123.739</v>
      </c>
    </row>
    <row r="6410" spans="1:7">
      <c r="A6410" s="5">
        <v>46284.32863425926</v>
      </c>
      <c r="B6410" s="5">
        <v>46284.72890046296</v>
      </c>
      <c r="C6410" s="4">
        <v>9.609999999999999</v>
      </c>
      <c r="D6410" s="4">
        <v>532.0549999999999</v>
      </c>
      <c r="E6410" s="4">
        <v>407.3</v>
      </c>
      <c r="F6410" s="4">
        <v>124.755</v>
      </c>
      <c r="G6410" s="4">
        <v>124.755</v>
      </c>
    </row>
    <row r="6411" spans="1:7">
      <c r="A6411" s="5">
        <v>46284.32863425926</v>
      </c>
      <c r="B6411" s="5">
        <v>46284.7305324074</v>
      </c>
      <c r="C6411" s="4">
        <v>9.65</v>
      </c>
      <c r="D6411" s="4">
        <v>531.9690000000001</v>
      </c>
      <c r="E6411" s="4">
        <v>406.2</v>
      </c>
      <c r="F6411" s="4">
        <v>125.769</v>
      </c>
      <c r="G6411" s="4">
        <v>125.769</v>
      </c>
    </row>
    <row r="6412" spans="1:7">
      <c r="A6412" s="5">
        <v>46284.32863425926</v>
      </c>
      <c r="B6412" s="5">
        <v>46284.73216435185</v>
      </c>
      <c r="C6412" s="4">
        <v>9.68</v>
      </c>
      <c r="D6412" s="4">
        <v>531.881</v>
      </c>
      <c r="E6412" s="4">
        <v>405.7</v>
      </c>
      <c r="F6412" s="4">
        <v>126.181</v>
      </c>
      <c r="G6412" s="4">
        <v>126.181</v>
      </c>
    </row>
    <row r="6413" spans="1:7">
      <c r="A6413" s="5">
        <v>46284.32863425926</v>
      </c>
      <c r="B6413" s="5">
        <v>46284.7337962963</v>
      </c>
      <c r="C6413" s="4">
        <v>9.720000000000001</v>
      </c>
      <c r="D6413" s="4">
        <v>531.792</v>
      </c>
      <c r="E6413" s="4">
        <v>419.53</v>
      </c>
      <c r="F6413" s="4">
        <v>112.262</v>
      </c>
      <c r="G6413" s="4">
        <v>112.262</v>
      </c>
    </row>
    <row r="6414" spans="1:7">
      <c r="A6414" s="5">
        <v>46284.32863425926</v>
      </c>
      <c r="B6414" s="5">
        <v>46284.73541666667</v>
      </c>
      <c r="C6414" s="4">
        <v>9.76</v>
      </c>
      <c r="D6414" s="4">
        <v>531.701</v>
      </c>
      <c r="E6414" s="4">
        <v>412.85</v>
      </c>
      <c r="F6414" s="4">
        <v>118.851</v>
      </c>
      <c r="G6414" s="4">
        <v>118.851</v>
      </c>
    </row>
    <row r="6415" spans="1:7">
      <c r="A6415" s="5">
        <v>46284.32863425926</v>
      </c>
      <c r="B6415" s="5">
        <v>46284.73704861111</v>
      </c>
      <c r="C6415" s="4">
        <v>9.800000000000001</v>
      </c>
      <c r="D6415" s="4">
        <v>531.6079999999999</v>
      </c>
      <c r="E6415" s="4">
        <v>407.3</v>
      </c>
      <c r="F6415" s="4">
        <v>124.308</v>
      </c>
      <c r="G6415" s="4">
        <v>124.308</v>
      </c>
    </row>
    <row r="6416" spans="1:7">
      <c r="A6416" s="5">
        <v>46284.32863425926</v>
      </c>
      <c r="B6416" s="5">
        <v>46284.73868055556</v>
      </c>
      <c r="C6416" s="4">
        <v>9.84</v>
      </c>
      <c r="D6416" s="4">
        <v>531.514</v>
      </c>
      <c r="E6416" s="4">
        <v>422.45</v>
      </c>
      <c r="F6416" s="4">
        <v>109.064</v>
      </c>
      <c r="G6416" s="4">
        <v>109.064</v>
      </c>
    </row>
    <row r="6417" spans="1:7">
      <c r="A6417" s="5">
        <v>46284.32863425926</v>
      </c>
      <c r="B6417" s="5">
        <v>46284.7403125</v>
      </c>
      <c r="C6417" s="4">
        <v>9.880000000000001</v>
      </c>
      <c r="D6417" s="4">
        <v>531.418</v>
      </c>
      <c r="E6417" s="4">
        <v>415.15</v>
      </c>
      <c r="F6417" s="4">
        <v>116.268</v>
      </c>
      <c r="G6417" s="4">
        <v>116.268</v>
      </c>
    </row>
    <row r="6418" spans="1:7">
      <c r="A6418" s="5">
        <v>46284.32863425926</v>
      </c>
      <c r="B6418" s="5">
        <v>46284.74194444445</v>
      </c>
      <c r="C6418" s="4">
        <v>9.92</v>
      </c>
      <c r="D6418" s="4">
        <v>531.321</v>
      </c>
      <c r="E6418" s="4">
        <v>411.1</v>
      </c>
      <c r="F6418" s="4">
        <v>120.221</v>
      </c>
      <c r="G6418" s="4">
        <v>120.221</v>
      </c>
    </row>
    <row r="6419" spans="1:7">
      <c r="A6419" s="5">
        <v>46284.32863425926</v>
      </c>
      <c r="B6419" s="5">
        <v>46284.74357638889</v>
      </c>
      <c r="C6419" s="4">
        <v>9.960000000000001</v>
      </c>
      <c r="D6419" s="4">
        <v>531.222</v>
      </c>
      <c r="E6419" s="4">
        <v>412.8</v>
      </c>
      <c r="F6419" s="4">
        <v>118.422</v>
      </c>
      <c r="G6419" s="4">
        <v>118.422</v>
      </c>
    </row>
    <row r="6420" spans="1:7">
      <c r="A6420" s="5">
        <v>46284.32863425926</v>
      </c>
      <c r="B6420" s="5">
        <v>46284.74520833333</v>
      </c>
      <c r="C6420" s="4">
        <v>10</v>
      </c>
      <c r="D6420" s="4">
        <v>531.122</v>
      </c>
      <c r="E6420" s="4">
        <v>420.15</v>
      </c>
      <c r="F6420" s="4">
        <v>110.972</v>
      </c>
      <c r="G6420" s="4">
        <v>110.972</v>
      </c>
    </row>
    <row r="6421" spans="1:7">
      <c r="A6421" s="5">
        <v>46284.32863425926</v>
      </c>
      <c r="B6421" s="5">
        <v>46284.74684027778</v>
      </c>
      <c r="C6421" s="4">
        <v>10.04</v>
      </c>
      <c r="D6421" s="4">
        <v>531.02</v>
      </c>
      <c r="E6421" s="4">
        <v>415</v>
      </c>
      <c r="F6421" s="4">
        <v>116.02</v>
      </c>
      <c r="G6421" s="4">
        <v>116.02</v>
      </c>
    </row>
    <row r="6422" spans="1:7">
      <c r="A6422" s="5">
        <v>46284.32863425926</v>
      </c>
      <c r="B6422" s="5">
        <v>46284.74847222222</v>
      </c>
      <c r="C6422" s="4">
        <v>10.08</v>
      </c>
      <c r="D6422" s="4">
        <v>530.918</v>
      </c>
      <c r="E6422" s="4">
        <v>416.33</v>
      </c>
      <c r="F6422" s="4">
        <v>114.588</v>
      </c>
      <c r="G6422" s="4">
        <v>114.588</v>
      </c>
    </row>
    <row r="6423" spans="1:7">
      <c r="A6423" s="5">
        <v>46284.32863425926</v>
      </c>
      <c r="B6423" s="5">
        <v>46284.75010416667</v>
      </c>
      <c r="C6423" s="4">
        <v>10.12</v>
      </c>
      <c r="D6423" s="4">
        <v>530.813</v>
      </c>
      <c r="E6423" s="4">
        <v>421.47</v>
      </c>
      <c r="F6423" s="4">
        <v>109.343</v>
      </c>
      <c r="G6423" s="4">
        <v>109.343</v>
      </c>
    </row>
    <row r="6424" spans="1:7">
      <c r="A6424" s="5">
        <v>46284.32863425926</v>
      </c>
      <c r="B6424" s="5">
        <v>46284.75173611111</v>
      </c>
      <c r="C6424" s="4">
        <v>10.15</v>
      </c>
      <c r="D6424" s="4">
        <v>530.708</v>
      </c>
      <c r="E6424" s="4">
        <v>415.1</v>
      </c>
      <c r="F6424" s="4">
        <v>115.608</v>
      </c>
      <c r="G6424" s="4">
        <v>115.608</v>
      </c>
    </row>
    <row r="6425" spans="1:7">
      <c r="A6425" s="5">
        <v>46284.32863425926</v>
      </c>
      <c r="B6425" s="5">
        <v>46284.75336805556</v>
      </c>
      <c r="C6425" s="4">
        <v>10.19</v>
      </c>
      <c r="D6425" s="4">
        <v>530.602</v>
      </c>
      <c r="E6425" s="4">
        <v>413.8</v>
      </c>
      <c r="F6425" s="4">
        <v>116.802</v>
      </c>
      <c r="G6425" s="4">
        <v>116.802</v>
      </c>
    </row>
    <row r="6426" spans="1:7">
      <c r="A6426" s="5">
        <v>46284.32863425926</v>
      </c>
      <c r="B6426" s="5">
        <v>46284.755</v>
      </c>
      <c r="C6426" s="4">
        <v>10.23</v>
      </c>
      <c r="D6426" s="4">
        <v>530.494</v>
      </c>
      <c r="E6426" s="4">
        <v>411.4</v>
      </c>
      <c r="F6426" s="4">
        <v>119.094</v>
      </c>
      <c r="G6426" s="4">
        <v>119.094</v>
      </c>
    </row>
    <row r="6427" spans="1:7">
      <c r="A6427" s="5">
        <v>46284.32863425926</v>
      </c>
      <c r="B6427" s="5">
        <v>46284.75663194444</v>
      </c>
      <c r="C6427" s="4">
        <v>10.27</v>
      </c>
      <c r="D6427" s="4">
        <v>530.386</v>
      </c>
      <c r="E6427" s="4">
        <v>416.3</v>
      </c>
      <c r="F6427" s="4">
        <v>114.086</v>
      </c>
      <c r="G6427" s="4">
        <v>114.086</v>
      </c>
    </row>
    <row r="6428" spans="1:7">
      <c r="A6428" s="5">
        <v>46284.32863425926</v>
      </c>
      <c r="B6428" s="5">
        <v>46284.75826388889</v>
      </c>
      <c r="C6428" s="4">
        <v>10.31</v>
      </c>
      <c r="D6428" s="4">
        <v>530.277</v>
      </c>
      <c r="E6428" s="4">
        <v>427.22</v>
      </c>
      <c r="F6428" s="4">
        <v>103.057</v>
      </c>
      <c r="G6428" s="4">
        <v>103.057</v>
      </c>
    </row>
    <row r="6429" spans="1:7">
      <c r="A6429" s="5">
        <v>46284.32863425926</v>
      </c>
      <c r="B6429" s="5">
        <v>46284.75989583333</v>
      </c>
      <c r="C6429" s="4">
        <v>10.35</v>
      </c>
      <c r="D6429" s="4">
        <v>530.168</v>
      </c>
      <c r="E6429" s="4">
        <v>426.5</v>
      </c>
      <c r="F6429" s="4">
        <v>103.668</v>
      </c>
      <c r="G6429" s="4">
        <v>103.668</v>
      </c>
    </row>
    <row r="6430" spans="1:7">
      <c r="A6430" s="5">
        <v>46284.32863425926</v>
      </c>
      <c r="B6430" s="5">
        <v>46284.76152777778</v>
      </c>
      <c r="C6430" s="4">
        <v>10.39</v>
      </c>
      <c r="D6430" s="4">
        <v>530.059</v>
      </c>
      <c r="E6430" s="4">
        <v>409.72</v>
      </c>
      <c r="F6430" s="4">
        <v>120.339</v>
      </c>
      <c r="G6430" s="4">
        <v>120.339</v>
      </c>
    </row>
    <row r="6431" spans="1:7">
      <c r="A6431" s="5">
        <v>46284.32863425926</v>
      </c>
      <c r="B6431" s="5">
        <v>46284.76315972222</v>
      </c>
      <c r="C6431" s="4">
        <v>10.43</v>
      </c>
      <c r="D6431" s="4">
        <v>529.951</v>
      </c>
      <c r="E6431" s="4">
        <v>416.2</v>
      </c>
      <c r="F6431" s="4">
        <v>113.751</v>
      </c>
      <c r="G6431" s="4">
        <v>113.751</v>
      </c>
    </row>
    <row r="6432" spans="1:7">
      <c r="A6432" s="5">
        <v>46284.32863425926</v>
      </c>
      <c r="B6432" s="5">
        <v>46284.76479166667</v>
      </c>
      <c r="C6432" s="4">
        <v>10.47</v>
      </c>
      <c r="D6432" s="4">
        <v>529.843</v>
      </c>
      <c r="E6432" s="4">
        <v>440.18</v>
      </c>
      <c r="F6432" s="4">
        <v>89.663</v>
      </c>
      <c r="G6432" s="4">
        <v>89.663</v>
      </c>
    </row>
    <row r="6433" spans="1:7">
      <c r="A6433" s="5">
        <v>46284.32863425926</v>
      </c>
      <c r="B6433" s="5">
        <v>46284.76642361111</v>
      </c>
      <c r="C6433" s="4">
        <v>10.51</v>
      </c>
      <c r="D6433" s="4">
        <v>529.737</v>
      </c>
      <c r="E6433" s="4">
        <v>423.74</v>
      </c>
      <c r="F6433" s="4">
        <v>105.997</v>
      </c>
      <c r="G6433" s="4">
        <v>105.997</v>
      </c>
    </row>
    <row r="6434" spans="1:7">
      <c r="A6434" s="5">
        <v>46284.32863425926</v>
      </c>
      <c r="B6434" s="5">
        <v>46284.76805555556</v>
      </c>
      <c r="C6434" s="4">
        <v>10.55</v>
      </c>
      <c r="D6434" s="4">
        <v>529.631</v>
      </c>
      <c r="E6434" s="4">
        <v>444.34</v>
      </c>
      <c r="F6434" s="4">
        <v>85.291</v>
      </c>
      <c r="G6434" s="4">
        <v>85.291</v>
      </c>
    </row>
    <row r="6435" spans="1:7">
      <c r="A6435" s="5">
        <v>46284.32863425926</v>
      </c>
      <c r="B6435" s="5">
        <v>46284.7696875</v>
      </c>
      <c r="C6435" s="4">
        <v>10.59</v>
      </c>
      <c r="D6435" s="4">
        <v>529.528</v>
      </c>
      <c r="E6435" s="4">
        <v>411.6</v>
      </c>
      <c r="F6435" s="4">
        <v>117.928</v>
      </c>
      <c r="G6435" s="4">
        <v>117.928</v>
      </c>
    </row>
    <row r="6436" spans="1:7">
      <c r="A6436" s="5">
        <v>46284.32863425926</v>
      </c>
      <c r="B6436" s="5">
        <v>46284.77131944444</v>
      </c>
      <c r="C6436" s="4">
        <v>10.62</v>
      </c>
      <c r="D6436" s="4">
        <v>529.427</v>
      </c>
      <c r="E6436" s="4">
        <v>420.83</v>
      </c>
      <c r="F6436" s="4">
        <v>108.597</v>
      </c>
      <c r="G6436" s="4">
        <v>108.597</v>
      </c>
    </row>
    <row r="6437" spans="1:7">
      <c r="A6437" s="5">
        <v>46284.32863425926</v>
      </c>
      <c r="B6437" s="5">
        <v>46284.77293981481</v>
      </c>
      <c r="C6437" s="4">
        <v>10.66</v>
      </c>
      <c r="D6437" s="4">
        <v>529.327</v>
      </c>
      <c r="E6437" s="4">
        <v>425.46</v>
      </c>
      <c r="F6437" s="4">
        <v>103.867</v>
      </c>
      <c r="G6437" s="4">
        <v>103.867</v>
      </c>
    </row>
    <row r="6438" spans="1:7">
      <c r="A6438" s="5">
        <v>46284.32863425926</v>
      </c>
      <c r="B6438" s="5">
        <v>46284.77457175926</v>
      </c>
      <c r="C6438" s="4">
        <v>10.7</v>
      </c>
      <c r="D6438" s="4">
        <v>529.23</v>
      </c>
      <c r="E6438" s="4">
        <v>427.48</v>
      </c>
      <c r="F6438" s="4">
        <v>101.75</v>
      </c>
      <c r="G6438" s="4">
        <v>101.75</v>
      </c>
    </row>
    <row r="6439" spans="1:7">
      <c r="A6439" s="5">
        <v>46284.32863425926</v>
      </c>
      <c r="B6439" s="5">
        <v>46284.7762037037</v>
      </c>
      <c r="C6439" s="4">
        <v>10.74</v>
      </c>
      <c r="D6439" s="4">
        <v>529.134</v>
      </c>
      <c r="E6439" s="4">
        <v>412.6</v>
      </c>
      <c r="F6439" s="4">
        <v>116.534</v>
      </c>
      <c r="G6439" s="4">
        <v>116.534</v>
      </c>
    </row>
    <row r="6440" spans="1:7">
      <c r="A6440" s="5">
        <v>46284.32863425926</v>
      </c>
      <c r="B6440" s="5">
        <v>46284.77783564815</v>
      </c>
      <c r="C6440" s="4">
        <v>10.78</v>
      </c>
      <c r="D6440" s="4">
        <v>529.0410000000001</v>
      </c>
      <c r="E6440" s="4">
        <v>416.3</v>
      </c>
      <c r="F6440" s="4">
        <v>112.741</v>
      </c>
      <c r="G6440" s="4">
        <v>112.741</v>
      </c>
    </row>
    <row r="6441" spans="1:7">
      <c r="A6441" s="5">
        <v>46284.32863425926</v>
      </c>
      <c r="B6441" s="5">
        <v>46284.77946759259</v>
      </c>
      <c r="C6441" s="4">
        <v>10.82</v>
      </c>
      <c r="D6441" s="4">
        <v>528.949</v>
      </c>
      <c r="E6441" s="4">
        <v>426.93</v>
      </c>
      <c r="F6441" s="4">
        <v>102.019</v>
      </c>
      <c r="G6441" s="4">
        <v>102.019</v>
      </c>
    </row>
    <row r="6442" spans="1:7">
      <c r="A6442" s="5">
        <v>46284.32863425926</v>
      </c>
      <c r="B6442" s="5">
        <v>46284.78109953704</v>
      </c>
      <c r="C6442" s="4">
        <v>10.86</v>
      </c>
      <c r="D6442" s="4">
        <v>528.8579999999999</v>
      </c>
      <c r="E6442" s="4">
        <v>427.4</v>
      </c>
      <c r="F6442" s="4">
        <v>101.458</v>
      </c>
      <c r="G6442" s="4">
        <v>101.458</v>
      </c>
    </row>
    <row r="6443" spans="1:7">
      <c r="A6443" s="5">
        <v>46284.32863425926</v>
      </c>
      <c r="B6443" s="5">
        <v>46284.78273148148</v>
      </c>
      <c r="C6443" s="4">
        <v>10.9</v>
      </c>
      <c r="D6443" s="4">
        <v>528.769</v>
      </c>
      <c r="E6443" s="4">
        <v>407.9</v>
      </c>
      <c r="F6443" s="4">
        <v>120.869</v>
      </c>
      <c r="G6443" s="4">
        <v>120.869</v>
      </c>
    </row>
    <row r="6444" spans="1:7">
      <c r="A6444" s="5">
        <v>46284.32863425926</v>
      </c>
      <c r="B6444" s="5">
        <v>46284.78436342593</v>
      </c>
      <c r="C6444" s="4">
        <v>10.94</v>
      </c>
      <c r="D6444" s="4">
        <v>528.681</v>
      </c>
      <c r="E6444" s="4">
        <v>406.9</v>
      </c>
      <c r="F6444" s="4">
        <v>121.781</v>
      </c>
      <c r="G6444" s="4">
        <v>121.781</v>
      </c>
    </row>
    <row r="6445" spans="1:7">
      <c r="A6445" s="5">
        <v>46284.32863425926</v>
      </c>
      <c r="B6445" s="5">
        <v>46284.78599537037</v>
      </c>
      <c r="C6445" s="4">
        <v>10.98</v>
      </c>
      <c r="D6445" s="4">
        <v>528.593</v>
      </c>
      <c r="E6445" s="4">
        <v>425.05</v>
      </c>
      <c r="F6445" s="4">
        <v>103.543</v>
      </c>
      <c r="G6445" s="4">
        <v>103.543</v>
      </c>
    </row>
    <row r="6446" spans="1:7">
      <c r="A6446" s="5">
        <v>46284.32863425926</v>
      </c>
      <c r="B6446" s="5">
        <v>46284.78762731481</v>
      </c>
      <c r="C6446" s="4">
        <v>11.02</v>
      </c>
      <c r="D6446" s="4">
        <v>528.505</v>
      </c>
      <c r="E6446" s="4">
        <v>418.4</v>
      </c>
      <c r="F6446" s="4">
        <v>110.105</v>
      </c>
      <c r="G6446" s="4">
        <v>110.105</v>
      </c>
    </row>
    <row r="6447" spans="1:7">
      <c r="A6447" s="5">
        <v>46284.32863425926</v>
      </c>
      <c r="B6447" s="5">
        <v>46284.78925925926</v>
      </c>
      <c r="C6447" s="4">
        <v>11.05</v>
      </c>
      <c r="D6447" s="4">
        <v>528.418</v>
      </c>
      <c r="E6447" s="4">
        <v>424.45</v>
      </c>
      <c r="F6447" s="4">
        <v>103.968</v>
      </c>
      <c r="G6447" s="4">
        <v>103.968</v>
      </c>
    </row>
    <row r="6448" spans="1:7">
      <c r="A6448" s="5">
        <v>46284.32863425926</v>
      </c>
      <c r="B6448" s="5">
        <v>46284.7908912037</v>
      </c>
      <c r="C6448" s="4">
        <v>11.09</v>
      </c>
      <c r="D6448" s="4">
        <v>528.331</v>
      </c>
      <c r="E6448" s="4">
        <v>410.42</v>
      </c>
      <c r="F6448" s="4">
        <v>117.911</v>
      </c>
      <c r="G6448" s="4">
        <v>117.911</v>
      </c>
    </row>
    <row r="6449" spans="1:7">
      <c r="A6449" s="5">
        <v>46284.32863425926</v>
      </c>
      <c r="B6449" s="5">
        <v>46284.79252314815</v>
      </c>
      <c r="C6449" s="4">
        <v>11.13</v>
      </c>
      <c r="D6449" s="4">
        <v>528.244</v>
      </c>
      <c r="E6449" s="4">
        <v>438.09</v>
      </c>
      <c r="F6449" s="4">
        <v>90.154</v>
      </c>
      <c r="G6449" s="4">
        <v>90.154</v>
      </c>
    </row>
    <row r="6450" spans="1:7">
      <c r="A6450" s="5">
        <v>46284.32863425926</v>
      </c>
      <c r="B6450" s="5">
        <v>46284.79415509259</v>
      </c>
      <c r="C6450" s="4">
        <v>11.17</v>
      </c>
      <c r="D6450" s="4">
        <v>528.1559999999999</v>
      </c>
      <c r="E6450" s="4">
        <v>436.09</v>
      </c>
      <c r="F6450" s="4">
        <v>92.066</v>
      </c>
      <c r="G6450" s="4">
        <v>92.066</v>
      </c>
    </row>
    <row r="6451" spans="1:7">
      <c r="A6451" s="5">
        <v>46284.32863425926</v>
      </c>
      <c r="B6451" s="5">
        <v>46284.79578703704</v>
      </c>
      <c r="C6451" s="4">
        <v>11.21</v>
      </c>
      <c r="D6451" s="4">
        <v>528.068</v>
      </c>
      <c r="E6451" s="4">
        <v>428.28</v>
      </c>
      <c r="F6451" s="4">
        <v>99.788</v>
      </c>
      <c r="G6451" s="4">
        <v>99.788</v>
      </c>
    </row>
    <row r="6452" spans="1:7">
      <c r="A6452" s="5">
        <v>46284.32863425926</v>
      </c>
      <c r="B6452" s="5">
        <v>46284.79741898148</v>
      </c>
      <c r="C6452" s="4">
        <v>11.25</v>
      </c>
      <c r="D6452" s="4">
        <v>527.979</v>
      </c>
      <c r="E6452" s="4">
        <v>455.28</v>
      </c>
      <c r="F6452" s="4">
        <v>72.699</v>
      </c>
      <c r="G6452" s="4">
        <v>72.699</v>
      </c>
    </row>
    <row r="6453" spans="1:7">
      <c r="A6453" s="5">
        <v>46284.32863425926</v>
      </c>
      <c r="B6453" s="5">
        <v>46284.79905092593</v>
      </c>
      <c r="C6453" s="4">
        <v>11.29</v>
      </c>
      <c r="D6453" s="4">
        <v>527.889</v>
      </c>
      <c r="E6453" s="4">
        <v>427.2</v>
      </c>
      <c r="F6453" s="4">
        <v>100.689</v>
      </c>
      <c r="G6453" s="4">
        <v>100.689</v>
      </c>
    </row>
    <row r="6454" spans="1:7">
      <c r="A6454" s="5">
        <v>46284.32863425926</v>
      </c>
      <c r="B6454" s="5">
        <v>46284.80068287037</v>
      </c>
      <c r="C6454" s="4">
        <v>11.33</v>
      </c>
      <c r="D6454" s="4">
        <v>527.799</v>
      </c>
      <c r="E6454" s="4">
        <v>421.5</v>
      </c>
      <c r="F6454" s="4">
        <v>106.299</v>
      </c>
      <c r="G6454" s="4">
        <v>106.299</v>
      </c>
    </row>
    <row r="6455" spans="1:7">
      <c r="A6455" s="5">
        <v>46284.32863425926</v>
      </c>
      <c r="B6455" s="5">
        <v>46284.80231481481</v>
      </c>
      <c r="C6455" s="4">
        <v>11.37</v>
      </c>
      <c r="D6455" s="4">
        <v>527.708</v>
      </c>
      <c r="E6455" s="4">
        <v>426.3</v>
      </c>
      <c r="F6455" s="4">
        <v>101.408</v>
      </c>
      <c r="G6455" s="4">
        <v>101.408</v>
      </c>
    </row>
    <row r="6456" spans="1:7">
      <c r="A6456" s="5">
        <v>46284.32863425926</v>
      </c>
      <c r="B6456" s="5">
        <v>46284.80394675926</v>
      </c>
      <c r="C6456" s="4">
        <v>11.41</v>
      </c>
      <c r="D6456" s="4">
        <v>527.616</v>
      </c>
      <c r="E6456" s="4">
        <v>419.77</v>
      </c>
      <c r="F6456" s="4">
        <v>107.846</v>
      </c>
      <c r="G6456" s="4">
        <v>107.846</v>
      </c>
    </row>
    <row r="6457" spans="1:7">
      <c r="A6457" s="5">
        <v>46284.32863425926</v>
      </c>
      <c r="B6457" s="5">
        <v>46284.8055787037</v>
      </c>
      <c r="C6457" s="4">
        <v>11.45</v>
      </c>
      <c r="D6457" s="4">
        <v>527.524</v>
      </c>
      <c r="E6457" s="4">
        <v>420.68</v>
      </c>
      <c r="F6457" s="4">
        <v>106.844</v>
      </c>
      <c r="G6457" s="4">
        <v>106.844</v>
      </c>
    </row>
    <row r="6458" spans="1:7">
      <c r="A6458" s="5">
        <v>46284.32863425926</v>
      </c>
      <c r="B6458" s="5">
        <v>46284.80721064815</v>
      </c>
      <c r="C6458" s="4">
        <v>11.49</v>
      </c>
      <c r="D6458" s="4">
        <v>527.4299999999999</v>
      </c>
      <c r="E6458" s="4">
        <v>417.54</v>
      </c>
      <c r="F6458" s="4">
        <v>109.89</v>
      </c>
      <c r="G6458" s="4">
        <v>109.89</v>
      </c>
    </row>
    <row r="6459" spans="1:7">
      <c r="A6459" s="5">
        <v>46284.32863425926</v>
      </c>
      <c r="B6459" s="5">
        <v>46284.8088425926</v>
      </c>
      <c r="C6459" s="4">
        <v>11.53</v>
      </c>
      <c r="D6459" s="4">
        <v>527.336</v>
      </c>
      <c r="E6459" s="4">
        <v>418.73</v>
      </c>
      <c r="F6459" s="4">
        <v>108.606</v>
      </c>
      <c r="G6459" s="4">
        <v>108.606</v>
      </c>
    </row>
    <row r="6460" spans="1:7">
      <c r="A6460" s="5">
        <v>46284.32863425926</v>
      </c>
      <c r="B6460" s="5">
        <v>46284.81047453704</v>
      </c>
      <c r="C6460" s="4">
        <v>11.56</v>
      </c>
      <c r="D6460" s="4">
        <v>527.241</v>
      </c>
      <c r="E6460" s="4">
        <v>414.7</v>
      </c>
      <c r="F6460" s="4">
        <v>112.541</v>
      </c>
      <c r="G6460" s="4">
        <v>112.541</v>
      </c>
    </row>
    <row r="6461" spans="1:7">
      <c r="A6461" s="5">
        <v>46284.32863425926</v>
      </c>
      <c r="B6461" s="5">
        <v>46284.81209490741</v>
      </c>
      <c r="C6461" s="4">
        <v>11.6</v>
      </c>
      <c r="D6461" s="4">
        <v>527.145</v>
      </c>
      <c r="E6461" s="4">
        <v>416.3</v>
      </c>
      <c r="F6461" s="4">
        <v>110.845</v>
      </c>
      <c r="G6461" s="4">
        <v>110.845</v>
      </c>
    </row>
    <row r="6462" spans="1:7">
      <c r="A6462" s="5">
        <v>46284.32863425926</v>
      </c>
      <c r="B6462" s="5">
        <v>46284.81372685185</v>
      </c>
      <c r="C6462" s="4">
        <v>11.64</v>
      </c>
      <c r="D6462" s="4">
        <v>527.049</v>
      </c>
      <c r="E6462" s="4">
        <v>419.15</v>
      </c>
      <c r="F6462" s="4">
        <v>107.899</v>
      </c>
      <c r="G6462" s="4">
        <v>107.899</v>
      </c>
    </row>
    <row r="6463" spans="1:7">
      <c r="A6463" s="5">
        <v>46284.32863425926</v>
      </c>
      <c r="B6463" s="5">
        <v>46284.8153587963</v>
      </c>
      <c r="C6463" s="4">
        <v>11.68</v>
      </c>
      <c r="D6463" s="4">
        <v>526.952</v>
      </c>
      <c r="E6463" s="4">
        <v>424.68</v>
      </c>
      <c r="F6463" s="4">
        <v>102.272</v>
      </c>
      <c r="G6463" s="4">
        <v>102.272</v>
      </c>
    </row>
    <row r="6464" spans="1:7">
      <c r="A6464" s="5">
        <v>46284.32863425926</v>
      </c>
      <c r="B6464" s="5">
        <v>46284.81699074074</v>
      </c>
      <c r="C6464" s="4">
        <v>11.72</v>
      </c>
      <c r="D6464" s="4">
        <v>526.854</v>
      </c>
      <c r="E6464" s="4">
        <v>426.77</v>
      </c>
      <c r="F6464" s="4">
        <v>100.084</v>
      </c>
      <c r="G6464" s="4">
        <v>100.084</v>
      </c>
    </row>
    <row r="6465" spans="1:7">
      <c r="A6465" s="5">
        <v>46284.32863425926</v>
      </c>
      <c r="B6465" s="5">
        <v>46284.81862268518</v>
      </c>
      <c r="C6465" s="4">
        <v>11.76</v>
      </c>
      <c r="D6465" s="4">
        <v>526.7569999999999</v>
      </c>
      <c r="E6465" s="4">
        <v>420.8</v>
      </c>
      <c r="F6465" s="4">
        <v>105.957</v>
      </c>
      <c r="G6465" s="4">
        <v>105.957</v>
      </c>
    </row>
    <row r="6466" spans="1:7">
      <c r="A6466" s="5">
        <v>46284.32863425926</v>
      </c>
      <c r="B6466" s="5">
        <v>46284.82025462963</v>
      </c>
      <c r="C6466" s="4">
        <v>11.8</v>
      </c>
      <c r="D6466" s="4">
        <v>526.659</v>
      </c>
      <c r="E6466" s="4">
        <v>418.83</v>
      </c>
      <c r="F6466" s="4">
        <v>107.829</v>
      </c>
      <c r="G6466" s="4">
        <v>107.829</v>
      </c>
    </row>
    <row r="6467" spans="1:7">
      <c r="A6467" s="5">
        <v>46284.32863425926</v>
      </c>
      <c r="B6467" s="5">
        <v>46284.82188657407</v>
      </c>
      <c r="C6467" s="4">
        <v>11.84</v>
      </c>
      <c r="D6467" s="4">
        <v>526.5599999999999</v>
      </c>
      <c r="E6467" s="4">
        <v>407.4</v>
      </c>
      <c r="F6467" s="4">
        <v>119.16</v>
      </c>
      <c r="G6467" s="4">
        <v>119.16</v>
      </c>
    </row>
    <row r="6468" spans="1:7">
      <c r="A6468" s="5">
        <v>46284.32863425926</v>
      </c>
      <c r="B6468" s="5">
        <v>46284.82351851852</v>
      </c>
      <c r="C6468" s="4">
        <v>11.88</v>
      </c>
      <c r="D6468" s="4">
        <v>526.461</v>
      </c>
      <c r="E6468" s="4">
        <v>439.53</v>
      </c>
      <c r="F6468" s="4">
        <v>86.931</v>
      </c>
      <c r="G6468" s="4">
        <v>86.931</v>
      </c>
    </row>
    <row r="6469" spans="1:7">
      <c r="A6469" s="5">
        <v>46284.32863425926</v>
      </c>
      <c r="B6469" s="5">
        <v>46284.82515046297</v>
      </c>
      <c r="C6469" s="4">
        <v>11.92</v>
      </c>
      <c r="D6469" s="4">
        <v>526.362</v>
      </c>
      <c r="E6469" s="4">
        <v>455.19</v>
      </c>
      <c r="F6469" s="4">
        <v>71.172</v>
      </c>
      <c r="G6469" s="4">
        <v>71.172</v>
      </c>
    </row>
    <row r="6470" spans="1:7">
      <c r="A6470" s="5">
        <v>46284.32863425926</v>
      </c>
      <c r="B6470" s="5">
        <v>46284.82678240741</v>
      </c>
      <c r="C6470" s="4">
        <v>11.96</v>
      </c>
      <c r="D6470" s="4">
        <v>526.263</v>
      </c>
      <c r="E6470" s="4">
        <v>416.3</v>
      </c>
      <c r="F6470" s="4">
        <v>109.963</v>
      </c>
      <c r="G6470" s="4">
        <v>109.963</v>
      </c>
    </row>
    <row r="6471" spans="1:7">
      <c r="A6471" s="5">
        <v>46284.32863425926</v>
      </c>
      <c r="B6471" s="5">
        <v>46284.82841435185</v>
      </c>
      <c r="C6471" s="4">
        <v>11.99</v>
      </c>
      <c r="D6471" s="4">
        <v>526.163</v>
      </c>
      <c r="E6471" s="4">
        <v>452.1</v>
      </c>
      <c r="F6471" s="4">
        <v>74.063</v>
      </c>
      <c r="G6471" s="4">
        <v>74.063</v>
      </c>
    </row>
    <row r="6472" spans="1:7">
      <c r="A6472" s="5">
        <v>46284.32863425926</v>
      </c>
      <c r="B6472" s="5">
        <v>46284.83004629629</v>
      </c>
      <c r="C6472" s="4">
        <v>12.03</v>
      </c>
      <c r="D6472" s="4">
        <v>526.063</v>
      </c>
      <c r="E6472" s="4">
        <v>449.73</v>
      </c>
      <c r="F6472" s="4">
        <v>76.333</v>
      </c>
      <c r="G6472" s="4">
        <v>76.333</v>
      </c>
    </row>
    <row r="6473" spans="1:7">
      <c r="A6473" s="5">
        <v>46284.32863425926</v>
      </c>
      <c r="B6473" s="5">
        <v>46284.83167824074</v>
      </c>
      <c r="C6473" s="4">
        <v>12.07</v>
      </c>
      <c r="D6473" s="4">
        <v>525.961</v>
      </c>
      <c r="E6473" s="4">
        <v>450.26</v>
      </c>
      <c r="F6473" s="4">
        <v>75.70099999999999</v>
      </c>
      <c r="G6473" s="4">
        <v>75.70099999999999</v>
      </c>
    </row>
    <row r="6474" spans="1:7">
      <c r="A6474" s="5">
        <v>46284.32863425926</v>
      </c>
      <c r="B6474" s="5">
        <v>46284.83331018518</v>
      </c>
      <c r="C6474" s="4">
        <v>12.11</v>
      </c>
      <c r="D6474" s="4">
        <v>525.859</v>
      </c>
      <c r="E6474" s="4">
        <v>409</v>
      </c>
      <c r="F6474" s="4">
        <v>116.859</v>
      </c>
      <c r="G6474" s="4">
        <v>116.859</v>
      </c>
    </row>
    <row r="6475" spans="1:7">
      <c r="A6475" s="5">
        <v>46284.32863425926</v>
      </c>
      <c r="B6475" s="5">
        <v>46284.83494212963</v>
      </c>
      <c r="C6475" s="4">
        <v>12.15</v>
      </c>
      <c r="D6475" s="4">
        <v>525.756</v>
      </c>
      <c r="E6475" s="4">
        <v>408.8</v>
      </c>
      <c r="F6475" s="4">
        <v>116.956</v>
      </c>
      <c r="G6475" s="4">
        <v>116.956</v>
      </c>
    </row>
    <row r="6476" spans="1:7">
      <c r="A6476" s="5">
        <v>46284.32863425926</v>
      </c>
      <c r="B6476" s="5">
        <v>46284.83657407408</v>
      </c>
      <c r="C6476" s="4">
        <v>12.19</v>
      </c>
      <c r="D6476" s="4">
        <v>525.651</v>
      </c>
      <c r="E6476" s="4">
        <v>443.62</v>
      </c>
      <c r="F6476" s="4">
        <v>82.03100000000001</v>
      </c>
      <c r="G6476" s="4">
        <v>82.03100000000001</v>
      </c>
    </row>
    <row r="6477" spans="1:7">
      <c r="A6477" s="5">
        <v>46284.32863425926</v>
      </c>
      <c r="B6477" s="5">
        <v>46284.83820601852</v>
      </c>
      <c r="C6477" s="4">
        <v>12.23</v>
      </c>
      <c r="D6477" s="4">
        <v>525.545</v>
      </c>
      <c r="E6477" s="4">
        <v>406.4</v>
      </c>
      <c r="F6477" s="4">
        <v>119.145</v>
      </c>
      <c r="G6477" s="4">
        <v>119.145</v>
      </c>
    </row>
    <row r="6478" spans="1:7">
      <c r="A6478" s="5">
        <v>46284.32863425926</v>
      </c>
      <c r="B6478" s="5">
        <v>46284.83983796297</v>
      </c>
      <c r="C6478" s="4">
        <v>12.27</v>
      </c>
      <c r="D6478" s="4">
        <v>525.437</v>
      </c>
      <c r="E6478" s="4">
        <v>420.73</v>
      </c>
      <c r="F6478" s="4">
        <v>104.707</v>
      </c>
      <c r="G6478" s="4">
        <v>104.707</v>
      </c>
    </row>
    <row r="6479" spans="1:7">
      <c r="A6479" s="5">
        <v>46284.32863425926</v>
      </c>
      <c r="B6479" s="5">
        <v>46284.84146990741</v>
      </c>
      <c r="C6479" s="4">
        <v>12.31</v>
      </c>
      <c r="D6479" s="4">
        <v>525.328</v>
      </c>
      <c r="E6479" s="4">
        <v>406.1</v>
      </c>
      <c r="F6479" s="4">
        <v>119.228</v>
      </c>
      <c r="G6479" s="4">
        <v>119.228</v>
      </c>
    </row>
    <row r="6480" spans="1:7">
      <c r="A6480" s="5">
        <v>46284.32863425926</v>
      </c>
      <c r="B6480" s="5">
        <v>46284.84310185185</v>
      </c>
      <c r="C6480" s="4">
        <v>12.35</v>
      </c>
      <c r="D6480" s="4">
        <v>525.217</v>
      </c>
      <c r="E6480" s="4">
        <v>427.45</v>
      </c>
      <c r="F6480" s="4">
        <v>97.767</v>
      </c>
      <c r="G6480" s="4">
        <v>97.767</v>
      </c>
    </row>
    <row r="6481" spans="1:7">
      <c r="A6481" s="5">
        <v>46284.32863425926</v>
      </c>
      <c r="B6481" s="5">
        <v>46284.84473379629</v>
      </c>
      <c r="C6481" s="4">
        <v>12.39</v>
      </c>
      <c r="D6481" s="4">
        <v>525.104</v>
      </c>
      <c r="E6481" s="4">
        <v>414.59</v>
      </c>
      <c r="F6481" s="4">
        <v>110.514</v>
      </c>
      <c r="G6481" s="4">
        <v>110.514</v>
      </c>
    </row>
    <row r="6482" spans="1:7">
      <c r="A6482" s="5">
        <v>46284.32863425926</v>
      </c>
      <c r="B6482" s="5">
        <v>46284.84636574074</v>
      </c>
      <c r="C6482" s="4">
        <v>12.43</v>
      </c>
      <c r="D6482" s="4">
        <v>524.99</v>
      </c>
      <c r="E6482" s="4">
        <v>409.4</v>
      </c>
      <c r="F6482" s="4">
        <v>115.59</v>
      </c>
      <c r="G6482" s="4">
        <v>115.59</v>
      </c>
    </row>
    <row r="6483" spans="1:7">
      <c r="A6483" s="5">
        <v>46284.32863425926</v>
      </c>
      <c r="B6483" s="5">
        <v>46284.84799768519</v>
      </c>
      <c r="C6483" s="4">
        <v>12.46</v>
      </c>
      <c r="D6483" s="4">
        <v>524.875</v>
      </c>
      <c r="E6483" s="4">
        <v>436.39</v>
      </c>
      <c r="F6483" s="4">
        <v>88.485</v>
      </c>
      <c r="G6483" s="4">
        <v>88.485</v>
      </c>
    </row>
    <row r="6484" spans="1:7">
      <c r="A6484" s="5">
        <v>46284.32863425926</v>
      </c>
      <c r="B6484" s="5">
        <v>46284.84962962963</v>
      </c>
      <c r="C6484" s="4">
        <v>12.5</v>
      </c>
      <c r="D6484" s="4">
        <v>524.759</v>
      </c>
      <c r="E6484" s="4">
        <v>416.13</v>
      </c>
      <c r="F6484" s="4">
        <v>108.629</v>
      </c>
      <c r="G6484" s="4">
        <v>108.629</v>
      </c>
    </row>
    <row r="6485" spans="1:7">
      <c r="A6485" s="5">
        <v>46284.32863425926</v>
      </c>
      <c r="B6485" s="5">
        <v>46284.85125</v>
      </c>
      <c r="C6485" s="4">
        <v>12.54</v>
      </c>
      <c r="D6485" s="4">
        <v>524.643</v>
      </c>
      <c r="E6485" s="4">
        <v>422.79</v>
      </c>
      <c r="F6485" s="4">
        <v>101.853</v>
      </c>
      <c r="G6485" s="4">
        <v>101.853</v>
      </c>
    </row>
    <row r="6486" spans="1:7">
      <c r="A6486" s="5">
        <v>46284.32863425926</v>
      </c>
      <c r="B6486" s="5">
        <v>46284.85288194445</v>
      </c>
      <c r="C6486" s="4">
        <v>12.58</v>
      </c>
      <c r="D6486" s="4">
        <v>524.528</v>
      </c>
      <c r="E6486" s="4">
        <v>421.89</v>
      </c>
      <c r="F6486" s="4">
        <v>102.638</v>
      </c>
      <c r="G6486" s="4">
        <v>102.638</v>
      </c>
    </row>
    <row r="6487" spans="1:7">
      <c r="A6487" s="5">
        <v>46284.32863425926</v>
      </c>
      <c r="B6487" s="5">
        <v>46284.85451388889</v>
      </c>
      <c r="C6487" s="4">
        <v>12.62</v>
      </c>
      <c r="D6487" s="4">
        <v>524.412</v>
      </c>
      <c r="E6487" s="4">
        <v>426.5</v>
      </c>
      <c r="F6487" s="4">
        <v>97.91200000000001</v>
      </c>
      <c r="G6487" s="4">
        <v>97.91200000000001</v>
      </c>
    </row>
    <row r="6488" spans="1:7">
      <c r="A6488" s="5">
        <v>46284.32863425926</v>
      </c>
      <c r="B6488" s="5">
        <v>46284.85614583334</v>
      </c>
      <c r="C6488" s="4">
        <v>12.66</v>
      </c>
      <c r="D6488" s="4">
        <v>524.298</v>
      </c>
      <c r="E6488" s="4">
        <v>409.3</v>
      </c>
      <c r="F6488" s="4">
        <v>114.998</v>
      </c>
      <c r="G6488" s="4">
        <v>114.998</v>
      </c>
    </row>
    <row r="6489" spans="1:7">
      <c r="A6489" s="5">
        <v>46284.32863425926</v>
      </c>
      <c r="B6489" s="5">
        <v>46284.85777777778</v>
      </c>
      <c r="C6489" s="4">
        <v>12.7</v>
      </c>
      <c r="D6489" s="4">
        <v>524.184</v>
      </c>
      <c r="E6489" s="4">
        <v>410.48</v>
      </c>
      <c r="F6489" s="4">
        <v>113.704</v>
      </c>
      <c r="G6489" s="4">
        <v>113.704</v>
      </c>
    </row>
    <row r="6490" spans="1:7">
      <c r="A6490" s="5">
        <v>46284.32863425926</v>
      </c>
      <c r="B6490" s="5">
        <v>46284.85940972222</v>
      </c>
      <c r="C6490" s="4">
        <v>12.74</v>
      </c>
      <c r="D6490" s="4">
        <v>524.071</v>
      </c>
      <c r="E6490" s="4">
        <v>420.75</v>
      </c>
      <c r="F6490" s="4">
        <v>103.321</v>
      </c>
      <c r="G6490" s="4">
        <v>103.321</v>
      </c>
    </row>
    <row r="6491" spans="1:7">
      <c r="A6491" s="5">
        <v>46284.32863425926</v>
      </c>
      <c r="B6491" s="5">
        <v>46284.86104166666</v>
      </c>
      <c r="C6491" s="4">
        <v>12.78</v>
      </c>
      <c r="D6491" s="4">
        <v>523.9589999999999</v>
      </c>
      <c r="E6491" s="4">
        <v>436.67</v>
      </c>
      <c r="F6491" s="4">
        <v>87.289</v>
      </c>
      <c r="G6491" s="4">
        <v>87.289</v>
      </c>
    </row>
    <row r="6492" spans="1:7">
      <c r="A6492" s="5">
        <v>46284.32863425926</v>
      </c>
      <c r="B6492" s="5">
        <v>46284.86267361111</v>
      </c>
      <c r="C6492" s="4">
        <v>12.82</v>
      </c>
      <c r="D6492" s="4">
        <v>523.847</v>
      </c>
      <c r="E6492" s="4">
        <v>412.5</v>
      </c>
      <c r="F6492" s="4">
        <v>111.347</v>
      </c>
      <c r="G6492" s="4">
        <v>111.347</v>
      </c>
    </row>
    <row r="6493" spans="1:7">
      <c r="A6493" s="5">
        <v>46284.32863425926</v>
      </c>
      <c r="B6493" s="5">
        <v>46284.86430555556</v>
      </c>
      <c r="C6493" s="4">
        <v>12.86</v>
      </c>
      <c r="D6493" s="4">
        <v>523.735</v>
      </c>
      <c r="E6493" s="4">
        <v>431.84</v>
      </c>
      <c r="F6493" s="4">
        <v>91.895</v>
      </c>
      <c r="G6493" s="4">
        <v>91.895</v>
      </c>
    </row>
    <row r="6494" spans="1:7">
      <c r="A6494" s="5">
        <v>46284.32863425926</v>
      </c>
      <c r="B6494" s="5">
        <v>46284.8659375</v>
      </c>
      <c r="C6494" s="4">
        <v>12.9</v>
      </c>
      <c r="D6494" s="4">
        <v>523.624</v>
      </c>
      <c r="E6494" s="4">
        <v>410.2</v>
      </c>
      <c r="F6494" s="4">
        <v>113.424</v>
      </c>
      <c r="G6494" s="4">
        <v>113.424</v>
      </c>
    </row>
    <row r="6495" spans="1:7">
      <c r="A6495" s="5">
        <v>46284.32863425926</v>
      </c>
      <c r="B6495" s="5">
        <v>46284.86756944445</v>
      </c>
      <c r="C6495" s="4">
        <v>12.93</v>
      </c>
      <c r="D6495" s="4">
        <v>523.514</v>
      </c>
      <c r="E6495" s="4">
        <v>411.1</v>
      </c>
      <c r="F6495" s="4">
        <v>112.414</v>
      </c>
      <c r="G6495" s="4">
        <v>112.414</v>
      </c>
    </row>
    <row r="6496" spans="1:7">
      <c r="A6496" s="5">
        <v>46284.32863425926</v>
      </c>
      <c r="B6496" s="5">
        <v>46284.86920138889</v>
      </c>
      <c r="C6496" s="4">
        <v>12.97</v>
      </c>
      <c r="D6496" s="4">
        <v>523.403</v>
      </c>
      <c r="E6496" s="4">
        <v>431.48</v>
      </c>
      <c r="F6496" s="4">
        <v>91.923</v>
      </c>
      <c r="G6496" s="4">
        <v>91.923</v>
      </c>
    </row>
    <row r="6497" spans="1:7">
      <c r="A6497" s="5">
        <v>46284.32863425926</v>
      </c>
      <c r="B6497" s="5">
        <v>46284.87083333333</v>
      </c>
      <c r="C6497" s="4">
        <v>13.01</v>
      </c>
      <c r="D6497" s="4">
        <v>523.293</v>
      </c>
      <c r="E6497" s="4">
        <v>414.1</v>
      </c>
      <c r="F6497" s="4">
        <v>109.193</v>
      </c>
      <c r="G6497" s="4">
        <v>109.193</v>
      </c>
    </row>
    <row r="6498" spans="1:7">
      <c r="A6498" s="5">
        <v>46284.32863425926</v>
      </c>
      <c r="B6498" s="5">
        <v>46284.87246527777</v>
      </c>
      <c r="C6498" s="4">
        <v>13.05</v>
      </c>
      <c r="D6498" s="4">
        <v>523.182</v>
      </c>
      <c r="E6498" s="4">
        <v>407.9</v>
      </c>
      <c r="F6498" s="4">
        <v>115.282</v>
      </c>
      <c r="G6498" s="4">
        <v>115.282</v>
      </c>
    </row>
    <row r="6499" spans="1:7">
      <c r="A6499" s="5">
        <v>46284.32863425926</v>
      </c>
      <c r="B6499" s="5">
        <v>46284.87409722222</v>
      </c>
      <c r="C6499" s="4">
        <v>13.09</v>
      </c>
      <c r="D6499" s="4">
        <v>523.071</v>
      </c>
      <c r="E6499" s="4">
        <v>419.88</v>
      </c>
      <c r="F6499" s="4">
        <v>103.191</v>
      </c>
      <c r="G6499" s="4">
        <v>103.191</v>
      </c>
    </row>
    <row r="6500" spans="1:7">
      <c r="A6500" s="5">
        <v>46284.32863425926</v>
      </c>
      <c r="B6500" s="5">
        <v>46284.87572916667</v>
      </c>
      <c r="C6500" s="4">
        <v>13.13</v>
      </c>
      <c r="D6500" s="4">
        <v>522.96</v>
      </c>
      <c r="E6500" s="4">
        <v>417.28</v>
      </c>
      <c r="F6500" s="4">
        <v>105.68</v>
      </c>
      <c r="G6500" s="4">
        <v>105.68</v>
      </c>
    </row>
    <row r="6501" spans="1:7">
      <c r="A6501" s="5">
        <v>46284.32863425926</v>
      </c>
      <c r="B6501" s="5">
        <v>46284.87736111111</v>
      </c>
      <c r="C6501" s="4">
        <v>13.17</v>
      </c>
      <c r="D6501" s="4">
        <v>522.849</v>
      </c>
      <c r="E6501" s="4">
        <v>410.5</v>
      </c>
      <c r="F6501" s="4">
        <v>112.349</v>
      </c>
      <c r="G6501" s="4">
        <v>112.349</v>
      </c>
    </row>
    <row r="6502" spans="1:7">
      <c r="A6502" s="5">
        <v>46284.32863425926</v>
      </c>
      <c r="B6502" s="5">
        <v>46284.87899305556</v>
      </c>
      <c r="C6502" s="4">
        <v>13.21</v>
      </c>
      <c r="D6502" s="4">
        <v>522.7380000000001</v>
      </c>
      <c r="E6502" s="4">
        <v>409.5</v>
      </c>
      <c r="F6502" s="4">
        <v>113.238</v>
      </c>
      <c r="G6502" s="4">
        <v>113.238</v>
      </c>
    </row>
    <row r="6503" spans="1:7">
      <c r="A6503" s="5">
        <v>46284.32863425926</v>
      </c>
      <c r="B6503" s="5">
        <v>46284.880625</v>
      </c>
      <c r="C6503" s="4">
        <v>13.25</v>
      </c>
      <c r="D6503" s="4">
        <v>522.627</v>
      </c>
      <c r="E6503" s="4">
        <v>425.42</v>
      </c>
      <c r="F6503" s="4">
        <v>97.20699999999999</v>
      </c>
      <c r="G6503" s="4">
        <v>97.20699999999999</v>
      </c>
    </row>
    <row r="6504" spans="1:7">
      <c r="A6504" s="5">
        <v>46284.32863425926</v>
      </c>
      <c r="B6504" s="5">
        <v>46284.88225694445</v>
      </c>
      <c r="C6504" s="4">
        <v>13.29</v>
      </c>
      <c r="D6504" s="4">
        <v>522.515</v>
      </c>
      <c r="E6504" s="4">
        <v>406.2</v>
      </c>
      <c r="F6504" s="4">
        <v>116.315</v>
      </c>
      <c r="G6504" s="4">
        <v>116.315</v>
      </c>
    </row>
    <row r="6505" spans="1:7">
      <c r="A6505" s="5">
        <v>46284.32863425926</v>
      </c>
      <c r="B6505" s="5">
        <v>46284.88388888889</v>
      </c>
      <c r="C6505" s="4">
        <v>13.33</v>
      </c>
      <c r="D6505" s="4">
        <v>522.403</v>
      </c>
      <c r="E6505" s="4">
        <v>408.4</v>
      </c>
      <c r="F6505" s="4">
        <v>114.003</v>
      </c>
      <c r="G6505" s="4">
        <v>114.003</v>
      </c>
    </row>
    <row r="6506" spans="1:7">
      <c r="A6506" s="5">
        <v>46284.32863425926</v>
      </c>
      <c r="B6506" s="5">
        <v>46284.88552083333</v>
      </c>
      <c r="C6506" s="4">
        <v>13.37</v>
      </c>
      <c r="D6506" s="4">
        <v>522.292</v>
      </c>
      <c r="E6506" s="4">
        <v>409.1</v>
      </c>
      <c r="F6506" s="4">
        <v>113.192</v>
      </c>
      <c r="G6506" s="4">
        <v>113.192</v>
      </c>
    </row>
    <row r="6507" spans="1:7">
      <c r="A6507" s="5">
        <v>46284.32863425926</v>
      </c>
      <c r="B6507" s="5">
        <v>46284.88715277778</v>
      </c>
      <c r="C6507" s="4">
        <v>13.4</v>
      </c>
      <c r="D6507" s="4">
        <v>522.1799999999999</v>
      </c>
      <c r="E6507" s="4">
        <v>409.1</v>
      </c>
      <c r="F6507" s="4">
        <v>113.08</v>
      </c>
      <c r="G6507" s="4">
        <v>113.08</v>
      </c>
    </row>
    <row r="6508" spans="1:7">
      <c r="A6508" s="5">
        <v>46284.32863425926</v>
      </c>
      <c r="B6508" s="5">
        <v>46284.88878472222</v>
      </c>
      <c r="C6508" s="4">
        <v>13.44</v>
      </c>
      <c r="D6508" s="4">
        <v>522.068</v>
      </c>
      <c r="E6508" s="4">
        <v>408.7</v>
      </c>
      <c r="F6508" s="4">
        <v>113.368</v>
      </c>
      <c r="G6508" s="4">
        <v>113.368</v>
      </c>
    </row>
    <row r="6509" spans="1:7">
      <c r="A6509" s="5">
        <v>46284.32863425926</v>
      </c>
      <c r="B6509" s="5">
        <v>46284.89040509259</v>
      </c>
      <c r="C6509" s="4">
        <v>13.48</v>
      </c>
      <c r="D6509" s="4">
        <v>521.956</v>
      </c>
      <c r="E6509" s="4">
        <v>407.2</v>
      </c>
      <c r="F6509" s="4">
        <v>114.756</v>
      </c>
      <c r="G6509" s="4">
        <v>114.756</v>
      </c>
    </row>
    <row r="6510" spans="1:7">
      <c r="A6510" s="5">
        <v>46284.32863425926</v>
      </c>
      <c r="B6510" s="5">
        <v>46284.89203703704</v>
      </c>
      <c r="C6510" s="4">
        <v>13.52</v>
      </c>
      <c r="D6510" s="4">
        <v>521.8440000000001</v>
      </c>
      <c r="E6510" s="4">
        <v>402.63</v>
      </c>
      <c r="F6510" s="4">
        <v>119.214</v>
      </c>
      <c r="G6510" s="4">
        <v>119.214</v>
      </c>
    </row>
    <row r="6511" spans="1:7">
      <c r="A6511" s="5">
        <v>46284.32863425926</v>
      </c>
      <c r="B6511" s="5">
        <v>46284.89366898148</v>
      </c>
      <c r="C6511" s="4">
        <v>13.56</v>
      </c>
      <c r="D6511" s="4">
        <v>521.7329999999999</v>
      </c>
      <c r="E6511" s="4">
        <v>402.7</v>
      </c>
      <c r="F6511" s="4">
        <v>119.033</v>
      </c>
      <c r="G6511" s="4">
        <v>119.033</v>
      </c>
    </row>
    <row r="6512" spans="1:7">
      <c r="A6512" s="5">
        <v>46284.32863425926</v>
      </c>
      <c r="B6512" s="5">
        <v>46284.89530092593</v>
      </c>
      <c r="C6512" s="4">
        <v>13.6</v>
      </c>
      <c r="D6512" s="4">
        <v>521.621</v>
      </c>
      <c r="E6512" s="4">
        <v>409.22</v>
      </c>
      <c r="F6512" s="4">
        <v>112.401</v>
      </c>
      <c r="G6512" s="4">
        <v>112.401</v>
      </c>
    </row>
    <row r="6513" spans="1:7">
      <c r="A6513" s="5">
        <v>46284.32863425926</v>
      </c>
      <c r="B6513" s="5">
        <v>46284.89693287037</v>
      </c>
      <c r="C6513" s="4">
        <v>13.64</v>
      </c>
      <c r="D6513" s="4">
        <v>521.51</v>
      </c>
      <c r="E6513" s="4">
        <v>405.15</v>
      </c>
      <c r="F6513" s="4">
        <v>116.36</v>
      </c>
      <c r="G6513" s="4">
        <v>116.36</v>
      </c>
    </row>
    <row r="6514" spans="1:7">
      <c r="A6514" s="5">
        <v>46284.32863425926</v>
      </c>
      <c r="B6514" s="5">
        <v>46284.89856481482</v>
      </c>
      <c r="C6514" s="4">
        <v>13.68</v>
      </c>
      <c r="D6514" s="4">
        <v>521.399</v>
      </c>
      <c r="E6514" s="4">
        <v>401.08</v>
      </c>
      <c r="F6514" s="4">
        <v>120.319</v>
      </c>
      <c r="G6514" s="4">
        <v>120.319</v>
      </c>
    </row>
    <row r="6515" spans="1:7">
      <c r="A6515" s="5">
        <v>46284.32863425926</v>
      </c>
      <c r="B6515" s="5">
        <v>46284.90019675926</v>
      </c>
      <c r="C6515" s="4">
        <v>13.72</v>
      </c>
      <c r="D6515" s="4">
        <v>521.289</v>
      </c>
      <c r="E6515" s="4">
        <v>404.01</v>
      </c>
      <c r="F6515" s="4">
        <v>117.279</v>
      </c>
      <c r="G6515" s="4">
        <v>117.279</v>
      </c>
    </row>
    <row r="6516" spans="1:7">
      <c r="A6516" s="5">
        <v>46284.32863425926</v>
      </c>
      <c r="B6516" s="5">
        <v>46284.9018287037</v>
      </c>
      <c r="C6516" s="4">
        <v>13.76</v>
      </c>
      <c r="D6516" s="4">
        <v>521.179</v>
      </c>
      <c r="E6516" s="4">
        <v>406.33</v>
      </c>
      <c r="F6516" s="4">
        <v>114.849</v>
      </c>
      <c r="G6516" s="4">
        <v>114.849</v>
      </c>
    </row>
    <row r="6517" spans="1:7">
      <c r="A6517" s="5">
        <v>46284.32863425926</v>
      </c>
      <c r="B6517" s="5">
        <v>46284.90346064815</v>
      </c>
      <c r="C6517" s="4">
        <v>13.8</v>
      </c>
      <c r="D6517" s="4">
        <v>521.069</v>
      </c>
      <c r="E6517" s="4">
        <v>405.91</v>
      </c>
      <c r="F6517" s="4">
        <v>115.159</v>
      </c>
      <c r="G6517" s="4">
        <v>115.159</v>
      </c>
    </row>
    <row r="6518" spans="1:7">
      <c r="A6518" s="5">
        <v>46284.32863425926</v>
      </c>
      <c r="B6518" s="5">
        <v>46284.90509259259</v>
      </c>
      <c r="C6518" s="4">
        <v>13.84</v>
      </c>
      <c r="D6518" s="4">
        <v>520.9589999999999</v>
      </c>
      <c r="E6518" s="4">
        <v>408.97</v>
      </c>
      <c r="F6518" s="4">
        <v>111.989</v>
      </c>
      <c r="G6518" s="4">
        <v>111.989</v>
      </c>
    </row>
    <row r="6519" spans="1:7">
      <c r="A6519" s="5">
        <v>46284.32863425926</v>
      </c>
      <c r="B6519" s="5">
        <v>46284.90672453704</v>
      </c>
      <c r="C6519" s="4">
        <v>13.87</v>
      </c>
      <c r="D6519" s="4">
        <v>520.85</v>
      </c>
      <c r="E6519" s="4">
        <v>402.83</v>
      </c>
      <c r="F6519" s="4">
        <v>118.02</v>
      </c>
      <c r="G6519" s="4">
        <v>118.02</v>
      </c>
    </row>
    <row r="6520" spans="1:7">
      <c r="A6520" s="5">
        <v>46284.32863425926</v>
      </c>
      <c r="B6520" s="5">
        <v>46284.90835648148</v>
      </c>
      <c r="C6520" s="4">
        <v>13.91</v>
      </c>
      <c r="D6520" s="4">
        <v>520.742</v>
      </c>
      <c r="E6520" s="4">
        <v>399.72</v>
      </c>
      <c r="F6520" s="4">
        <v>121.022</v>
      </c>
      <c r="G6520" s="4">
        <v>121.022</v>
      </c>
    </row>
    <row r="6521" spans="1:7">
      <c r="A6521" s="5">
        <v>46284.32863425926</v>
      </c>
      <c r="B6521" s="5">
        <v>46284.90998842593</v>
      </c>
      <c r="C6521" s="4">
        <v>13.95</v>
      </c>
      <c r="D6521" s="4">
        <v>520.633</v>
      </c>
      <c r="E6521" s="4">
        <v>412.47</v>
      </c>
      <c r="F6521" s="4">
        <v>108.163</v>
      </c>
      <c r="G6521" s="4">
        <v>108.163</v>
      </c>
    </row>
    <row r="6522" spans="1:7">
      <c r="A6522" s="5">
        <v>46284.32863425926</v>
      </c>
      <c r="B6522" s="5">
        <v>46284.91162037037</v>
      </c>
      <c r="C6522" s="4">
        <v>13.99</v>
      </c>
      <c r="D6522" s="4">
        <v>520.526</v>
      </c>
      <c r="E6522" s="4">
        <v>421.17</v>
      </c>
      <c r="F6522" s="4">
        <v>99.35599999999999</v>
      </c>
      <c r="G6522" s="4">
        <v>99.35599999999999</v>
      </c>
    </row>
    <row r="6523" spans="1:7">
      <c r="A6523" s="5">
        <v>46284.32863425926</v>
      </c>
      <c r="B6523" s="5">
        <v>46284.91325231481</v>
      </c>
      <c r="C6523" s="4">
        <v>14.03</v>
      </c>
      <c r="D6523" s="4">
        <v>520.418</v>
      </c>
      <c r="E6523" s="4">
        <v>424.38</v>
      </c>
      <c r="F6523" s="4">
        <v>96.038</v>
      </c>
      <c r="G6523" s="4">
        <v>96.038</v>
      </c>
    </row>
    <row r="6524" spans="1:7">
      <c r="A6524" s="5">
        <v>46284.32863425926</v>
      </c>
      <c r="B6524" s="5">
        <v>46284.91488425926</v>
      </c>
      <c r="C6524" s="4">
        <v>14.07</v>
      </c>
      <c r="D6524" s="4">
        <v>520.312</v>
      </c>
      <c r="E6524" s="4">
        <v>424.44</v>
      </c>
      <c r="F6524" s="4">
        <v>95.872</v>
      </c>
      <c r="G6524" s="4">
        <v>95.872</v>
      </c>
    </row>
    <row r="6525" spans="1:7">
      <c r="A6525" s="5">
        <v>46284.32863425926</v>
      </c>
      <c r="B6525" s="5">
        <v>46284.9165162037</v>
      </c>
      <c r="C6525" s="4">
        <v>14.11</v>
      </c>
      <c r="D6525" s="4">
        <v>520.206</v>
      </c>
      <c r="E6525" s="4">
        <v>419.18</v>
      </c>
      <c r="F6525" s="4">
        <v>101.026</v>
      </c>
      <c r="G6525" s="4">
        <v>101.026</v>
      </c>
    </row>
    <row r="6526" spans="1:7">
      <c r="A6526" s="5">
        <v>46284.32863425926</v>
      </c>
      <c r="B6526" s="5">
        <v>46284.91814814815</v>
      </c>
      <c r="C6526" s="4">
        <v>14.15</v>
      </c>
      <c r="D6526" s="4">
        <v>520.101</v>
      </c>
      <c r="E6526" s="4">
        <v>421.98</v>
      </c>
      <c r="F6526" s="4">
        <v>98.121</v>
      </c>
      <c r="G6526" s="4">
        <v>98.121</v>
      </c>
    </row>
    <row r="6527" spans="1:7">
      <c r="A6527" s="5">
        <v>46284.32863425926</v>
      </c>
      <c r="B6527" s="5">
        <v>46284.91978009259</v>
      </c>
      <c r="C6527" s="4">
        <v>14.19</v>
      </c>
      <c r="D6527" s="4">
        <v>519.997</v>
      </c>
      <c r="E6527" s="4">
        <v>419.85</v>
      </c>
      <c r="F6527" s="4">
        <v>100.147</v>
      </c>
      <c r="G6527" s="4">
        <v>100.147</v>
      </c>
    </row>
    <row r="6528" spans="1:7">
      <c r="A6528" s="5">
        <v>46284.32863425926</v>
      </c>
      <c r="B6528" s="5">
        <v>46284.92141203704</v>
      </c>
      <c r="C6528" s="4">
        <v>14.23</v>
      </c>
      <c r="D6528" s="4">
        <v>519.895</v>
      </c>
      <c r="E6528" s="4">
        <v>410.58</v>
      </c>
      <c r="F6528" s="4">
        <v>109.315</v>
      </c>
      <c r="G6528" s="4">
        <v>109.315</v>
      </c>
    </row>
    <row r="6529" spans="1:7">
      <c r="A6529" s="5">
        <v>46284.32863425926</v>
      </c>
      <c r="B6529" s="5">
        <v>46284.92304398148</v>
      </c>
      <c r="C6529" s="4">
        <v>14.27</v>
      </c>
      <c r="D6529" s="4">
        <v>519.793</v>
      </c>
      <c r="E6529" s="4">
        <v>408.17</v>
      </c>
      <c r="F6529" s="4">
        <v>111.623</v>
      </c>
      <c r="G6529" s="4">
        <v>111.623</v>
      </c>
    </row>
    <row r="6530" spans="1:7">
      <c r="A6530" s="5">
        <v>46284.32863425926</v>
      </c>
      <c r="B6530" s="5">
        <v>46284.92467592593</v>
      </c>
      <c r="C6530" s="4">
        <v>14.3</v>
      </c>
      <c r="D6530" s="4">
        <v>519.693</v>
      </c>
      <c r="E6530" s="4">
        <v>418.69</v>
      </c>
      <c r="F6530" s="4">
        <v>101.003</v>
      </c>
      <c r="G6530" s="4">
        <v>101.003</v>
      </c>
    </row>
    <row r="6531" spans="1:7">
      <c r="A6531" s="5">
        <v>46284.32863425926</v>
      </c>
      <c r="B6531" s="5">
        <v>46284.92630787037</v>
      </c>
      <c r="C6531" s="4">
        <v>14.34</v>
      </c>
      <c r="D6531" s="4">
        <v>519.595</v>
      </c>
      <c r="E6531" s="4">
        <v>413.14</v>
      </c>
      <c r="F6531" s="4">
        <v>106.455</v>
      </c>
      <c r="G6531" s="4">
        <v>106.455</v>
      </c>
    </row>
    <row r="6532" spans="1:7">
      <c r="A6532" s="5">
        <v>46284.32863425926</v>
      </c>
      <c r="B6532" s="5">
        <v>46284.92792824074</v>
      </c>
      <c r="C6532" s="4">
        <v>14.38</v>
      </c>
      <c r="D6532" s="4">
        <v>519.498</v>
      </c>
      <c r="E6532" s="4">
        <v>414.14</v>
      </c>
      <c r="F6532" s="4">
        <v>105.358</v>
      </c>
      <c r="G6532" s="4">
        <v>105.358</v>
      </c>
    </row>
    <row r="6533" spans="1:7">
      <c r="A6533" s="5">
        <v>46284.32863425926</v>
      </c>
      <c r="B6533" s="5">
        <v>46284.92956018518</v>
      </c>
      <c r="C6533" s="4">
        <v>14.42</v>
      </c>
      <c r="D6533" s="4">
        <v>519.403</v>
      </c>
      <c r="E6533" s="4">
        <v>413.71</v>
      </c>
      <c r="F6533" s="4">
        <v>105.693</v>
      </c>
      <c r="G6533" s="4">
        <v>105.693</v>
      </c>
    </row>
    <row r="6534" spans="1:7">
      <c r="A6534" s="5">
        <v>46284.32863425926</v>
      </c>
      <c r="B6534" s="5">
        <v>46284.93119212963</v>
      </c>
      <c r="C6534" s="4">
        <v>14.46</v>
      </c>
      <c r="D6534" s="4">
        <v>519.309</v>
      </c>
      <c r="E6534" s="4">
        <v>413</v>
      </c>
      <c r="F6534" s="4">
        <v>106.309</v>
      </c>
      <c r="G6534" s="4">
        <v>106.309</v>
      </c>
    </row>
    <row r="6535" spans="1:7">
      <c r="A6535" s="5">
        <v>46284.32863425926</v>
      </c>
      <c r="B6535" s="5">
        <v>46284.93282407407</v>
      </c>
      <c r="C6535" s="4">
        <v>14.5</v>
      </c>
      <c r="D6535" s="4">
        <v>519.217</v>
      </c>
      <c r="E6535" s="4">
        <v>420.45</v>
      </c>
      <c r="F6535" s="4">
        <v>98.767</v>
      </c>
      <c r="G6535" s="4">
        <v>98.767</v>
      </c>
    </row>
    <row r="6536" spans="1:7">
      <c r="A6536" s="5">
        <v>46284.32863425926</v>
      </c>
      <c r="B6536" s="5">
        <v>46284.93445601852</v>
      </c>
      <c r="C6536" s="4">
        <v>14.54</v>
      </c>
      <c r="D6536" s="4">
        <v>519.125</v>
      </c>
      <c r="E6536" s="4">
        <v>410.5</v>
      </c>
      <c r="F6536" s="4">
        <v>108.625</v>
      </c>
      <c r="G6536" s="4">
        <v>108.625</v>
      </c>
    </row>
    <row r="6537" spans="1:7">
      <c r="A6537" s="5">
        <v>46284.32863425926</v>
      </c>
      <c r="B6537" s="5">
        <v>46284.93608796296</v>
      </c>
      <c r="C6537" s="4">
        <v>14.58</v>
      </c>
      <c r="D6537" s="4">
        <v>519.034</v>
      </c>
      <c r="E6537" s="4">
        <v>408.51</v>
      </c>
      <c r="F6537" s="4">
        <v>110.524</v>
      </c>
      <c r="G6537" s="4">
        <v>110.524</v>
      </c>
    </row>
    <row r="6538" spans="1:7">
      <c r="A6538" s="5">
        <v>46284.32863425926</v>
      </c>
      <c r="B6538" s="5">
        <v>46284.93771990741</v>
      </c>
      <c r="C6538" s="4">
        <v>14.62</v>
      </c>
      <c r="D6538" s="4">
        <v>518.944</v>
      </c>
      <c r="E6538" s="4">
        <v>402.15</v>
      </c>
      <c r="F6538" s="4">
        <v>116.794</v>
      </c>
      <c r="G6538" s="4">
        <v>116.794</v>
      </c>
    </row>
    <row r="6539" spans="1:7">
      <c r="A6539" s="5">
        <v>46284.32863425926</v>
      </c>
      <c r="B6539" s="5">
        <v>46284.93935185186</v>
      </c>
      <c r="C6539" s="4">
        <v>14.66</v>
      </c>
      <c r="D6539" s="4">
        <v>518.854</v>
      </c>
      <c r="E6539" s="4">
        <v>403.21</v>
      </c>
      <c r="F6539" s="4">
        <v>115.644</v>
      </c>
      <c r="G6539" s="4">
        <v>115.644</v>
      </c>
    </row>
    <row r="6540" spans="1:7">
      <c r="A6540" s="5">
        <v>46284.32863425926</v>
      </c>
      <c r="B6540" s="5">
        <v>46284.9409837963</v>
      </c>
      <c r="C6540" s="4">
        <v>14.7</v>
      </c>
      <c r="D6540" s="4">
        <v>518.764</v>
      </c>
      <c r="E6540" s="4">
        <v>405.03</v>
      </c>
      <c r="F6540" s="4">
        <v>113.734</v>
      </c>
      <c r="G6540" s="4">
        <v>113.734</v>
      </c>
    </row>
    <row r="6541" spans="1:7">
      <c r="A6541" s="5">
        <v>46284.32863425926</v>
      </c>
      <c r="B6541" s="5">
        <v>46284.94261574074</v>
      </c>
      <c r="C6541" s="4">
        <v>14.74</v>
      </c>
      <c r="D6541" s="4">
        <v>518.674</v>
      </c>
      <c r="E6541" s="4">
        <v>403.39</v>
      </c>
      <c r="F6541" s="4">
        <v>115.284</v>
      </c>
      <c r="G6541" s="4">
        <v>115.284</v>
      </c>
    </row>
    <row r="6542" spans="1:7">
      <c r="A6542" s="5">
        <v>46284.32863425926</v>
      </c>
      <c r="B6542" s="5">
        <v>46284.94424768518</v>
      </c>
      <c r="C6542" s="4">
        <v>14.77</v>
      </c>
      <c r="D6542" s="4">
        <v>518.5839999999999</v>
      </c>
      <c r="E6542" s="4">
        <v>407.48</v>
      </c>
      <c r="F6542" s="4">
        <v>111.104</v>
      </c>
      <c r="G6542" s="4">
        <v>111.104</v>
      </c>
    </row>
    <row r="6543" spans="1:7">
      <c r="A6543" s="5">
        <v>46284.32863425926</v>
      </c>
      <c r="B6543" s="5">
        <v>46284.94587962963</v>
      </c>
      <c r="C6543" s="4">
        <v>14.81</v>
      </c>
      <c r="D6543" s="4">
        <v>518.4930000000001</v>
      </c>
      <c r="E6543" s="4">
        <v>409.93</v>
      </c>
      <c r="F6543" s="4">
        <v>108.563</v>
      </c>
      <c r="G6543" s="4">
        <v>108.563</v>
      </c>
    </row>
    <row r="6544" spans="1:7">
      <c r="A6544" s="5">
        <v>46284.32863425926</v>
      </c>
      <c r="B6544" s="5">
        <v>46284.94751157407</v>
      </c>
      <c r="C6544" s="4">
        <v>14.85</v>
      </c>
      <c r="D6544" s="4">
        <v>518.402</v>
      </c>
      <c r="E6544" s="4">
        <v>402.2</v>
      </c>
      <c r="F6544" s="4">
        <v>116.202</v>
      </c>
      <c r="G6544" s="4">
        <v>116.202</v>
      </c>
    </row>
    <row r="6545" spans="1:7">
      <c r="A6545" s="5">
        <v>46284.32863425926</v>
      </c>
      <c r="B6545" s="5">
        <v>46284.94914351852</v>
      </c>
      <c r="C6545" s="4">
        <v>14.89</v>
      </c>
      <c r="D6545" s="4">
        <v>518.311</v>
      </c>
      <c r="E6545" s="4">
        <v>399.2</v>
      </c>
      <c r="F6545" s="4">
        <v>119.111</v>
      </c>
      <c r="G6545" s="4">
        <v>119.111</v>
      </c>
    </row>
    <row r="6546" spans="1:7">
      <c r="A6546" s="5">
        <v>46284.32863425926</v>
      </c>
      <c r="B6546" s="5">
        <v>46284.95077546296</v>
      </c>
      <c r="C6546" s="4">
        <v>14.93</v>
      </c>
      <c r="D6546" s="4">
        <v>518.218</v>
      </c>
      <c r="E6546" s="4">
        <v>400.83</v>
      </c>
      <c r="F6546" s="4">
        <v>117.388</v>
      </c>
      <c r="G6546" s="4">
        <v>117.388</v>
      </c>
    </row>
    <row r="6547" spans="1:7">
      <c r="A6547" s="5">
        <v>46284.32863425926</v>
      </c>
      <c r="B6547" s="5">
        <v>46284.95240740741</v>
      </c>
      <c r="C6547" s="4">
        <v>14.97</v>
      </c>
      <c r="D6547" s="4">
        <v>518.125</v>
      </c>
      <c r="E6547" s="4">
        <v>401.79</v>
      </c>
      <c r="F6547" s="4">
        <v>116.335</v>
      </c>
      <c r="G6547" s="4">
        <v>116.335</v>
      </c>
    </row>
    <row r="6548" spans="1:7">
      <c r="A6548" s="5">
        <v>46284.32863425926</v>
      </c>
      <c r="B6548" s="5">
        <v>46284.95403935185</v>
      </c>
      <c r="C6548" s="4">
        <v>15.01</v>
      </c>
      <c r="D6548" s="4">
        <v>518.0309999999999</v>
      </c>
      <c r="E6548" s="4">
        <v>399.62</v>
      </c>
      <c r="F6548" s="4">
        <v>118.411</v>
      </c>
      <c r="G6548" s="4">
        <v>118.411</v>
      </c>
    </row>
    <row r="6549" spans="1:7">
      <c r="A6549" s="5">
        <v>46284.32863425926</v>
      </c>
      <c r="B6549" s="5">
        <v>46284.95567129629</v>
      </c>
      <c r="C6549" s="4">
        <v>15.05</v>
      </c>
      <c r="D6549" s="4">
        <v>517.937</v>
      </c>
      <c r="E6549" s="4">
        <v>407.02</v>
      </c>
      <c r="F6549" s="4">
        <v>110.917</v>
      </c>
      <c r="G6549" s="4">
        <v>110.917</v>
      </c>
    </row>
    <row r="6550" spans="1:7">
      <c r="A6550" s="5">
        <v>46284.32863425926</v>
      </c>
      <c r="B6550" s="5">
        <v>46284.95730324074</v>
      </c>
      <c r="C6550" s="4">
        <v>15.09</v>
      </c>
      <c r="D6550" s="4">
        <v>517.842</v>
      </c>
      <c r="E6550" s="4">
        <v>401.21</v>
      </c>
      <c r="F6550" s="4">
        <v>116.632</v>
      </c>
      <c r="G6550" s="4">
        <v>116.632</v>
      </c>
    </row>
    <row r="6551" spans="1:7">
      <c r="A6551" s="5">
        <v>46284.32863425926</v>
      </c>
      <c r="B6551" s="5">
        <v>46284.95893518518</v>
      </c>
      <c r="C6551" s="4">
        <v>15.13</v>
      </c>
      <c r="D6551" s="4">
        <v>517.747</v>
      </c>
      <c r="E6551" s="4">
        <v>406.37</v>
      </c>
      <c r="F6551" s="4">
        <v>111.377</v>
      </c>
      <c r="G6551" s="4">
        <v>111.377</v>
      </c>
    </row>
    <row r="6552" spans="1:7">
      <c r="A6552" s="5">
        <v>46284.32863425926</v>
      </c>
      <c r="B6552" s="5">
        <v>46284.96056712963</v>
      </c>
      <c r="C6552" s="4">
        <v>15.17</v>
      </c>
      <c r="D6552" s="4">
        <v>517.651</v>
      </c>
      <c r="E6552" s="4">
        <v>406.06</v>
      </c>
      <c r="F6552" s="4">
        <v>111.591</v>
      </c>
      <c r="G6552" s="4">
        <v>111.591</v>
      </c>
    </row>
    <row r="6553" spans="1:7">
      <c r="A6553" s="5">
        <v>46284.32863425926</v>
      </c>
      <c r="B6553" s="5">
        <v>46284.96219907407</v>
      </c>
      <c r="C6553" s="4">
        <v>15.21</v>
      </c>
      <c r="D6553" s="4">
        <v>517.554</v>
      </c>
      <c r="E6553" s="4">
        <v>418</v>
      </c>
      <c r="F6553" s="4">
        <v>99.554</v>
      </c>
      <c r="G6553" s="4">
        <v>99.554</v>
      </c>
    </row>
    <row r="6554" spans="1:7">
      <c r="A6554" s="5">
        <v>46284.32863425926</v>
      </c>
      <c r="B6554" s="5">
        <v>46284.96383101852</v>
      </c>
      <c r="C6554" s="4">
        <v>15.24</v>
      </c>
      <c r="D6554" s="4">
        <v>517.458</v>
      </c>
      <c r="E6554" s="4">
        <v>407.58</v>
      </c>
      <c r="F6554" s="4">
        <v>109.878</v>
      </c>
      <c r="G6554" s="4">
        <v>109.878</v>
      </c>
    </row>
    <row r="6555" spans="1:7">
      <c r="A6555" s="5">
        <v>46284.32863425926</v>
      </c>
      <c r="B6555" s="5">
        <v>46284.96546296297</v>
      </c>
      <c r="C6555" s="4">
        <v>15.28</v>
      </c>
      <c r="D6555" s="4">
        <v>517.361</v>
      </c>
      <c r="E6555" s="4">
        <v>415.07</v>
      </c>
      <c r="F6555" s="4">
        <v>102.291</v>
      </c>
      <c r="G6555" s="4">
        <v>102.291</v>
      </c>
    </row>
    <row r="6556" spans="1:7">
      <c r="A6556" s="5">
        <v>46284.32863425926</v>
      </c>
      <c r="B6556" s="5">
        <v>46284.96708333334</v>
      </c>
      <c r="C6556" s="4">
        <v>15.32</v>
      </c>
      <c r="D6556" s="4">
        <v>517.264</v>
      </c>
      <c r="E6556" s="4">
        <v>419.38</v>
      </c>
      <c r="F6556" s="4">
        <v>97.884</v>
      </c>
      <c r="G6556" s="4">
        <v>97.884</v>
      </c>
    </row>
    <row r="6557" spans="1:7">
      <c r="A6557" s="5">
        <v>46284.32863425926</v>
      </c>
      <c r="B6557" s="5">
        <v>46284.96871527778</v>
      </c>
      <c r="C6557" s="4">
        <v>15.36</v>
      </c>
      <c r="D6557" s="4">
        <v>517.167</v>
      </c>
      <c r="E6557" s="4">
        <v>417.45</v>
      </c>
      <c r="F6557" s="4">
        <v>99.717</v>
      </c>
      <c r="G6557" s="4">
        <v>99.717</v>
      </c>
    </row>
    <row r="6558" spans="1:7">
      <c r="A6558" s="5">
        <v>46284.32863425926</v>
      </c>
      <c r="B6558" s="5">
        <v>46284.97034722222</v>
      </c>
      <c r="C6558" s="4">
        <v>15.4</v>
      </c>
      <c r="D6558" s="4">
        <v>517.0700000000001</v>
      </c>
      <c r="E6558" s="4">
        <v>414.26</v>
      </c>
      <c r="F6558" s="4">
        <v>102.81</v>
      </c>
      <c r="G6558" s="4">
        <v>102.81</v>
      </c>
    </row>
    <row r="6559" spans="1:7">
      <c r="A6559" s="5">
        <v>46284.32863425926</v>
      </c>
      <c r="B6559" s="5">
        <v>46284.97197916666</v>
      </c>
      <c r="C6559" s="4">
        <v>15.44</v>
      </c>
      <c r="D6559" s="4">
        <v>516.973</v>
      </c>
      <c r="E6559" s="4">
        <v>416.81</v>
      </c>
      <c r="F6559" s="4">
        <v>100.163</v>
      </c>
      <c r="G6559" s="4">
        <v>100.163</v>
      </c>
    </row>
    <row r="6560" spans="1:7">
      <c r="A6560" s="5">
        <v>46284.32863425926</v>
      </c>
      <c r="B6560" s="5">
        <v>46284.97361111111</v>
      </c>
      <c r="C6560" s="4">
        <v>15.48</v>
      </c>
      <c r="D6560" s="4">
        <v>516.877</v>
      </c>
      <c r="E6560" s="4">
        <v>416.73</v>
      </c>
      <c r="F6560" s="4">
        <v>100.147</v>
      </c>
      <c r="G6560" s="4">
        <v>100.147</v>
      </c>
    </row>
    <row r="6561" spans="1:7">
      <c r="A6561" s="5">
        <v>46284.32863425926</v>
      </c>
      <c r="B6561" s="5">
        <v>46284.97524305555</v>
      </c>
      <c r="C6561" s="4">
        <v>15.52</v>
      </c>
      <c r="D6561" s="4">
        <v>516.7809999999999</v>
      </c>
      <c r="E6561" s="4">
        <v>412.91</v>
      </c>
      <c r="F6561" s="4">
        <v>103.871</v>
      </c>
      <c r="G6561" s="4">
        <v>103.871</v>
      </c>
    </row>
    <row r="6562" spans="1:7">
      <c r="A6562" s="5">
        <v>46284.32863425926</v>
      </c>
      <c r="B6562" s="5">
        <v>46284.976875</v>
      </c>
      <c r="C6562" s="4">
        <v>15.56</v>
      </c>
      <c r="D6562" s="4">
        <v>516.6849999999999</v>
      </c>
      <c r="E6562" s="4">
        <v>410.91</v>
      </c>
      <c r="F6562" s="4">
        <v>105.775</v>
      </c>
      <c r="G6562" s="4">
        <v>105.775</v>
      </c>
    </row>
    <row r="6563" spans="1:7">
      <c r="A6563" s="5">
        <v>46284.32863425926</v>
      </c>
      <c r="B6563" s="5">
        <v>46284.97850694445</v>
      </c>
      <c r="C6563" s="4">
        <v>15.6</v>
      </c>
      <c r="D6563" s="4">
        <v>516.5890000000001</v>
      </c>
      <c r="E6563" s="4">
        <v>411.06</v>
      </c>
      <c r="F6563" s="4">
        <v>105.529</v>
      </c>
      <c r="G6563" s="4">
        <v>105.529</v>
      </c>
    </row>
    <row r="6564" spans="1:7">
      <c r="A6564" s="5">
        <v>46284.32863425926</v>
      </c>
      <c r="B6564" s="5">
        <v>46284.98013888889</v>
      </c>
      <c r="C6564" s="4">
        <v>15.64</v>
      </c>
      <c r="D6564" s="4">
        <v>516.494</v>
      </c>
      <c r="E6564" s="4">
        <v>413.67</v>
      </c>
      <c r="F6564" s="4">
        <v>102.824</v>
      </c>
      <c r="G6564" s="4">
        <v>102.824</v>
      </c>
    </row>
    <row r="6565" spans="1:7">
      <c r="A6565" s="5">
        <v>46284.32863425926</v>
      </c>
      <c r="B6565" s="5">
        <v>46284.98177083334</v>
      </c>
      <c r="C6565" s="4">
        <v>15.68</v>
      </c>
      <c r="D6565" s="4">
        <v>516.398</v>
      </c>
      <c r="E6565" s="4">
        <v>412.06</v>
      </c>
      <c r="F6565" s="4">
        <v>104.338</v>
      </c>
      <c r="G6565" s="4">
        <v>104.338</v>
      </c>
    </row>
    <row r="6566" spans="1:7">
      <c r="A6566" s="5">
        <v>46284.32863425926</v>
      </c>
      <c r="B6566" s="5">
        <v>46284.98340277778</v>
      </c>
      <c r="C6566" s="4">
        <v>15.71</v>
      </c>
      <c r="D6566" s="4">
        <v>516.302</v>
      </c>
      <c r="E6566" s="4">
        <v>415.04</v>
      </c>
      <c r="F6566" s="4">
        <v>101.262</v>
      </c>
      <c r="G6566" s="4">
        <v>101.262</v>
      </c>
    </row>
    <row r="6567" spans="1:7">
      <c r="A6567" s="5">
        <v>46284.32863425926</v>
      </c>
      <c r="B6567" s="5">
        <v>46284.98503472222</v>
      </c>
      <c r="C6567" s="4">
        <v>15.75</v>
      </c>
      <c r="D6567" s="4">
        <v>516.207</v>
      </c>
      <c r="E6567" s="4">
        <v>412.51</v>
      </c>
      <c r="F6567" s="4">
        <v>103.697</v>
      </c>
      <c r="G6567" s="4">
        <v>103.697</v>
      </c>
    </row>
    <row r="6568" spans="1:7">
      <c r="A6568" s="5">
        <v>46284.32863425926</v>
      </c>
      <c r="B6568" s="5">
        <v>46284.98666666666</v>
      </c>
      <c r="C6568" s="4">
        <v>15.79</v>
      </c>
      <c r="D6568" s="4">
        <v>516.11</v>
      </c>
      <c r="E6568" s="4">
        <v>415.23</v>
      </c>
      <c r="F6568" s="4">
        <v>100.88</v>
      </c>
      <c r="G6568" s="4">
        <v>100.88</v>
      </c>
    </row>
    <row r="6569" spans="1:7">
      <c r="A6569" s="5">
        <v>46284.32863425926</v>
      </c>
      <c r="B6569" s="5">
        <v>46284.98829861111</v>
      </c>
      <c r="C6569" s="4">
        <v>15.83</v>
      </c>
      <c r="D6569" s="4">
        <v>516.014</v>
      </c>
      <c r="E6569" s="4">
        <v>415.57</v>
      </c>
      <c r="F6569" s="4">
        <v>100.444</v>
      </c>
      <c r="G6569" s="4">
        <v>100.444</v>
      </c>
    </row>
    <row r="6570" spans="1:7">
      <c r="A6570" s="5">
        <v>46284.32863425926</v>
      </c>
      <c r="B6570" s="5">
        <v>46284.98993055556</v>
      </c>
      <c r="C6570" s="4">
        <v>15.87</v>
      </c>
      <c r="D6570" s="4">
        <v>515.917</v>
      </c>
      <c r="E6570" s="4">
        <v>410.64</v>
      </c>
      <c r="F6570" s="4">
        <v>105.277</v>
      </c>
      <c r="G6570" s="4">
        <v>105.277</v>
      </c>
    </row>
    <row r="6571" spans="1:7">
      <c r="A6571" s="5">
        <v>46284.32863425926</v>
      </c>
      <c r="B6571" s="5">
        <v>46284.9915625</v>
      </c>
      <c r="C6571" s="4">
        <v>15.91</v>
      </c>
      <c r="D6571" s="4">
        <v>515.818</v>
      </c>
      <c r="E6571" s="4">
        <v>408.81</v>
      </c>
      <c r="F6571" s="4">
        <v>107.008</v>
      </c>
      <c r="G6571" s="4">
        <v>107.008</v>
      </c>
    </row>
    <row r="6572" spans="1:7">
      <c r="A6572" s="5">
        <v>46284.32863425926</v>
      </c>
      <c r="B6572" s="5">
        <v>46284.99319444445</v>
      </c>
      <c r="C6572" s="4">
        <v>15.95</v>
      </c>
      <c r="D6572" s="4">
        <v>515.72</v>
      </c>
      <c r="E6572" s="4">
        <v>401.89</v>
      </c>
      <c r="F6572" s="4">
        <v>113.83</v>
      </c>
      <c r="G6572" s="4">
        <v>113.83</v>
      </c>
    </row>
    <row r="6573" spans="1:7">
      <c r="A6573" s="5">
        <v>46284.32863425926</v>
      </c>
      <c r="B6573" s="5">
        <v>46284.99482638889</v>
      </c>
      <c r="C6573" s="4">
        <v>15.99</v>
      </c>
      <c r="D6573" s="4">
        <v>515.62</v>
      </c>
      <c r="E6573" s="4">
        <v>403.7</v>
      </c>
      <c r="F6573" s="4">
        <v>111.92</v>
      </c>
      <c r="G6573" s="4">
        <v>111.92</v>
      </c>
    </row>
    <row r="6574" spans="1:7">
      <c r="A6574" s="5">
        <v>46284.32863425926</v>
      </c>
      <c r="B6574" s="5">
        <v>46284.99645833333</v>
      </c>
      <c r="C6574" s="4">
        <v>16.03</v>
      </c>
      <c r="D6574" s="4">
        <v>515.518</v>
      </c>
      <c r="E6574" s="4">
        <v>400.58</v>
      </c>
      <c r="F6574" s="4">
        <v>114.938</v>
      </c>
      <c r="G6574" s="4">
        <v>114.938</v>
      </c>
    </row>
    <row r="6575" spans="1:7">
      <c r="A6575" s="5">
        <v>46284.32863425926</v>
      </c>
      <c r="B6575" s="5">
        <v>46284.99809027778</v>
      </c>
      <c r="C6575" s="4">
        <v>16.07</v>
      </c>
      <c r="D6575" s="4">
        <v>515.4160000000001</v>
      </c>
      <c r="E6575" s="4">
        <v>404.87</v>
      </c>
      <c r="F6575" s="4">
        <v>110.546</v>
      </c>
      <c r="G6575" s="4">
        <v>110.546</v>
      </c>
    </row>
    <row r="6576" spans="1:7">
      <c r="A6576" s="5">
        <v>46284.32863425926</v>
      </c>
      <c r="B6576" s="5">
        <v>46284.99972222222</v>
      </c>
      <c r="C6576" s="4">
        <v>16.11</v>
      </c>
      <c r="D6576" s="4">
        <v>515.313</v>
      </c>
      <c r="E6576" s="4">
        <v>409.81</v>
      </c>
      <c r="F6576" s="4">
        <v>105.503</v>
      </c>
      <c r="G6576" s="4">
        <v>105.503</v>
      </c>
    </row>
    <row r="6577" spans="1:7">
      <c r="A6577" s="5">
        <v>46284.32863425926</v>
      </c>
      <c r="B6577" s="5">
        <v>46285.00135416666</v>
      </c>
      <c r="C6577" s="4">
        <v>16.15</v>
      </c>
      <c r="D6577" s="4">
        <v>515.208</v>
      </c>
      <c r="E6577" s="4">
        <v>403.46</v>
      </c>
      <c r="F6577" s="4">
        <v>111.748</v>
      </c>
      <c r="G6577" s="4">
        <v>111.748</v>
      </c>
    </row>
    <row r="6578" spans="1:7">
      <c r="A6578" s="5">
        <v>46284.32863425926</v>
      </c>
      <c r="B6578" s="5">
        <v>46285.00298611111</v>
      </c>
      <c r="C6578" s="4">
        <v>16.18</v>
      </c>
      <c r="D6578" s="4">
        <v>515.102</v>
      </c>
      <c r="E6578" s="4">
        <v>398.28</v>
      </c>
      <c r="F6578" s="4">
        <v>116.822</v>
      </c>
      <c r="G6578" s="4">
        <v>116.822</v>
      </c>
    </row>
    <row r="6579" spans="1:7">
      <c r="A6579" s="5">
        <v>46284.32863425926</v>
      </c>
      <c r="B6579" s="5">
        <v>46285.00461805556</v>
      </c>
      <c r="C6579" s="4">
        <v>16.22</v>
      </c>
      <c r="D6579" s="4">
        <v>514.995</v>
      </c>
      <c r="E6579" s="4">
        <v>400.56</v>
      </c>
      <c r="F6579" s="4">
        <v>114.435</v>
      </c>
      <c r="G6579" s="4">
        <v>114.435</v>
      </c>
    </row>
    <row r="6580" spans="1:7">
      <c r="A6580" s="5">
        <v>46284.32863425926</v>
      </c>
      <c r="B6580" s="5">
        <v>46285.00623842593</v>
      </c>
      <c r="C6580" s="4">
        <v>16.26</v>
      </c>
      <c r="D6580" s="4">
        <v>514.886</v>
      </c>
      <c r="E6580" s="4">
        <v>397.44</v>
      </c>
      <c r="F6580" s="4">
        <v>117.446</v>
      </c>
      <c r="G6580" s="4">
        <v>117.446</v>
      </c>
    </row>
    <row r="6581" spans="1:7">
      <c r="A6581" s="5">
        <v>46284.32863425926</v>
      </c>
      <c r="B6581" s="5">
        <v>46285.00787037037</v>
      </c>
      <c r="C6581" s="4">
        <v>16.3</v>
      </c>
      <c r="D6581" s="4">
        <v>514.777</v>
      </c>
      <c r="E6581" s="4">
        <v>405.23</v>
      </c>
      <c r="F6581" s="4">
        <v>109.547</v>
      </c>
      <c r="G6581" s="4">
        <v>109.547</v>
      </c>
    </row>
    <row r="6582" spans="1:7">
      <c r="A6582" s="5">
        <v>46284.32863425926</v>
      </c>
      <c r="B6582" s="5">
        <v>46285.00950231482</v>
      </c>
      <c r="C6582" s="4">
        <v>16.34</v>
      </c>
      <c r="D6582" s="4">
        <v>514.667</v>
      </c>
      <c r="E6582" s="4">
        <v>405.14</v>
      </c>
      <c r="F6582" s="4">
        <v>109.527</v>
      </c>
      <c r="G6582" s="4">
        <v>109.527</v>
      </c>
    </row>
    <row r="6583" spans="1:7">
      <c r="A6583" s="5">
        <v>46284.32863425926</v>
      </c>
      <c r="B6583" s="5">
        <v>46285.01113425926</v>
      </c>
      <c r="C6583" s="4">
        <v>16.38</v>
      </c>
      <c r="D6583" s="4">
        <v>514.556</v>
      </c>
      <c r="E6583" s="4">
        <v>404.03</v>
      </c>
      <c r="F6583" s="4">
        <v>110.526</v>
      </c>
      <c r="G6583" s="4">
        <v>110.526</v>
      </c>
    </row>
    <row r="6584" spans="1:7">
      <c r="A6584" s="5">
        <v>46284.32863425926</v>
      </c>
      <c r="B6584" s="5">
        <v>46285.0127662037</v>
      </c>
      <c r="C6584" s="4">
        <v>16.42</v>
      </c>
      <c r="D6584" s="4">
        <v>514.444</v>
      </c>
      <c r="E6584" s="4">
        <v>404.35</v>
      </c>
      <c r="F6584" s="4">
        <v>110.094</v>
      </c>
      <c r="G6584" s="4">
        <v>110.094</v>
      </c>
    </row>
    <row r="6585" spans="1:7">
      <c r="A6585" s="5">
        <v>46284.32863425926</v>
      </c>
      <c r="B6585" s="5">
        <v>46285.01439814815</v>
      </c>
      <c r="C6585" s="4">
        <v>16.46</v>
      </c>
      <c r="D6585" s="4">
        <v>514.331</v>
      </c>
      <c r="E6585" s="4">
        <v>398.53</v>
      </c>
      <c r="F6585" s="4">
        <v>115.801</v>
      </c>
      <c r="G6585" s="4">
        <v>115.801</v>
      </c>
    </row>
    <row r="6586" spans="1:7">
      <c r="A6586" s="5">
        <v>46284.32863425926</v>
      </c>
      <c r="B6586" s="5">
        <v>46285.01603009259</v>
      </c>
      <c r="C6586" s="4">
        <v>16.5</v>
      </c>
      <c r="D6586" s="4">
        <v>514.218</v>
      </c>
      <c r="E6586" s="4">
        <v>396.22</v>
      </c>
      <c r="F6586" s="4">
        <v>117.998</v>
      </c>
      <c r="G6586" s="4">
        <v>117.998</v>
      </c>
    </row>
    <row r="6587" spans="1:7">
      <c r="A6587" s="5">
        <v>46284.32863425926</v>
      </c>
      <c r="B6587" s="5">
        <v>46285.01766203704</v>
      </c>
      <c r="C6587" s="4">
        <v>16.54</v>
      </c>
      <c r="D6587" s="4">
        <v>514.105</v>
      </c>
      <c r="E6587" s="4">
        <v>396.05</v>
      </c>
      <c r="F6587" s="4">
        <v>118.055</v>
      </c>
      <c r="G6587" s="4">
        <v>118.055</v>
      </c>
    </row>
    <row r="6588" spans="1:7">
      <c r="A6588" s="5">
        <v>46284.32863425926</v>
      </c>
      <c r="B6588" s="5">
        <v>46285.01929398148</v>
      </c>
      <c r="C6588" s="4">
        <v>16.58</v>
      </c>
      <c r="D6588" s="4">
        <v>513.991</v>
      </c>
      <c r="E6588" s="4">
        <v>408.49</v>
      </c>
      <c r="F6588" s="4">
        <v>105.501</v>
      </c>
      <c r="G6588" s="4">
        <v>105.501</v>
      </c>
    </row>
    <row r="6589" spans="1:7">
      <c r="A6589" s="5">
        <v>46284.32863425926</v>
      </c>
      <c r="B6589" s="5">
        <v>46285.02092592593</v>
      </c>
      <c r="C6589" s="4">
        <v>16.61</v>
      </c>
      <c r="D6589" s="4">
        <v>513.877</v>
      </c>
      <c r="E6589" s="4">
        <v>407.62</v>
      </c>
      <c r="F6589" s="4">
        <v>106.257</v>
      </c>
      <c r="G6589" s="4">
        <v>106.257</v>
      </c>
    </row>
    <row r="6590" spans="1:7">
      <c r="A6590" s="5">
        <v>46284.32863425926</v>
      </c>
      <c r="B6590" s="5">
        <v>46285.02255787037</v>
      </c>
      <c r="C6590" s="4">
        <v>16.65</v>
      </c>
      <c r="D6590" s="4">
        <v>513.7619999999999</v>
      </c>
      <c r="E6590" s="4">
        <v>398.33</v>
      </c>
      <c r="F6590" s="4">
        <v>115.432</v>
      </c>
      <c r="G6590" s="4">
        <v>115.432</v>
      </c>
    </row>
    <row r="6591" spans="1:7">
      <c r="A6591" s="5">
        <v>46284.32863425926</v>
      </c>
      <c r="B6591" s="5">
        <v>46285.02418981482</v>
      </c>
      <c r="C6591" s="4">
        <v>16.69</v>
      </c>
      <c r="D6591" s="4">
        <v>513.648</v>
      </c>
      <c r="E6591" s="4">
        <v>395.02</v>
      </c>
      <c r="F6591" s="4">
        <v>118.628</v>
      </c>
      <c r="G6591" s="4">
        <v>118.628</v>
      </c>
    </row>
    <row r="6592" spans="1:7">
      <c r="A6592" s="5">
        <v>46284.32863425926</v>
      </c>
      <c r="B6592" s="5">
        <v>46285.02582175926</v>
      </c>
      <c r="C6592" s="4">
        <v>16.73</v>
      </c>
      <c r="D6592" s="4">
        <v>513.533</v>
      </c>
      <c r="E6592" s="4">
        <v>397.69</v>
      </c>
      <c r="F6592" s="4">
        <v>115.843</v>
      </c>
      <c r="G6592" s="4">
        <v>115.843</v>
      </c>
    </row>
    <row r="6593" spans="1:7">
      <c r="A6593" s="5">
        <v>46284.32863425926</v>
      </c>
      <c r="B6593" s="5">
        <v>46285.0274537037</v>
      </c>
      <c r="C6593" s="4">
        <v>16.77</v>
      </c>
      <c r="D6593" s="4">
        <v>513.418</v>
      </c>
      <c r="E6593" s="4">
        <v>399.42</v>
      </c>
      <c r="F6593" s="4">
        <v>113.998</v>
      </c>
      <c r="G6593" s="4">
        <v>113.998</v>
      </c>
    </row>
    <row r="6594" spans="1:7">
      <c r="A6594" s="5">
        <v>46284.32863425926</v>
      </c>
      <c r="B6594" s="5">
        <v>46285.02908564815</v>
      </c>
      <c r="C6594" s="4">
        <v>16.81</v>
      </c>
      <c r="D6594" s="4">
        <v>513.303</v>
      </c>
      <c r="E6594" s="4">
        <v>399.58</v>
      </c>
      <c r="F6594" s="4">
        <v>113.723</v>
      </c>
      <c r="G6594" s="4">
        <v>113.723</v>
      </c>
    </row>
    <row r="6595" spans="1:7">
      <c r="A6595" s="5">
        <v>46284.32863425926</v>
      </c>
      <c r="B6595" s="5">
        <v>46285.03071759259</v>
      </c>
      <c r="C6595" s="4">
        <v>16.85</v>
      </c>
      <c r="D6595" s="4">
        <v>513.187</v>
      </c>
      <c r="E6595" s="4">
        <v>399.95</v>
      </c>
      <c r="F6595" s="4">
        <v>113.237</v>
      </c>
      <c r="G6595" s="4">
        <v>113.237</v>
      </c>
    </row>
    <row r="6596" spans="1:7">
      <c r="A6596" s="5">
        <v>46284.32863425926</v>
      </c>
      <c r="B6596" s="5">
        <v>46285.03234953704</v>
      </c>
      <c r="C6596" s="4">
        <v>16.89</v>
      </c>
      <c r="D6596" s="4">
        <v>513.072</v>
      </c>
      <c r="E6596" s="4">
        <v>405.65</v>
      </c>
      <c r="F6596" s="4">
        <v>107.422</v>
      </c>
      <c r="G6596" s="4">
        <v>107.422</v>
      </c>
    </row>
    <row r="6597" spans="1:7">
      <c r="A6597" s="5">
        <v>46284.32863425926</v>
      </c>
      <c r="B6597" s="5">
        <v>46285.03398148148</v>
      </c>
      <c r="C6597" s="4">
        <v>16.93</v>
      </c>
      <c r="D6597" s="4">
        <v>512.957</v>
      </c>
      <c r="E6597" s="4">
        <v>404.97</v>
      </c>
      <c r="F6597" s="4">
        <v>107.987</v>
      </c>
      <c r="G6597" s="4">
        <v>107.987</v>
      </c>
    </row>
    <row r="6598" spans="1:7">
      <c r="A6598" s="5">
        <v>46284.32863425926</v>
      </c>
      <c r="B6598" s="5">
        <v>46285.03561342593</v>
      </c>
      <c r="C6598" s="4">
        <v>16.97</v>
      </c>
      <c r="D6598" s="4">
        <v>512.841</v>
      </c>
      <c r="E6598" s="4">
        <v>401.54</v>
      </c>
      <c r="F6598" s="4">
        <v>111.301</v>
      </c>
      <c r="G6598" s="4">
        <v>111.301</v>
      </c>
    </row>
    <row r="6599" spans="1:7">
      <c r="A6599" s="5">
        <v>46284.32863425926</v>
      </c>
      <c r="B6599" s="5">
        <v>46285.03724537037</v>
      </c>
      <c r="C6599" s="4">
        <v>17.01</v>
      </c>
      <c r="D6599" s="4">
        <v>512.726</v>
      </c>
      <c r="E6599" s="4">
        <v>410.87</v>
      </c>
      <c r="F6599" s="4">
        <v>101.856</v>
      </c>
      <c r="G6599" s="4">
        <v>101.856</v>
      </c>
    </row>
    <row r="6600" spans="1:7">
      <c r="A6600" s="5">
        <v>46284.32863425926</v>
      </c>
      <c r="B6600" s="5">
        <v>46285.03887731482</v>
      </c>
      <c r="C6600" s="4">
        <v>17.05</v>
      </c>
      <c r="D6600" s="4">
        <v>512.611</v>
      </c>
      <c r="E6600" s="4">
        <v>416.65</v>
      </c>
      <c r="F6600" s="4">
        <v>95.961</v>
      </c>
      <c r="G6600" s="4">
        <v>95.961</v>
      </c>
    </row>
    <row r="6601" spans="1:7">
      <c r="A6601" s="5">
        <v>46284.32863425926</v>
      </c>
      <c r="B6601" s="5">
        <v>46285.04050925926</v>
      </c>
      <c r="C6601" s="4">
        <v>17.09</v>
      </c>
      <c r="D6601" s="4">
        <v>512.496</v>
      </c>
      <c r="E6601" s="4">
        <v>413.09</v>
      </c>
      <c r="F6601" s="4">
        <v>99.40600000000001</v>
      </c>
      <c r="G6601" s="4">
        <v>99.40600000000001</v>
      </c>
    </row>
    <row r="6602" spans="1:7">
      <c r="A6602" s="5">
        <v>46284.32863425926</v>
      </c>
      <c r="B6602" s="5">
        <v>46285.0421412037</v>
      </c>
      <c r="C6602" s="4">
        <v>17.12</v>
      </c>
      <c r="D6602" s="4">
        <v>512.381</v>
      </c>
      <c r="E6602" s="4">
        <v>409.77</v>
      </c>
      <c r="F6602" s="4">
        <v>102.611</v>
      </c>
      <c r="G6602" s="4">
        <v>102.611</v>
      </c>
    </row>
    <row r="6603" spans="1:7">
      <c r="A6603" s="5">
        <v>46284.32863425926</v>
      </c>
      <c r="B6603" s="5">
        <v>46285.04377314815</v>
      </c>
      <c r="C6603" s="4">
        <v>17.16</v>
      </c>
      <c r="D6603" s="4">
        <v>512.266</v>
      </c>
      <c r="E6603" s="4">
        <v>405.88</v>
      </c>
      <c r="F6603" s="4">
        <v>106.386</v>
      </c>
      <c r="G6603" s="4">
        <v>106.386</v>
      </c>
    </row>
    <row r="6604" spans="1:7">
      <c r="A6604" s="5">
        <v>46284.32863425926</v>
      </c>
      <c r="B6604" s="5">
        <v>46285.04539351852</v>
      </c>
      <c r="C6604" s="4">
        <v>17.2</v>
      </c>
      <c r="D6604" s="4">
        <v>512.15</v>
      </c>
      <c r="E6604" s="4">
        <v>406.07</v>
      </c>
      <c r="F6604" s="4">
        <v>106.08</v>
      </c>
      <c r="G6604" s="4">
        <v>106.08</v>
      </c>
    </row>
    <row r="6605" spans="1:7">
      <c r="A6605" s="5">
        <v>46284.32863425926</v>
      </c>
      <c r="B6605" s="5">
        <v>46285.04702546296</v>
      </c>
      <c r="C6605" s="4">
        <v>17.24</v>
      </c>
      <c r="D6605" s="4">
        <v>512.034</v>
      </c>
      <c r="E6605" s="4">
        <v>413.08</v>
      </c>
      <c r="F6605" s="4">
        <v>98.95399999999999</v>
      </c>
      <c r="G6605" s="4">
        <v>98.95399999999999</v>
      </c>
    </row>
    <row r="6606" spans="1:7">
      <c r="A6606" s="5">
        <v>46284.32863425926</v>
      </c>
      <c r="B6606" s="5">
        <v>46285.04865740741</v>
      </c>
      <c r="C6606" s="4">
        <v>17.28</v>
      </c>
      <c r="D6606" s="4">
        <v>511.917</v>
      </c>
      <c r="E6606" s="4">
        <v>418.18</v>
      </c>
      <c r="F6606" s="4">
        <v>93.73699999999999</v>
      </c>
      <c r="G6606" s="4">
        <v>93.73699999999999</v>
      </c>
    </row>
    <row r="6607" spans="1:7">
      <c r="A6607" s="5">
        <v>46284.32863425926</v>
      </c>
      <c r="B6607" s="5">
        <v>46285.05028935185</v>
      </c>
      <c r="C6607" s="4">
        <v>17.32</v>
      </c>
      <c r="D6607" s="4">
        <v>511.8</v>
      </c>
      <c r="E6607" s="4">
        <v>418.31</v>
      </c>
      <c r="F6607" s="4">
        <v>93.48999999999999</v>
      </c>
      <c r="G6607" s="4">
        <v>93.48999999999999</v>
      </c>
    </row>
    <row r="6608" spans="1:7">
      <c r="A6608" s="5">
        <v>46284.32863425926</v>
      </c>
      <c r="B6608" s="5">
        <v>46285.0519212963</v>
      </c>
      <c r="C6608" s="4">
        <v>17.36</v>
      </c>
      <c r="D6608" s="4">
        <v>511.682</v>
      </c>
      <c r="E6608" s="4">
        <v>423.53</v>
      </c>
      <c r="F6608" s="4">
        <v>88.152</v>
      </c>
      <c r="G6608" s="4">
        <v>88.152</v>
      </c>
    </row>
    <row r="6609" spans="1:7">
      <c r="A6609" s="5">
        <v>46284.32863425926</v>
      </c>
      <c r="B6609" s="5">
        <v>46285.05355324074</v>
      </c>
      <c r="C6609" s="4">
        <v>17.4</v>
      </c>
      <c r="D6609" s="4">
        <v>511.563</v>
      </c>
      <c r="E6609" s="4">
        <v>424.05</v>
      </c>
      <c r="F6609" s="4">
        <v>87.51300000000001</v>
      </c>
      <c r="G6609" s="4">
        <v>87.51300000000001</v>
      </c>
    </row>
    <row r="6610" spans="1:7">
      <c r="A6610" s="5">
        <v>46284.32863425926</v>
      </c>
      <c r="B6610" s="5">
        <v>46285.05518518519</v>
      </c>
      <c r="C6610" s="4">
        <v>17.44</v>
      </c>
      <c r="D6610" s="4">
        <v>511.444</v>
      </c>
      <c r="E6610" s="4">
        <v>420.31</v>
      </c>
      <c r="F6610" s="4">
        <v>91.134</v>
      </c>
      <c r="G6610" s="4">
        <v>91.134</v>
      </c>
    </row>
    <row r="6611" spans="1:7">
      <c r="A6611" s="5">
        <v>46284.32863425926</v>
      </c>
      <c r="B6611" s="5">
        <v>46285.05681712963</v>
      </c>
      <c r="C6611" s="4">
        <v>17.48</v>
      </c>
      <c r="D6611" s="4">
        <v>511.324</v>
      </c>
      <c r="E6611" s="4">
        <v>418.71</v>
      </c>
      <c r="F6611" s="4">
        <v>92.614</v>
      </c>
      <c r="G6611" s="4">
        <v>92.614</v>
      </c>
    </row>
    <row r="6612" spans="1:7">
      <c r="A6612" s="5">
        <v>46284.32863425926</v>
      </c>
      <c r="B6612" s="5">
        <v>46285.05844907407</v>
      </c>
      <c r="C6612" s="4">
        <v>17.52</v>
      </c>
      <c r="D6612" s="4">
        <v>511.203</v>
      </c>
      <c r="E6612" s="4">
        <v>417.68</v>
      </c>
      <c r="F6612" s="4">
        <v>93.523</v>
      </c>
      <c r="G6612" s="4">
        <v>93.523</v>
      </c>
    </row>
    <row r="6613" spans="1:7">
      <c r="A6613" s="5">
        <v>46284.32863425926</v>
      </c>
      <c r="B6613" s="5">
        <v>46285.06008101852</v>
      </c>
      <c r="C6613" s="4">
        <v>17.55</v>
      </c>
      <c r="D6613" s="4">
        <v>511.081</v>
      </c>
      <c r="E6613" s="4">
        <v>423.3</v>
      </c>
      <c r="F6613" s="4">
        <v>87.78100000000001</v>
      </c>
      <c r="G6613" s="4">
        <v>87.78100000000001</v>
      </c>
    </row>
    <row r="6614" spans="1:7">
      <c r="A6614" s="5">
        <v>46284.32863425926</v>
      </c>
      <c r="B6614" s="5">
        <v>46285.06171296296</v>
      </c>
      <c r="C6614" s="4">
        <v>17.59</v>
      </c>
      <c r="D6614" s="4">
        <v>510.958</v>
      </c>
      <c r="E6614" s="4">
        <v>424.85</v>
      </c>
      <c r="F6614" s="4">
        <v>86.108</v>
      </c>
      <c r="G6614" s="4">
        <v>86.108</v>
      </c>
    </row>
    <row r="6615" spans="1:7">
      <c r="A6615" s="5">
        <v>46284.32863425926</v>
      </c>
      <c r="B6615" s="5">
        <v>46285.06334490741</v>
      </c>
      <c r="C6615" s="4">
        <v>17.63</v>
      </c>
      <c r="D6615" s="4">
        <v>510.835</v>
      </c>
      <c r="E6615" s="4">
        <v>427.83</v>
      </c>
      <c r="F6615" s="4">
        <v>83.005</v>
      </c>
      <c r="G6615" s="4">
        <v>83.005</v>
      </c>
    </row>
    <row r="6616" spans="1:7">
      <c r="A6616" s="5">
        <v>46284.32863425926</v>
      </c>
      <c r="B6616" s="5">
        <v>46285.06497685185</v>
      </c>
      <c r="C6616" s="4">
        <v>17.67</v>
      </c>
      <c r="D6616" s="4">
        <v>510.711</v>
      </c>
      <c r="E6616" s="4">
        <v>423.5</v>
      </c>
      <c r="F6616" s="4">
        <v>87.211</v>
      </c>
      <c r="G6616" s="4">
        <v>87.211</v>
      </c>
    </row>
    <row r="6617" spans="1:7">
      <c r="A6617" s="5">
        <v>46284.32863425926</v>
      </c>
      <c r="B6617" s="5">
        <v>46285.0666087963</v>
      </c>
      <c r="C6617" s="4">
        <v>17.71</v>
      </c>
      <c r="D6617" s="4">
        <v>510.587</v>
      </c>
      <c r="E6617" s="4">
        <v>426.44</v>
      </c>
      <c r="F6617" s="4">
        <v>84.14700000000001</v>
      </c>
      <c r="G6617" s="4">
        <v>84.14700000000001</v>
      </c>
    </row>
    <row r="6618" spans="1:7">
      <c r="A6618" s="5">
        <v>46284.32863425926</v>
      </c>
      <c r="B6618" s="5">
        <v>46285.06824074074</v>
      </c>
      <c r="C6618" s="4">
        <v>17.75</v>
      </c>
      <c r="D6618" s="4">
        <v>510.462</v>
      </c>
      <c r="E6618" s="4">
        <v>425.82</v>
      </c>
      <c r="F6618" s="4">
        <v>84.642</v>
      </c>
      <c r="G6618" s="4">
        <v>84.642</v>
      </c>
    </row>
    <row r="6619" spans="1:7">
      <c r="A6619" s="5">
        <v>46284.32863425926</v>
      </c>
      <c r="B6619" s="5">
        <v>46285.06987268518</v>
      </c>
      <c r="C6619" s="4">
        <v>17.79</v>
      </c>
      <c r="D6619" s="4">
        <v>510.338</v>
      </c>
      <c r="E6619" s="4">
        <v>424.09</v>
      </c>
      <c r="F6619" s="4">
        <v>86.248</v>
      </c>
      <c r="G6619" s="4">
        <v>86.248</v>
      </c>
    </row>
    <row r="6620" spans="1:7">
      <c r="A6620" s="5">
        <v>46284.32863425926</v>
      </c>
      <c r="B6620" s="5">
        <v>46285.07150462963</v>
      </c>
      <c r="C6620" s="4">
        <v>17.83</v>
      </c>
      <c r="D6620" s="4">
        <v>510.214</v>
      </c>
      <c r="E6620" s="4">
        <v>428.46</v>
      </c>
      <c r="F6620" s="4">
        <v>81.754</v>
      </c>
      <c r="G6620" s="4">
        <v>81.754</v>
      </c>
    </row>
    <row r="6621" spans="1:7">
      <c r="A6621" s="5">
        <v>46284.32863425926</v>
      </c>
      <c r="B6621" s="5">
        <v>46285.07313657407</v>
      </c>
      <c r="C6621" s="4">
        <v>17.87</v>
      </c>
      <c r="D6621" s="4">
        <v>510.092</v>
      </c>
      <c r="E6621" s="4">
        <v>428.59</v>
      </c>
      <c r="F6621" s="4">
        <v>81.502</v>
      </c>
      <c r="G6621" s="4">
        <v>81.502</v>
      </c>
    </row>
    <row r="6622" spans="1:7">
      <c r="A6622" s="5">
        <v>46284.32863425926</v>
      </c>
      <c r="B6622" s="5">
        <v>46285.07476851852</v>
      </c>
      <c r="C6622" s="4">
        <v>17.91</v>
      </c>
      <c r="D6622" s="4">
        <v>509.97</v>
      </c>
      <c r="E6622" s="4">
        <v>426.4</v>
      </c>
      <c r="F6622" s="4">
        <v>83.56999999999999</v>
      </c>
      <c r="G6622" s="4">
        <v>83.56999999999999</v>
      </c>
    </row>
    <row r="6623" spans="1:7">
      <c r="A6623" s="5">
        <v>46284.32863425926</v>
      </c>
      <c r="B6623" s="5">
        <v>46285.07640046296</v>
      </c>
      <c r="C6623" s="4">
        <v>17.95</v>
      </c>
      <c r="D6623" s="4">
        <v>509.85</v>
      </c>
      <c r="E6623" s="4">
        <v>423.19</v>
      </c>
      <c r="F6623" s="4">
        <v>86.66</v>
      </c>
      <c r="G6623" s="4">
        <v>86.66</v>
      </c>
    </row>
    <row r="6624" spans="1:7">
      <c r="A6624" s="5">
        <v>46284.32863425926</v>
      </c>
      <c r="B6624" s="5">
        <v>46285.07803240741</v>
      </c>
      <c r="C6624" s="4">
        <v>17.99</v>
      </c>
      <c r="D6624" s="4">
        <v>509.732</v>
      </c>
      <c r="E6624" s="4">
        <v>424.09</v>
      </c>
      <c r="F6624" s="4">
        <v>85.642</v>
      </c>
      <c r="G6624" s="4">
        <v>85.642</v>
      </c>
    </row>
    <row r="6625" spans="1:7">
      <c r="A6625" s="5">
        <v>46284.32863425926</v>
      </c>
      <c r="B6625" s="5">
        <v>46285.07966435186</v>
      </c>
      <c r="C6625" s="4">
        <v>18.02</v>
      </c>
      <c r="D6625" s="4">
        <v>509.616</v>
      </c>
      <c r="E6625" s="4">
        <v>429.9</v>
      </c>
      <c r="F6625" s="4">
        <v>79.71599999999999</v>
      </c>
      <c r="G6625" s="4">
        <v>79.71599999999999</v>
      </c>
    </row>
    <row r="6626" spans="1:7">
      <c r="A6626" s="5">
        <v>46284.32863425926</v>
      </c>
      <c r="B6626" s="5">
        <v>46285.0812962963</v>
      </c>
      <c r="C6626" s="4">
        <v>18.06</v>
      </c>
      <c r="D6626" s="4">
        <v>509.501</v>
      </c>
      <c r="E6626" s="4">
        <v>430.48</v>
      </c>
      <c r="F6626" s="4">
        <v>79.021</v>
      </c>
      <c r="G6626" s="4">
        <v>79.021</v>
      </c>
    </row>
    <row r="6627" spans="1:7">
      <c r="A6627" s="5">
        <v>46284.32863425926</v>
      </c>
      <c r="B6627" s="5">
        <v>46285.08291666667</v>
      </c>
      <c r="C6627" s="4">
        <v>18.1</v>
      </c>
      <c r="D6627" s="4">
        <v>509.389</v>
      </c>
      <c r="E6627" s="4">
        <v>429.9</v>
      </c>
      <c r="F6627" s="4">
        <v>79.489</v>
      </c>
      <c r="G6627" s="4">
        <v>79.489</v>
      </c>
    </row>
    <row r="6628" spans="1:7">
      <c r="A6628" s="5">
        <v>46284.32863425926</v>
      </c>
      <c r="B6628" s="5">
        <v>46285.08454861111</v>
      </c>
      <c r="C6628" s="4">
        <v>18.14</v>
      </c>
      <c r="D6628" s="4">
        <v>509.279</v>
      </c>
      <c r="E6628" s="4">
        <v>429.04</v>
      </c>
      <c r="F6628" s="4">
        <v>80.239</v>
      </c>
      <c r="G6628" s="4">
        <v>80.239</v>
      </c>
    </row>
    <row r="6629" spans="1:7">
      <c r="A6629" s="5">
        <v>46284.32863425926</v>
      </c>
      <c r="B6629" s="5">
        <v>46285.08618055555</v>
      </c>
      <c r="C6629" s="4">
        <v>18.18</v>
      </c>
      <c r="D6629" s="4">
        <v>509.171</v>
      </c>
      <c r="E6629" s="4">
        <v>427.59</v>
      </c>
      <c r="F6629" s="4">
        <v>81.581</v>
      </c>
      <c r="G6629" s="4">
        <v>81.581</v>
      </c>
    </row>
    <row r="6630" spans="1:7">
      <c r="A6630" s="5">
        <v>46284.32863425926</v>
      </c>
      <c r="B6630" s="5">
        <v>46285.0878125</v>
      </c>
      <c r="C6630" s="4">
        <v>18.22</v>
      </c>
      <c r="D6630" s="4">
        <v>509.065</v>
      </c>
      <c r="E6630" s="4">
        <v>422.58</v>
      </c>
      <c r="F6630" s="4">
        <v>86.485</v>
      </c>
      <c r="G6630" s="4">
        <v>86.485</v>
      </c>
    </row>
    <row r="6631" spans="1:7">
      <c r="A6631" s="5">
        <v>46284.32863425926</v>
      </c>
      <c r="B6631" s="5">
        <v>46285.08944444444</v>
      </c>
      <c r="C6631" s="4">
        <v>18.26</v>
      </c>
      <c r="D6631" s="4">
        <v>508.961</v>
      </c>
      <c r="E6631" s="4">
        <v>420.66</v>
      </c>
      <c r="F6631" s="4">
        <v>88.301</v>
      </c>
      <c r="G6631" s="4">
        <v>88.301</v>
      </c>
    </row>
    <row r="6632" spans="1:7">
      <c r="A6632" s="5">
        <v>46284.32863425926</v>
      </c>
      <c r="B6632" s="5">
        <v>46285.09107638889</v>
      </c>
      <c r="C6632" s="4">
        <v>18.3</v>
      </c>
      <c r="D6632" s="4">
        <v>508.858</v>
      </c>
      <c r="E6632" s="4">
        <v>419.86</v>
      </c>
      <c r="F6632" s="4">
        <v>88.998</v>
      </c>
      <c r="G6632" s="4">
        <v>88.998</v>
      </c>
    </row>
    <row r="6633" spans="1:7">
      <c r="A6633" s="5">
        <v>46284.32863425926</v>
      </c>
      <c r="B6633" s="5">
        <v>46285.09270833333</v>
      </c>
      <c r="C6633" s="4">
        <v>18.34</v>
      </c>
      <c r="D6633" s="4">
        <v>508.756</v>
      </c>
      <c r="E6633" s="4">
        <v>420.31</v>
      </c>
      <c r="F6633" s="4">
        <v>88.446</v>
      </c>
      <c r="G6633" s="4">
        <v>88.446</v>
      </c>
    </row>
    <row r="6634" spans="1:7">
      <c r="A6634" s="5">
        <v>46284.32863425926</v>
      </c>
      <c r="B6634" s="5">
        <v>46285.09434027778</v>
      </c>
      <c r="C6634" s="4">
        <v>18.38</v>
      </c>
      <c r="D6634" s="4">
        <v>508.656</v>
      </c>
      <c r="E6634" s="4">
        <v>424.24</v>
      </c>
      <c r="F6634" s="4">
        <v>84.416</v>
      </c>
      <c r="G6634" s="4">
        <v>84.416</v>
      </c>
    </row>
    <row r="6635" spans="1:7">
      <c r="A6635" s="5">
        <v>46284.32863425926</v>
      </c>
      <c r="B6635" s="5">
        <v>46285.09597222223</v>
      </c>
      <c r="C6635" s="4">
        <v>18.42</v>
      </c>
      <c r="D6635" s="4">
        <v>508.557</v>
      </c>
      <c r="E6635" s="4">
        <v>422.26</v>
      </c>
      <c r="F6635" s="4">
        <v>86.297</v>
      </c>
      <c r="G6635" s="4">
        <v>86.297</v>
      </c>
    </row>
    <row r="6636" spans="1:7">
      <c r="A6636" s="5">
        <v>46284.32863425926</v>
      </c>
      <c r="B6636" s="5">
        <v>46285.09760416667</v>
      </c>
      <c r="C6636" s="4">
        <v>18.46</v>
      </c>
      <c r="D6636" s="4">
        <v>508.458</v>
      </c>
      <c r="E6636" s="4">
        <v>419.67</v>
      </c>
      <c r="F6636" s="4">
        <v>88.788</v>
      </c>
      <c r="G6636" s="4">
        <v>88.788</v>
      </c>
    </row>
    <row r="6637" spans="1:7">
      <c r="A6637" s="5">
        <v>46284.32863425926</v>
      </c>
      <c r="B6637" s="5">
        <v>46285.09923611111</v>
      </c>
      <c r="C6637" s="4">
        <v>18.49</v>
      </c>
      <c r="D6637" s="4">
        <v>508.361</v>
      </c>
      <c r="E6637" s="4">
        <v>422.02</v>
      </c>
      <c r="F6637" s="4">
        <v>86.34099999999999</v>
      </c>
      <c r="G6637" s="4">
        <v>86.34099999999999</v>
      </c>
    </row>
    <row r="6638" spans="1:7">
      <c r="A6638" s="5">
        <v>46284.32863425926</v>
      </c>
      <c r="B6638" s="5">
        <v>46285.10086805555</v>
      </c>
      <c r="C6638" s="4">
        <v>18.53</v>
      </c>
      <c r="D6638" s="4">
        <v>508.264</v>
      </c>
      <c r="E6638" s="4">
        <v>418.88</v>
      </c>
      <c r="F6638" s="4">
        <v>89.384</v>
      </c>
      <c r="G6638" s="4">
        <v>89.384</v>
      </c>
    </row>
    <row r="6639" spans="1:7">
      <c r="A6639" s="5">
        <v>46284.32863425926</v>
      </c>
      <c r="B6639" s="5">
        <v>46285.1025</v>
      </c>
      <c r="C6639" s="4">
        <v>18.57</v>
      </c>
      <c r="D6639" s="4">
        <v>508.167</v>
      </c>
      <c r="E6639" s="4">
        <v>424.55</v>
      </c>
      <c r="F6639" s="4">
        <v>83.617</v>
      </c>
      <c r="G6639" s="4">
        <v>83.617</v>
      </c>
    </row>
    <row r="6640" spans="1:7">
      <c r="A6640" s="5">
        <v>46284.32863425926</v>
      </c>
      <c r="B6640" s="5">
        <v>46285.10413194444</v>
      </c>
      <c r="C6640" s="4">
        <v>18.61</v>
      </c>
      <c r="D6640" s="4">
        <v>508.072</v>
      </c>
      <c r="E6640" s="4">
        <v>426.81</v>
      </c>
      <c r="F6640" s="4">
        <v>81.262</v>
      </c>
      <c r="G6640" s="4">
        <v>81.262</v>
      </c>
    </row>
    <row r="6641" spans="1:7">
      <c r="A6641" s="5">
        <v>46284.32863425926</v>
      </c>
      <c r="B6641" s="5">
        <v>46285.10576388889</v>
      </c>
      <c r="C6641" s="4">
        <v>18.65</v>
      </c>
      <c r="D6641" s="4">
        <v>507.976</v>
      </c>
      <c r="E6641" s="4">
        <v>427.2</v>
      </c>
      <c r="F6641" s="4">
        <v>80.776</v>
      </c>
      <c r="G6641" s="4">
        <v>80.776</v>
      </c>
    </row>
    <row r="6642" spans="1:7">
      <c r="A6642" s="5">
        <v>46284.32863425926</v>
      </c>
      <c r="B6642" s="5">
        <v>46285.10739583334</v>
      </c>
      <c r="C6642" s="4">
        <v>18.69</v>
      </c>
      <c r="D6642" s="4">
        <v>507.881</v>
      </c>
      <c r="E6642" s="4">
        <v>424.37</v>
      </c>
      <c r="F6642" s="4">
        <v>83.511</v>
      </c>
      <c r="G6642" s="4">
        <v>83.511</v>
      </c>
    </row>
    <row r="6643" spans="1:7">
      <c r="A6643" s="5">
        <v>46284.32863425926</v>
      </c>
      <c r="B6643" s="5">
        <v>46285.10902777778</v>
      </c>
      <c r="C6643" s="4">
        <v>18.73</v>
      </c>
      <c r="D6643" s="4">
        <v>507.786</v>
      </c>
      <c r="E6643" s="4">
        <v>424.72</v>
      </c>
      <c r="F6643" s="4">
        <v>83.066</v>
      </c>
      <c r="G6643" s="4">
        <v>83.066</v>
      </c>
    </row>
    <row r="6644" spans="1:7">
      <c r="A6644" s="5">
        <v>46284.32863425926</v>
      </c>
      <c r="B6644" s="5">
        <v>46285.11065972222</v>
      </c>
      <c r="C6644" s="4">
        <v>18.77</v>
      </c>
      <c r="D6644" s="4">
        <v>507.691</v>
      </c>
      <c r="E6644" s="4">
        <v>424.63</v>
      </c>
      <c r="F6644" s="4">
        <v>83.06100000000001</v>
      </c>
      <c r="G6644" s="4">
        <v>83.06100000000001</v>
      </c>
    </row>
    <row r="6645" spans="1:7">
      <c r="A6645" s="5">
        <v>46284.32863425926</v>
      </c>
      <c r="B6645" s="5">
        <v>46285.11229166666</v>
      </c>
      <c r="C6645" s="4">
        <v>18.81</v>
      </c>
      <c r="D6645" s="4">
        <v>507.597</v>
      </c>
      <c r="E6645" s="4">
        <v>423.36</v>
      </c>
      <c r="F6645" s="4">
        <v>84.23699999999999</v>
      </c>
      <c r="G6645" s="4">
        <v>84.23699999999999</v>
      </c>
    </row>
    <row r="6646" spans="1:7">
      <c r="A6646" s="5">
        <v>46284.32863425926</v>
      </c>
      <c r="B6646" s="5">
        <v>46285.11392361111</v>
      </c>
      <c r="C6646" s="4">
        <v>18.85</v>
      </c>
      <c r="D6646" s="4">
        <v>507.502</v>
      </c>
      <c r="E6646" s="4">
        <v>422.82</v>
      </c>
      <c r="F6646" s="4">
        <v>84.682</v>
      </c>
      <c r="G6646" s="4">
        <v>84.682</v>
      </c>
    </row>
    <row r="6647" spans="1:7">
      <c r="A6647" s="5">
        <v>46284.32863425926</v>
      </c>
      <c r="B6647" s="5">
        <v>46285.11555555555</v>
      </c>
      <c r="C6647" s="4">
        <v>18.89</v>
      </c>
      <c r="D6647" s="4">
        <v>507.408</v>
      </c>
      <c r="E6647" s="4">
        <v>422.1</v>
      </c>
      <c r="F6647" s="4">
        <v>85.30800000000001</v>
      </c>
      <c r="G6647" s="4">
        <v>85.30800000000001</v>
      </c>
    </row>
    <row r="6648" spans="1:7">
      <c r="A6648" s="5">
        <v>46284.32863425926</v>
      </c>
      <c r="B6648" s="5">
        <v>46285.1171875</v>
      </c>
      <c r="C6648" s="4">
        <v>18.93</v>
      </c>
      <c r="D6648" s="4">
        <v>507.313</v>
      </c>
      <c r="E6648" s="4">
        <v>421.19</v>
      </c>
      <c r="F6648" s="4">
        <v>86.123</v>
      </c>
      <c r="G6648" s="4">
        <v>86.123</v>
      </c>
    </row>
    <row r="6649" spans="1:7">
      <c r="A6649" s="5">
        <v>46284.32863425926</v>
      </c>
      <c r="B6649" s="5">
        <v>46285.11881944445</v>
      </c>
      <c r="C6649" s="4">
        <v>18.96</v>
      </c>
      <c r="D6649" s="4">
        <v>507.218</v>
      </c>
      <c r="E6649" s="4">
        <v>420.16</v>
      </c>
      <c r="F6649" s="4">
        <v>87.05800000000001</v>
      </c>
      <c r="G6649" s="4">
        <v>87.05800000000001</v>
      </c>
    </row>
    <row r="6650" spans="1:7">
      <c r="A6650" s="5">
        <v>46284.32863425926</v>
      </c>
      <c r="B6650" s="5">
        <v>46285.12045138889</v>
      </c>
      <c r="C6650" s="4">
        <v>19</v>
      </c>
      <c r="D6650" s="4">
        <v>507.122</v>
      </c>
      <c r="E6650" s="4">
        <v>419.65</v>
      </c>
      <c r="F6650" s="4">
        <v>87.47199999999999</v>
      </c>
      <c r="G6650" s="4">
        <v>87.47199999999999</v>
      </c>
    </row>
    <row r="6651" spans="1:7">
      <c r="A6651" s="5">
        <v>46284.32863425926</v>
      </c>
      <c r="B6651" s="5">
        <v>46285.12207175926</v>
      </c>
      <c r="C6651" s="4">
        <v>19.04</v>
      </c>
      <c r="D6651" s="4">
        <v>507.027</v>
      </c>
      <c r="E6651" s="4">
        <v>416.21</v>
      </c>
      <c r="F6651" s="4">
        <v>90.81699999999999</v>
      </c>
      <c r="G6651" s="4">
        <v>90.81699999999999</v>
      </c>
    </row>
    <row r="6652" spans="1:7">
      <c r="A6652" s="5">
        <v>46284.32863425926</v>
      </c>
      <c r="B6652" s="5">
        <v>46285.12370370371</v>
      </c>
      <c r="C6652" s="4">
        <v>19.08</v>
      </c>
      <c r="D6652" s="4">
        <v>506.93</v>
      </c>
      <c r="E6652" s="4">
        <v>416.52</v>
      </c>
      <c r="F6652" s="4">
        <v>90.41</v>
      </c>
      <c r="G6652" s="4">
        <v>90.41</v>
      </c>
    </row>
    <row r="6653" spans="1:7">
      <c r="A6653" s="5">
        <v>46284.32863425926</v>
      </c>
      <c r="B6653" s="5">
        <v>46285.12533564815</v>
      </c>
      <c r="C6653" s="4">
        <v>19.12</v>
      </c>
      <c r="D6653" s="4">
        <v>506.833</v>
      </c>
      <c r="E6653" s="4">
        <v>422.14</v>
      </c>
      <c r="F6653" s="4">
        <v>84.693</v>
      </c>
      <c r="G6653" s="4">
        <v>84.693</v>
      </c>
    </row>
    <row r="6654" spans="1:7">
      <c r="A6654" s="5">
        <v>46284.32863425926</v>
      </c>
      <c r="B6654" s="5">
        <v>46285.12696759259</v>
      </c>
      <c r="C6654" s="4">
        <v>19.16</v>
      </c>
      <c r="D6654" s="4">
        <v>506.734</v>
      </c>
      <c r="E6654" s="4">
        <v>418.02</v>
      </c>
      <c r="F6654" s="4">
        <v>88.714</v>
      </c>
      <c r="G6654" s="4">
        <v>88.714</v>
      </c>
    </row>
    <row r="6655" spans="1:7">
      <c r="A6655" s="5">
        <v>46284.32863425926</v>
      </c>
      <c r="B6655" s="5">
        <v>46285.12859953703</v>
      </c>
      <c r="C6655" s="4">
        <v>19.2</v>
      </c>
      <c r="D6655" s="4">
        <v>506.635</v>
      </c>
      <c r="E6655" s="4">
        <v>418.53</v>
      </c>
      <c r="F6655" s="4">
        <v>88.105</v>
      </c>
      <c r="G6655" s="4">
        <v>88.105</v>
      </c>
    </row>
    <row r="6656" spans="1:7">
      <c r="A6656" s="5">
        <v>46284.32863425926</v>
      </c>
      <c r="B6656" s="5">
        <v>46285.13023148148</v>
      </c>
      <c r="C6656" s="4">
        <v>19.24</v>
      </c>
      <c r="D6656" s="4">
        <v>506.535</v>
      </c>
      <c r="E6656" s="4">
        <v>412.17</v>
      </c>
      <c r="F6656" s="4">
        <v>94.36499999999999</v>
      </c>
      <c r="G6656" s="4">
        <v>94.36499999999999</v>
      </c>
    </row>
    <row r="6657" spans="1:7">
      <c r="A6657" s="5">
        <v>46284.32863425926</v>
      </c>
      <c r="B6657" s="5">
        <v>46285.13186342592</v>
      </c>
      <c r="C6657" s="4">
        <v>19.28</v>
      </c>
      <c r="D6657" s="4">
        <v>506.433</v>
      </c>
      <c r="E6657" s="4">
        <v>414.1</v>
      </c>
      <c r="F6657" s="4">
        <v>92.333</v>
      </c>
      <c r="G6657" s="4">
        <v>92.333</v>
      </c>
    </row>
    <row r="6658" spans="1:7">
      <c r="A6658" s="5">
        <v>46284.32863425926</v>
      </c>
      <c r="B6658" s="5">
        <v>46285.13349537037</v>
      </c>
      <c r="C6658" s="4">
        <v>19.32</v>
      </c>
      <c r="D6658" s="4">
        <v>506.33</v>
      </c>
      <c r="E6658" s="4">
        <v>414.13</v>
      </c>
      <c r="F6658" s="4">
        <v>92.2</v>
      </c>
      <c r="G6658" s="4">
        <v>92.2</v>
      </c>
    </row>
    <row r="6659" spans="1:7">
      <c r="A6659" s="5">
        <v>46284.32863425926</v>
      </c>
      <c r="B6659" s="5">
        <v>46285.13512731482</v>
      </c>
      <c r="C6659" s="4">
        <v>19.36</v>
      </c>
      <c r="D6659" s="4">
        <v>506.227</v>
      </c>
      <c r="E6659" s="4">
        <v>413.72</v>
      </c>
      <c r="F6659" s="4">
        <v>92.50700000000001</v>
      </c>
      <c r="G6659" s="4">
        <v>92.50700000000001</v>
      </c>
    </row>
    <row r="6660" spans="1:7">
      <c r="A6660" s="5">
        <v>46284.32863425926</v>
      </c>
      <c r="B6660" s="5">
        <v>46285.13675925926</v>
      </c>
      <c r="C6660" s="4">
        <v>19.39</v>
      </c>
      <c r="D6660" s="4">
        <v>506.122</v>
      </c>
      <c r="E6660" s="4">
        <v>418.13</v>
      </c>
      <c r="F6660" s="4">
        <v>87.992</v>
      </c>
      <c r="G6660" s="4">
        <v>87.992</v>
      </c>
    </row>
    <row r="6661" spans="1:7">
      <c r="A6661" s="5">
        <v>46284.32863425926</v>
      </c>
      <c r="B6661" s="5">
        <v>46285.13839120371</v>
      </c>
      <c r="C6661" s="4">
        <v>19.43</v>
      </c>
      <c r="D6661" s="4">
        <v>506.017</v>
      </c>
      <c r="E6661" s="4">
        <v>406.96</v>
      </c>
      <c r="F6661" s="4">
        <v>99.057</v>
      </c>
      <c r="G6661" s="4">
        <v>99.057</v>
      </c>
    </row>
    <row r="6662" spans="1:7">
      <c r="A6662" s="5">
        <v>46284.32863425926</v>
      </c>
      <c r="B6662" s="5">
        <v>46285.14002314815</v>
      </c>
      <c r="C6662" s="4">
        <v>19.47</v>
      </c>
      <c r="D6662" s="4">
        <v>505.911</v>
      </c>
      <c r="E6662" s="4">
        <v>403.62</v>
      </c>
      <c r="F6662" s="4">
        <v>102.291</v>
      </c>
      <c r="G6662" s="4">
        <v>102.291</v>
      </c>
    </row>
    <row r="6663" spans="1:7">
      <c r="A6663" s="5">
        <v>46284.32863425926</v>
      </c>
      <c r="B6663" s="5">
        <v>46285.14165509259</v>
      </c>
      <c r="C6663" s="4">
        <v>19.51</v>
      </c>
      <c r="D6663" s="4">
        <v>505.805</v>
      </c>
      <c r="E6663" s="4">
        <v>404.99</v>
      </c>
      <c r="F6663" s="4">
        <v>100.815</v>
      </c>
      <c r="G6663" s="4">
        <v>100.815</v>
      </c>
    </row>
    <row r="6664" spans="1:7">
      <c r="A6664" s="5">
        <v>46284.32863425926</v>
      </c>
      <c r="B6664" s="5">
        <v>46285.14328703703</v>
      </c>
      <c r="C6664" s="4">
        <v>19.55</v>
      </c>
      <c r="D6664" s="4">
        <v>505.698</v>
      </c>
      <c r="E6664" s="4">
        <v>407.23</v>
      </c>
      <c r="F6664" s="4">
        <v>98.468</v>
      </c>
      <c r="G6664" s="4">
        <v>98.468</v>
      </c>
    </row>
    <row r="6665" spans="1:7">
      <c r="A6665" s="5">
        <v>46284.32863425926</v>
      </c>
      <c r="B6665" s="5">
        <v>46285.14491898148</v>
      </c>
      <c r="C6665" s="4">
        <v>19.59</v>
      </c>
      <c r="D6665" s="4">
        <v>505.592</v>
      </c>
      <c r="E6665" s="4">
        <v>406.57</v>
      </c>
      <c r="F6665" s="4">
        <v>99.02200000000001</v>
      </c>
      <c r="G6665" s="4">
        <v>99.02200000000001</v>
      </c>
    </row>
    <row r="6666" spans="1:7">
      <c r="A6666" s="5">
        <v>46284.32863425926</v>
      </c>
      <c r="B6666" s="5">
        <v>46285.14655092593</v>
      </c>
      <c r="C6666" s="4">
        <v>19.63</v>
      </c>
      <c r="D6666" s="4">
        <v>505.486</v>
      </c>
      <c r="E6666" s="4">
        <v>405.53</v>
      </c>
      <c r="F6666" s="4">
        <v>99.956</v>
      </c>
      <c r="G6666" s="4">
        <v>99.956</v>
      </c>
    </row>
    <row r="6667" spans="1:7">
      <c r="A6667" s="5">
        <v>46284.32863425926</v>
      </c>
      <c r="B6667" s="5">
        <v>46285.14818287037</v>
      </c>
      <c r="C6667" s="4">
        <v>19.67</v>
      </c>
      <c r="D6667" s="4">
        <v>505.38</v>
      </c>
      <c r="E6667" s="4">
        <v>403.64</v>
      </c>
      <c r="F6667" s="4">
        <v>101.74</v>
      </c>
      <c r="G6667" s="4">
        <v>101.74</v>
      </c>
    </row>
    <row r="6668" spans="1:7">
      <c r="A6668" s="5">
        <v>46284.32863425926</v>
      </c>
      <c r="B6668" s="5">
        <v>46285.14981481482</v>
      </c>
      <c r="C6668" s="4">
        <v>19.71</v>
      </c>
      <c r="D6668" s="4">
        <v>505.275</v>
      </c>
      <c r="E6668" s="4">
        <v>405.9</v>
      </c>
      <c r="F6668" s="4">
        <v>99.375</v>
      </c>
      <c r="G6668" s="4">
        <v>99.375</v>
      </c>
    </row>
    <row r="6669" spans="1:7">
      <c r="A6669" s="5">
        <v>46284.32863425926</v>
      </c>
      <c r="B6669" s="5">
        <v>46285.15144675926</v>
      </c>
      <c r="C6669" s="4">
        <v>19.75</v>
      </c>
      <c r="D6669" s="4">
        <v>505.17</v>
      </c>
      <c r="E6669" s="4">
        <v>409.73</v>
      </c>
      <c r="F6669" s="4">
        <v>95.44</v>
      </c>
      <c r="G6669" s="4">
        <v>95.44</v>
      </c>
    </row>
    <row r="6670" spans="1:7">
      <c r="A6670" s="5">
        <v>46284.32863425926</v>
      </c>
      <c r="B6670" s="5">
        <v>46285.1530787037</v>
      </c>
      <c r="C6670" s="4">
        <v>19.79</v>
      </c>
      <c r="D6670" s="4">
        <v>505.066</v>
      </c>
      <c r="E6670" s="4">
        <v>407.04</v>
      </c>
      <c r="F6670" s="4">
        <v>98.026</v>
      </c>
      <c r="G6670" s="4">
        <v>98.026</v>
      </c>
    </row>
    <row r="6671" spans="1:7">
      <c r="A6671" s="5">
        <v>46284.32863425926</v>
      </c>
      <c r="B6671" s="5">
        <v>46285.15471064814</v>
      </c>
      <c r="C6671" s="4">
        <v>19.83</v>
      </c>
      <c r="D6671" s="4">
        <v>504.962</v>
      </c>
      <c r="E6671" s="4">
        <v>405.65</v>
      </c>
      <c r="F6671" s="4">
        <v>99.312</v>
      </c>
      <c r="G6671" s="4">
        <v>99.312</v>
      </c>
    </row>
    <row r="6672" spans="1:7">
      <c r="A6672" s="5">
        <v>46284.32863425926</v>
      </c>
      <c r="B6672" s="5">
        <v>46285.15634259259</v>
      </c>
      <c r="C6672" s="4">
        <v>19.86</v>
      </c>
      <c r="D6672" s="4">
        <v>504.858</v>
      </c>
      <c r="E6672" s="4">
        <v>409.82</v>
      </c>
      <c r="F6672" s="4">
        <v>95.038</v>
      </c>
      <c r="G6672" s="4">
        <v>95.038</v>
      </c>
    </row>
    <row r="6673" spans="1:7">
      <c r="A6673" s="5">
        <v>46284.32863425926</v>
      </c>
      <c r="B6673" s="5">
        <v>46285.15797453704</v>
      </c>
      <c r="C6673" s="4">
        <v>19.9</v>
      </c>
      <c r="D6673" s="4">
        <v>504.755</v>
      </c>
      <c r="E6673" s="4">
        <v>403.72</v>
      </c>
      <c r="F6673" s="4">
        <v>101.035</v>
      </c>
      <c r="G6673" s="4">
        <v>101.035</v>
      </c>
    </row>
    <row r="6674" spans="1:7">
      <c r="A6674" s="5">
        <v>46284.32863425926</v>
      </c>
      <c r="B6674" s="5">
        <v>46285.15960648148</v>
      </c>
      <c r="C6674" s="4">
        <v>19.94</v>
      </c>
      <c r="D6674" s="4">
        <v>504.652</v>
      </c>
      <c r="E6674" s="4">
        <v>399.66</v>
      </c>
      <c r="F6674" s="4">
        <v>104.992</v>
      </c>
      <c r="G6674" s="4">
        <v>104.992</v>
      </c>
    </row>
    <row r="6675" spans="1:7">
      <c r="A6675" s="5">
        <v>46284.32863425926</v>
      </c>
      <c r="B6675" s="5">
        <v>46285.16122685185</v>
      </c>
      <c r="C6675" s="4">
        <v>19.98</v>
      </c>
      <c r="D6675" s="4">
        <v>504.55</v>
      </c>
      <c r="E6675" s="4">
        <v>406.73</v>
      </c>
      <c r="F6675" s="4">
        <v>97.81999999999999</v>
      </c>
      <c r="G6675" s="4">
        <v>97.81999999999999</v>
      </c>
    </row>
    <row r="6676" spans="1:7">
      <c r="A6676" s="5">
        <v>46284.32863425926</v>
      </c>
      <c r="B6676" s="5">
        <v>46285.1628587963</v>
      </c>
      <c r="C6676" s="4">
        <v>20.02</v>
      </c>
      <c r="D6676" s="4">
        <v>504.447</v>
      </c>
      <c r="E6676" s="4">
        <v>400.92</v>
      </c>
      <c r="F6676" s="4">
        <v>103.527</v>
      </c>
      <c r="G6676" s="4">
        <v>103.527</v>
      </c>
    </row>
    <row r="6677" spans="1:7">
      <c r="A6677" s="5">
        <v>46284.32863425926</v>
      </c>
      <c r="B6677" s="5">
        <v>46285.16449074074</v>
      </c>
      <c r="C6677" s="4">
        <v>20.06</v>
      </c>
      <c r="D6677" s="4">
        <v>504.345</v>
      </c>
      <c r="E6677" s="4">
        <v>395.39</v>
      </c>
      <c r="F6677" s="4">
        <v>108.955</v>
      </c>
      <c r="G6677" s="4">
        <v>108.955</v>
      </c>
    </row>
    <row r="6678" spans="1:7">
      <c r="A6678" s="5">
        <v>46284.32863425926</v>
      </c>
      <c r="B6678" s="5">
        <v>46285.16612268519</v>
      </c>
      <c r="C6678" s="4">
        <v>20.1</v>
      </c>
      <c r="D6678" s="4">
        <v>504.243</v>
      </c>
      <c r="E6678" s="4">
        <v>396.81</v>
      </c>
      <c r="F6678" s="4">
        <v>107.433</v>
      </c>
      <c r="G6678" s="4">
        <v>107.433</v>
      </c>
    </row>
    <row r="6679" spans="1:7">
      <c r="A6679" s="5">
        <v>46284.32863425926</v>
      </c>
      <c r="B6679" s="5">
        <v>46285.16775462963</v>
      </c>
      <c r="C6679" s="4">
        <v>20.14</v>
      </c>
      <c r="D6679" s="4">
        <v>504.141</v>
      </c>
      <c r="E6679" s="4">
        <v>399</v>
      </c>
      <c r="F6679" s="4">
        <v>105.141</v>
      </c>
      <c r="G6679" s="4">
        <v>105.141</v>
      </c>
    </row>
    <row r="6680" spans="1:7">
      <c r="A6680" s="5">
        <v>46284.32863425926</v>
      </c>
      <c r="B6680" s="5">
        <v>46285.16938657407</v>
      </c>
      <c r="C6680" s="4">
        <v>20.18</v>
      </c>
      <c r="D6680" s="4">
        <v>504.038</v>
      </c>
      <c r="E6680" s="4">
        <v>391.12</v>
      </c>
      <c r="F6680" s="4">
        <v>112.918</v>
      </c>
      <c r="G6680" s="4">
        <v>112.918</v>
      </c>
    </row>
    <row r="6681" spans="1:7">
      <c r="A6681" s="5">
        <v>46284.32863425926</v>
      </c>
      <c r="B6681" s="5">
        <v>46285.17101851852</v>
      </c>
      <c r="C6681" s="4">
        <v>20.22</v>
      </c>
      <c r="D6681" s="4">
        <v>503.935</v>
      </c>
      <c r="E6681" s="4">
        <v>388.26</v>
      </c>
      <c r="F6681" s="4">
        <v>115.675</v>
      </c>
      <c r="G6681" s="4">
        <v>115.675</v>
      </c>
    </row>
    <row r="6682" spans="1:7">
      <c r="A6682" s="5">
        <v>46284.32863425926</v>
      </c>
      <c r="B6682" s="5">
        <v>46285.17265046296</v>
      </c>
      <c r="C6682" s="4">
        <v>20.26</v>
      </c>
      <c r="D6682" s="4">
        <v>503.832</v>
      </c>
      <c r="E6682" s="4">
        <v>399.18</v>
      </c>
      <c r="F6682" s="4">
        <v>104.652</v>
      </c>
      <c r="G6682" s="4">
        <v>104.652</v>
      </c>
    </row>
    <row r="6683" spans="1:7">
      <c r="A6683" s="5">
        <v>46284.32863425926</v>
      </c>
      <c r="B6683" s="5">
        <v>46285.17428240741</v>
      </c>
      <c r="C6683" s="4">
        <v>20.3</v>
      </c>
      <c r="D6683" s="4">
        <v>503.728</v>
      </c>
      <c r="E6683" s="4">
        <v>405.33</v>
      </c>
      <c r="F6683" s="4">
        <v>98.398</v>
      </c>
      <c r="G6683" s="4">
        <v>98.398</v>
      </c>
    </row>
    <row r="6684" spans="1:7">
      <c r="A6684" s="5">
        <v>46284.32863425926</v>
      </c>
      <c r="B6684" s="5">
        <v>46285.17591435185</v>
      </c>
      <c r="C6684" s="4">
        <v>20.33</v>
      </c>
      <c r="D6684" s="4">
        <v>503.624</v>
      </c>
      <c r="E6684" s="4">
        <v>408.11</v>
      </c>
      <c r="F6684" s="4">
        <v>95.514</v>
      </c>
      <c r="G6684" s="4">
        <v>95.514</v>
      </c>
    </row>
    <row r="6685" spans="1:7">
      <c r="A6685" s="5">
        <v>46284.32863425926</v>
      </c>
      <c r="B6685" s="5">
        <v>46285.1775462963</v>
      </c>
      <c r="C6685" s="4">
        <v>20.37</v>
      </c>
      <c r="D6685" s="4">
        <v>503.519</v>
      </c>
      <c r="E6685" s="4">
        <v>402.32</v>
      </c>
      <c r="F6685" s="4">
        <v>101.199</v>
      </c>
      <c r="G6685" s="4">
        <v>101.199</v>
      </c>
    </row>
    <row r="6686" spans="1:7">
      <c r="A6686" s="5">
        <v>46284.32863425926</v>
      </c>
      <c r="B6686" s="5">
        <v>46285.17917824074</v>
      </c>
      <c r="C6686" s="4">
        <v>20.41</v>
      </c>
      <c r="D6686" s="4">
        <v>503.413</v>
      </c>
      <c r="E6686" s="4">
        <v>399.87</v>
      </c>
      <c r="F6686" s="4">
        <v>103.543</v>
      </c>
      <c r="G6686" s="4">
        <v>103.543</v>
      </c>
    </row>
    <row r="6687" spans="1:7">
      <c r="A6687" s="5">
        <v>46284.32863425926</v>
      </c>
      <c r="B6687" s="5">
        <v>46285.18081018519</v>
      </c>
      <c r="C6687" s="4">
        <v>20.45</v>
      </c>
      <c r="D6687" s="4">
        <v>503.305</v>
      </c>
      <c r="E6687" s="4">
        <v>398.26</v>
      </c>
      <c r="F6687" s="4">
        <v>105.045</v>
      </c>
      <c r="G6687" s="4">
        <v>105.045</v>
      </c>
    </row>
    <row r="6688" spans="1:7">
      <c r="A6688" s="5">
        <v>46284.32863425926</v>
      </c>
      <c r="B6688" s="5">
        <v>46285.18244212963</v>
      </c>
      <c r="C6688" s="4">
        <v>20.49</v>
      </c>
      <c r="D6688" s="4">
        <v>503.197</v>
      </c>
      <c r="E6688" s="4">
        <v>407.13</v>
      </c>
      <c r="F6688" s="4">
        <v>96.06699999999999</v>
      </c>
      <c r="G6688" s="4">
        <v>96.06699999999999</v>
      </c>
    </row>
    <row r="6689" spans="1:7">
      <c r="A6689" s="5">
        <v>46284.32863425926</v>
      </c>
      <c r="B6689" s="5">
        <v>46285.18407407407</v>
      </c>
      <c r="C6689" s="4">
        <v>20.53</v>
      </c>
      <c r="D6689" s="4">
        <v>503.088</v>
      </c>
      <c r="E6689" s="4">
        <v>402.78</v>
      </c>
      <c r="F6689" s="4">
        <v>100.308</v>
      </c>
      <c r="G6689" s="4">
        <v>100.308</v>
      </c>
    </row>
    <row r="6690" spans="1:7">
      <c r="A6690" s="5">
        <v>46284.32863425926</v>
      </c>
      <c r="B6690" s="5">
        <v>46285.18570601852</v>
      </c>
      <c r="C6690" s="4">
        <v>20.57</v>
      </c>
      <c r="D6690" s="4">
        <v>502.978</v>
      </c>
      <c r="E6690" s="4">
        <v>409</v>
      </c>
      <c r="F6690" s="4">
        <v>93.97799999999999</v>
      </c>
      <c r="G6690" s="4">
        <v>93.97799999999999</v>
      </c>
    </row>
    <row r="6691" spans="1:7">
      <c r="A6691" s="5">
        <v>46284.32863425926</v>
      </c>
      <c r="B6691" s="5">
        <v>46285.18733796296</v>
      </c>
      <c r="C6691" s="4">
        <v>20.61</v>
      </c>
      <c r="D6691" s="4">
        <v>502.867</v>
      </c>
      <c r="E6691" s="4">
        <v>415.02</v>
      </c>
      <c r="F6691" s="4">
        <v>87.84699999999999</v>
      </c>
      <c r="G6691" s="4">
        <v>87.84699999999999</v>
      </c>
    </row>
    <row r="6692" spans="1:7">
      <c r="A6692" s="5">
        <v>46284.32863425926</v>
      </c>
      <c r="B6692" s="5">
        <v>46285.18896990741</v>
      </c>
      <c r="C6692" s="4">
        <v>20.65</v>
      </c>
      <c r="D6692" s="4">
        <v>502.755</v>
      </c>
      <c r="E6692" s="4">
        <v>422.18</v>
      </c>
      <c r="F6692" s="4">
        <v>80.575</v>
      </c>
      <c r="G6692" s="4">
        <v>80.575</v>
      </c>
    </row>
    <row r="6693" spans="1:7">
      <c r="A6693" s="5">
        <v>46284.32863425926</v>
      </c>
      <c r="B6693" s="5">
        <v>46285.19060185185</v>
      </c>
      <c r="C6693" s="4">
        <v>20.69</v>
      </c>
      <c r="D6693" s="4">
        <v>502.641</v>
      </c>
      <c r="E6693" s="4">
        <v>393.36</v>
      </c>
      <c r="F6693" s="4">
        <v>109.281</v>
      </c>
      <c r="G6693" s="4">
        <v>109.281</v>
      </c>
    </row>
    <row r="6694" spans="1:7">
      <c r="A6694" s="5">
        <v>46284.32863425926</v>
      </c>
      <c r="B6694" s="5">
        <v>46285.1922337963</v>
      </c>
      <c r="C6694" s="4">
        <v>20.73</v>
      </c>
      <c r="D6694" s="4">
        <v>502.527</v>
      </c>
      <c r="E6694" s="4">
        <v>386.06</v>
      </c>
      <c r="F6694" s="4">
        <v>116.467</v>
      </c>
      <c r="G6694" s="4">
        <v>116.467</v>
      </c>
    </row>
    <row r="6695" spans="1:7">
      <c r="A6695" s="5">
        <v>46284.32863425926</v>
      </c>
      <c r="B6695" s="5">
        <v>46285.19386574074</v>
      </c>
      <c r="C6695" s="4">
        <v>20.77</v>
      </c>
      <c r="D6695" s="4">
        <v>502.411</v>
      </c>
      <c r="E6695" s="4">
        <v>389.05</v>
      </c>
      <c r="F6695" s="4">
        <v>113.361</v>
      </c>
      <c r="G6695" s="4">
        <v>113.361</v>
      </c>
    </row>
    <row r="6696" spans="1:7">
      <c r="A6696" s="5">
        <v>46284.32863425926</v>
      </c>
      <c r="B6696" s="5">
        <v>46285.19549768518</v>
      </c>
      <c r="C6696" s="4">
        <v>20.8</v>
      </c>
      <c r="D6696" s="4">
        <v>502.294</v>
      </c>
      <c r="E6696" s="4">
        <v>401.01</v>
      </c>
      <c r="F6696" s="4">
        <v>101.284</v>
      </c>
      <c r="G6696" s="4">
        <v>101.284</v>
      </c>
    </row>
    <row r="6697" spans="1:7">
      <c r="A6697" s="5">
        <v>46284.32863425926</v>
      </c>
      <c r="B6697" s="5">
        <v>46285.19712962963</v>
      </c>
      <c r="C6697" s="4">
        <v>20.84</v>
      </c>
      <c r="D6697" s="4">
        <v>502.176</v>
      </c>
      <c r="E6697" s="4">
        <v>391.72</v>
      </c>
      <c r="F6697" s="4">
        <v>110.456</v>
      </c>
      <c r="G6697" s="4">
        <v>110.456</v>
      </c>
    </row>
    <row r="6698" spans="1:7">
      <c r="A6698" s="5">
        <v>46284.32863425926</v>
      </c>
      <c r="B6698" s="5">
        <v>46285.19876157407</v>
      </c>
      <c r="C6698" s="4">
        <v>20.88</v>
      </c>
      <c r="D6698" s="4">
        <v>502.057</v>
      </c>
      <c r="E6698" s="4">
        <v>389.77</v>
      </c>
      <c r="F6698" s="4">
        <v>112.287</v>
      </c>
      <c r="G6698" s="4">
        <v>112.287</v>
      </c>
    </row>
    <row r="6699" spans="1:7">
      <c r="A6699" s="5">
        <v>46284.32863425926</v>
      </c>
      <c r="B6699" s="5">
        <v>46285.20038194444</v>
      </c>
      <c r="C6699" s="4">
        <v>20.92</v>
      </c>
      <c r="D6699" s="4">
        <v>501.938</v>
      </c>
      <c r="E6699" s="4">
        <v>388.08</v>
      </c>
      <c r="F6699" s="4">
        <v>113.858</v>
      </c>
      <c r="G6699" s="4">
        <v>113.858</v>
      </c>
    </row>
    <row r="6700" spans="1:7">
      <c r="A6700" s="5">
        <v>46284.32863425926</v>
      </c>
      <c r="B6700" s="5">
        <v>46285.20201388889</v>
      </c>
      <c r="C6700" s="4">
        <v>20.96</v>
      </c>
      <c r="D6700" s="4">
        <v>501.818</v>
      </c>
      <c r="E6700" s="4">
        <v>389.05</v>
      </c>
      <c r="F6700" s="4">
        <v>112.768</v>
      </c>
      <c r="G6700" s="4">
        <v>112.768</v>
      </c>
    </row>
    <row r="6701" spans="1:7">
      <c r="A6701" s="5">
        <v>46284.32863425926</v>
      </c>
      <c r="B6701" s="5">
        <v>46285.20364583333</v>
      </c>
      <c r="C6701" s="4">
        <v>21</v>
      </c>
      <c r="D6701" s="4">
        <v>501.698</v>
      </c>
      <c r="E6701" s="4">
        <v>389.05</v>
      </c>
      <c r="F6701" s="4">
        <v>112.648</v>
      </c>
      <c r="G6701" s="4">
        <v>112.648</v>
      </c>
    </row>
    <row r="6702" spans="1:7">
      <c r="A6702" s="5">
        <v>46284.32863425926</v>
      </c>
      <c r="B6702" s="5">
        <v>46285.20527777778</v>
      </c>
      <c r="C6702" s="4">
        <v>21.04</v>
      </c>
      <c r="D6702" s="4">
        <v>501.579</v>
      </c>
      <c r="E6702" s="4">
        <v>389.05</v>
      </c>
      <c r="F6702" s="4">
        <v>112.529</v>
      </c>
      <c r="G6702" s="4">
        <v>112.529</v>
      </c>
    </row>
    <row r="6703" spans="1:7">
      <c r="A6703" s="5">
        <v>46284.32863425926</v>
      </c>
      <c r="B6703" s="5">
        <v>46285.20690972222</v>
      </c>
      <c r="C6703" s="4">
        <v>21.08</v>
      </c>
      <c r="D6703" s="4">
        <v>501.46</v>
      </c>
      <c r="E6703" s="4">
        <v>389.05</v>
      </c>
      <c r="F6703" s="4">
        <v>112.41</v>
      </c>
      <c r="G6703" s="4">
        <v>112.41</v>
      </c>
    </row>
    <row r="6704" spans="1:7">
      <c r="A6704" s="5">
        <v>46284.32863425926</v>
      </c>
      <c r="B6704" s="5">
        <v>46285.20854166667</v>
      </c>
      <c r="C6704" s="4">
        <v>21.12</v>
      </c>
      <c r="D6704" s="4">
        <v>501.342</v>
      </c>
      <c r="E6704" s="4">
        <v>389.05</v>
      </c>
      <c r="F6704" s="4">
        <v>112.292</v>
      </c>
      <c r="G6704" s="4">
        <v>112.292</v>
      </c>
    </row>
    <row r="6705" spans="1:7">
      <c r="A6705" s="5">
        <v>46284.32863425926</v>
      </c>
      <c r="B6705" s="5">
        <v>46285.21017361111</v>
      </c>
      <c r="C6705" s="4">
        <v>21.16</v>
      </c>
      <c r="D6705" s="4">
        <v>501.224</v>
      </c>
      <c r="E6705" s="4">
        <v>389.05</v>
      </c>
      <c r="F6705" s="4">
        <v>112.174</v>
      </c>
      <c r="G6705" s="4">
        <v>112.174</v>
      </c>
    </row>
    <row r="6706" spans="1:7">
      <c r="A6706" s="5">
        <v>46284.32863425926</v>
      </c>
      <c r="B6706" s="5">
        <v>46285.21180555555</v>
      </c>
      <c r="C6706" s="4">
        <v>21.2</v>
      </c>
      <c r="D6706" s="4">
        <v>501.107</v>
      </c>
      <c r="E6706" s="4">
        <v>389.05</v>
      </c>
      <c r="F6706" s="4">
        <v>112.057</v>
      </c>
      <c r="G6706" s="4">
        <v>112.057</v>
      </c>
    </row>
    <row r="6707" spans="1:7">
      <c r="A6707" s="5">
        <v>46284.32863425926</v>
      </c>
      <c r="B6707" s="5">
        <v>46285.2134375</v>
      </c>
      <c r="C6707" s="4">
        <v>21.24</v>
      </c>
      <c r="D6707" s="4">
        <v>500.991</v>
      </c>
      <c r="E6707" s="4">
        <v>389.05</v>
      </c>
      <c r="F6707" s="4">
        <v>111.941</v>
      </c>
      <c r="G6707" s="4">
        <v>111.941</v>
      </c>
    </row>
    <row r="6708" spans="1:7">
      <c r="A6708" s="5">
        <v>46284.32863425926</v>
      </c>
      <c r="B6708" s="5">
        <v>46285.21506944444</v>
      </c>
      <c r="C6708" s="4">
        <v>21.27</v>
      </c>
      <c r="D6708" s="4">
        <v>500.875</v>
      </c>
      <c r="E6708" s="4">
        <v>389.05</v>
      </c>
      <c r="F6708" s="4">
        <v>111.825</v>
      </c>
      <c r="G6708" s="4">
        <v>111.825</v>
      </c>
    </row>
    <row r="6709" spans="1:7">
      <c r="A6709" s="5">
        <v>46284.32863425926</v>
      </c>
      <c r="B6709" s="5">
        <v>46285.21670138889</v>
      </c>
      <c r="C6709" s="4">
        <v>21.31</v>
      </c>
      <c r="D6709" s="4">
        <v>500.76</v>
      </c>
      <c r="E6709" s="4">
        <v>389.05</v>
      </c>
      <c r="F6709" s="4">
        <v>111.71</v>
      </c>
      <c r="G6709" s="4">
        <v>111.71</v>
      </c>
    </row>
    <row r="6710" spans="1:7">
      <c r="A6710" s="5">
        <v>46284.32863425926</v>
      </c>
      <c r="B6710" s="5">
        <v>46285.21833333333</v>
      </c>
      <c r="C6710" s="4">
        <v>21.35</v>
      </c>
      <c r="D6710" s="4">
        <v>500.646</v>
      </c>
      <c r="E6710" s="4">
        <v>389.05</v>
      </c>
      <c r="F6710" s="4">
        <v>111.596</v>
      </c>
      <c r="G6710" s="4">
        <v>111.596</v>
      </c>
    </row>
    <row r="6711" spans="1:7">
      <c r="A6711" s="5">
        <v>46284.32863425926</v>
      </c>
      <c r="B6711" s="5">
        <v>46285.21996527778</v>
      </c>
      <c r="C6711" s="4">
        <v>21.39</v>
      </c>
      <c r="D6711" s="4">
        <v>500.532</v>
      </c>
      <c r="E6711" s="4">
        <v>389.05</v>
      </c>
      <c r="F6711" s="4">
        <v>111.482</v>
      </c>
      <c r="G6711" s="4">
        <v>111.482</v>
      </c>
    </row>
    <row r="6712" spans="1:7">
      <c r="A6712" s="5">
        <v>46284.32863425926</v>
      </c>
      <c r="B6712" s="5">
        <v>46285.22159722223</v>
      </c>
      <c r="C6712" s="4">
        <v>21.43</v>
      </c>
      <c r="D6712" s="4">
        <v>500.42</v>
      </c>
      <c r="E6712" s="4">
        <v>389.05</v>
      </c>
      <c r="F6712" s="4">
        <v>111.37</v>
      </c>
      <c r="G6712" s="4">
        <v>111.37</v>
      </c>
    </row>
    <row r="6713" spans="1:7">
      <c r="A6713" s="5">
        <v>46284.32863425926</v>
      </c>
      <c r="B6713" s="5">
        <v>46285.22322916667</v>
      </c>
      <c r="C6713" s="4">
        <v>21.47</v>
      </c>
      <c r="D6713" s="4">
        <v>500.308</v>
      </c>
      <c r="E6713" s="4">
        <v>389.05</v>
      </c>
      <c r="F6713" s="4">
        <v>111.258</v>
      </c>
      <c r="G6713" s="4">
        <v>111.258</v>
      </c>
    </row>
    <row r="6714" spans="1:7">
      <c r="A6714" s="5">
        <v>46284.32863425926</v>
      </c>
      <c r="B6714" s="5">
        <v>46285.22486111111</v>
      </c>
      <c r="C6714" s="4">
        <v>21.51</v>
      </c>
      <c r="D6714" s="4">
        <v>500.197</v>
      </c>
      <c r="E6714" s="4">
        <v>389.05</v>
      </c>
      <c r="F6714" s="4">
        <v>111.147</v>
      </c>
      <c r="G6714" s="4">
        <v>111.147</v>
      </c>
    </row>
    <row r="6715" spans="1:7">
      <c r="A6715" s="5">
        <v>46284.32863425926</v>
      </c>
      <c r="B6715" s="5">
        <v>46285.22649305555</v>
      </c>
      <c r="C6715" s="4">
        <v>21.55</v>
      </c>
      <c r="D6715" s="4">
        <v>500.087</v>
      </c>
      <c r="E6715" s="4">
        <v>389.05</v>
      </c>
      <c r="F6715" s="4">
        <v>111.037</v>
      </c>
      <c r="G6715" s="4">
        <v>111.037</v>
      </c>
    </row>
    <row r="6716" spans="1:7">
      <c r="A6716" s="5">
        <v>46284.32863425926</v>
      </c>
      <c r="B6716" s="5">
        <v>46285.228125</v>
      </c>
      <c r="C6716" s="4">
        <v>21.59</v>
      </c>
      <c r="D6716" s="4">
        <v>499.978</v>
      </c>
      <c r="E6716" s="4">
        <v>389.05</v>
      </c>
      <c r="F6716" s="4">
        <v>110.928</v>
      </c>
      <c r="G6716" s="4">
        <v>110.928</v>
      </c>
    </row>
    <row r="6717" spans="1:7">
      <c r="A6717" s="5">
        <v>46284.32863425926</v>
      </c>
      <c r="B6717" s="5">
        <v>46285.22975694444</v>
      </c>
      <c r="C6717" s="4">
        <v>21.63</v>
      </c>
      <c r="D6717" s="4">
        <v>499.871</v>
      </c>
      <c r="E6717" s="4">
        <v>389.05</v>
      </c>
      <c r="F6717" s="4">
        <v>110.821</v>
      </c>
      <c r="G6717" s="4">
        <v>110.821</v>
      </c>
    </row>
    <row r="6718" spans="1:7">
      <c r="A6718" s="5">
        <v>46284.32863425926</v>
      </c>
      <c r="B6718" s="5">
        <v>46285.23138888889</v>
      </c>
      <c r="C6718" s="4">
        <v>21.67</v>
      </c>
      <c r="D6718" s="4">
        <v>499.764</v>
      </c>
      <c r="E6718" s="4">
        <v>389.05</v>
      </c>
      <c r="F6718" s="4">
        <v>110.714</v>
      </c>
      <c r="G6718" s="4">
        <v>110.714</v>
      </c>
    </row>
    <row r="6719" spans="1:7">
      <c r="A6719" s="5">
        <v>46284.32863425926</v>
      </c>
      <c r="B6719" s="5">
        <v>46285.23302083334</v>
      </c>
      <c r="C6719" s="4">
        <v>21.71</v>
      </c>
      <c r="D6719" s="4">
        <v>499.659</v>
      </c>
      <c r="E6719" s="4">
        <v>389.05</v>
      </c>
      <c r="F6719" s="4">
        <v>110.609</v>
      </c>
      <c r="G6719" s="4">
        <v>110.609</v>
      </c>
    </row>
    <row r="6720" spans="1:7">
      <c r="A6720" s="5">
        <v>46284.32863425926</v>
      </c>
      <c r="B6720" s="5">
        <v>46285.23465277778</v>
      </c>
      <c r="C6720" s="4">
        <v>21.74</v>
      </c>
      <c r="D6720" s="4">
        <v>499.555</v>
      </c>
      <c r="E6720" s="4">
        <v>389.05</v>
      </c>
      <c r="F6720" s="4">
        <v>110.505</v>
      </c>
      <c r="G6720" s="4">
        <v>110.505</v>
      </c>
    </row>
    <row r="6721" spans="1:7">
      <c r="A6721" s="5">
        <v>46284.45863425926</v>
      </c>
      <c r="B6721" s="5">
        <v>46284.41729166666</v>
      </c>
      <c r="C6721" s="4">
        <v>-0.99</v>
      </c>
      <c r="D6721" s="4">
        <v>548.164</v>
      </c>
      <c r="E6721" s="4">
        <v>425.21</v>
      </c>
      <c r="F6721" s="4">
        <v>122.954</v>
      </c>
      <c r="G6721" s="4">
        <v>122.954</v>
      </c>
    </row>
    <row r="6722" spans="1:7">
      <c r="A6722" s="5">
        <v>46284.45863425926</v>
      </c>
      <c r="B6722" s="5">
        <v>46284.41892361111</v>
      </c>
      <c r="C6722" s="4">
        <v>-0.95</v>
      </c>
      <c r="D6722" s="4">
        <v>548.08</v>
      </c>
      <c r="E6722" s="4">
        <v>422.24</v>
      </c>
      <c r="F6722" s="4">
        <v>125.84</v>
      </c>
      <c r="G6722" s="4">
        <v>125.84</v>
      </c>
    </row>
    <row r="6723" spans="1:7">
      <c r="A6723" s="5">
        <v>46284.45863425926</v>
      </c>
      <c r="B6723" s="5">
        <v>46284.42055555555</v>
      </c>
      <c r="C6723" s="4">
        <v>-0.91</v>
      </c>
      <c r="D6723" s="4">
        <v>547.995</v>
      </c>
      <c r="E6723" s="4">
        <v>445.03</v>
      </c>
      <c r="F6723" s="4">
        <v>102.965</v>
      </c>
      <c r="G6723" s="4">
        <v>102.965</v>
      </c>
    </row>
    <row r="6724" spans="1:7">
      <c r="A6724" s="5">
        <v>46284.45863425926</v>
      </c>
      <c r="B6724" s="5">
        <v>46284.4221875</v>
      </c>
      <c r="C6724" s="4">
        <v>-0.87</v>
      </c>
      <c r="D6724" s="4">
        <v>547.91</v>
      </c>
      <c r="E6724" s="4">
        <v>436.96</v>
      </c>
      <c r="F6724" s="4">
        <v>110.95</v>
      </c>
      <c r="G6724" s="4">
        <v>110.95</v>
      </c>
    </row>
    <row r="6725" spans="1:7">
      <c r="A6725" s="5">
        <v>46284.45863425926</v>
      </c>
      <c r="B6725" s="5">
        <v>46284.42380787037</v>
      </c>
      <c r="C6725" s="4">
        <v>-0.84</v>
      </c>
      <c r="D6725" s="4">
        <v>547.825</v>
      </c>
      <c r="E6725" s="4">
        <v>431.03</v>
      </c>
      <c r="F6725" s="4">
        <v>116.795</v>
      </c>
      <c r="G6725" s="4">
        <v>116.795</v>
      </c>
    </row>
    <row r="6726" spans="1:7">
      <c r="A6726" s="5">
        <v>46284.45863425926</v>
      </c>
      <c r="B6726" s="5">
        <v>46284.42543981481</v>
      </c>
      <c r="C6726" s="4">
        <v>-0.8</v>
      </c>
      <c r="D6726" s="4">
        <v>547.7380000000001</v>
      </c>
      <c r="E6726" s="4">
        <v>421.03</v>
      </c>
      <c r="F6726" s="4">
        <v>126.708</v>
      </c>
      <c r="G6726" s="4">
        <v>126.708</v>
      </c>
    </row>
    <row r="6727" spans="1:7">
      <c r="A6727" s="5">
        <v>46284.45863425926</v>
      </c>
      <c r="B6727" s="5">
        <v>46284.42707175926</v>
      </c>
      <c r="C6727" s="4">
        <v>-0.76</v>
      </c>
      <c r="D6727" s="4">
        <v>547.65</v>
      </c>
      <c r="E6727" s="4">
        <v>424.99</v>
      </c>
      <c r="F6727" s="4">
        <v>122.66</v>
      </c>
      <c r="G6727" s="4">
        <v>122.66</v>
      </c>
    </row>
    <row r="6728" spans="1:7">
      <c r="A6728" s="5">
        <v>46284.45863425926</v>
      </c>
      <c r="B6728" s="5">
        <v>46284.42870370371</v>
      </c>
      <c r="C6728" s="4">
        <v>-0.72</v>
      </c>
      <c r="D6728" s="4">
        <v>547.5599999999999</v>
      </c>
      <c r="E6728" s="4">
        <v>438.45</v>
      </c>
      <c r="F6728" s="4">
        <v>109.11</v>
      </c>
      <c r="G6728" s="4">
        <v>109.11</v>
      </c>
    </row>
    <row r="6729" spans="1:7">
      <c r="A6729" s="5">
        <v>46284.45863425926</v>
      </c>
      <c r="B6729" s="5">
        <v>46284.43033564815</v>
      </c>
      <c r="C6729" s="4">
        <v>-0.68</v>
      </c>
      <c r="D6729" s="4">
        <v>547.4690000000001</v>
      </c>
      <c r="E6729" s="4">
        <v>437.37</v>
      </c>
      <c r="F6729" s="4">
        <v>110.099</v>
      </c>
      <c r="G6729" s="4">
        <v>110.099</v>
      </c>
    </row>
    <row r="6730" spans="1:7">
      <c r="A6730" s="5">
        <v>46284.45863425926</v>
      </c>
      <c r="B6730" s="5">
        <v>46284.43196759259</v>
      </c>
      <c r="C6730" s="4">
        <v>-0.64</v>
      </c>
      <c r="D6730" s="4">
        <v>547.375</v>
      </c>
      <c r="E6730" s="4">
        <v>436.2</v>
      </c>
      <c r="F6730" s="4">
        <v>111.175</v>
      </c>
      <c r="G6730" s="4">
        <v>111.175</v>
      </c>
    </row>
    <row r="6731" spans="1:7">
      <c r="A6731" s="5">
        <v>46284.45863425926</v>
      </c>
      <c r="B6731" s="5">
        <v>46284.43359953703</v>
      </c>
      <c r="C6731" s="4">
        <v>-0.6</v>
      </c>
      <c r="D6731" s="4">
        <v>547.279</v>
      </c>
      <c r="E6731" s="4">
        <v>435.5</v>
      </c>
      <c r="F6731" s="4">
        <v>111.779</v>
      </c>
      <c r="G6731" s="4">
        <v>111.779</v>
      </c>
    </row>
    <row r="6732" spans="1:7">
      <c r="A6732" s="5">
        <v>46284.45863425926</v>
      </c>
      <c r="B6732" s="5">
        <v>46284.43523148148</v>
      </c>
      <c r="C6732" s="4">
        <v>-0.5600000000000001</v>
      </c>
      <c r="D6732" s="4">
        <v>547.182</v>
      </c>
      <c r="E6732" s="4">
        <v>435.16</v>
      </c>
      <c r="F6732" s="4">
        <v>112.022</v>
      </c>
      <c r="G6732" s="4">
        <v>112.022</v>
      </c>
    </row>
    <row r="6733" spans="1:7">
      <c r="A6733" s="5">
        <v>46284.45863425926</v>
      </c>
      <c r="B6733" s="5">
        <v>46284.43686342592</v>
      </c>
      <c r="C6733" s="4">
        <v>-0.52</v>
      </c>
      <c r="D6733" s="4">
        <v>547.081</v>
      </c>
      <c r="E6733" s="4">
        <v>436.47</v>
      </c>
      <c r="F6733" s="4">
        <v>110.611</v>
      </c>
      <c r="G6733" s="4">
        <v>110.611</v>
      </c>
    </row>
    <row r="6734" spans="1:7">
      <c r="A6734" s="5">
        <v>46284.45863425926</v>
      </c>
      <c r="B6734" s="5">
        <v>46284.43849537037</v>
      </c>
      <c r="C6734" s="4">
        <v>-0.48</v>
      </c>
      <c r="D6734" s="4">
        <v>546.978</v>
      </c>
      <c r="E6734" s="4">
        <v>435.94</v>
      </c>
      <c r="F6734" s="4">
        <v>111.038</v>
      </c>
      <c r="G6734" s="4">
        <v>111.038</v>
      </c>
    </row>
    <row r="6735" spans="1:7">
      <c r="A6735" s="5">
        <v>46284.45863425926</v>
      </c>
      <c r="B6735" s="5">
        <v>46284.44012731482</v>
      </c>
      <c r="C6735" s="4">
        <v>-0.44</v>
      </c>
      <c r="D6735" s="4">
        <v>546.873</v>
      </c>
      <c r="E6735" s="4">
        <v>434.49</v>
      </c>
      <c r="F6735" s="4">
        <v>112.383</v>
      </c>
      <c r="G6735" s="4">
        <v>112.383</v>
      </c>
    </row>
    <row r="6736" spans="1:7">
      <c r="A6736" s="5">
        <v>46284.45863425926</v>
      </c>
      <c r="B6736" s="5">
        <v>46284.44175925926</v>
      </c>
      <c r="C6736" s="4">
        <v>-0.41</v>
      </c>
      <c r="D6736" s="4">
        <v>546.765</v>
      </c>
      <c r="E6736" s="4">
        <v>430.87</v>
      </c>
      <c r="F6736" s="4">
        <v>115.895</v>
      </c>
      <c r="G6736" s="4">
        <v>115.895</v>
      </c>
    </row>
    <row r="6737" spans="1:7">
      <c r="A6737" s="5">
        <v>46284.45863425926</v>
      </c>
      <c r="B6737" s="5">
        <v>46284.44339120371</v>
      </c>
      <c r="C6737" s="4">
        <v>-0.37</v>
      </c>
      <c r="D6737" s="4">
        <v>546.655</v>
      </c>
      <c r="E6737" s="4">
        <v>447.12</v>
      </c>
      <c r="F6737" s="4">
        <v>99.535</v>
      </c>
      <c r="G6737" s="4">
        <v>99.535</v>
      </c>
    </row>
    <row r="6738" spans="1:7">
      <c r="A6738" s="5">
        <v>46284.45863425926</v>
      </c>
      <c r="B6738" s="5">
        <v>46284.44502314815</v>
      </c>
      <c r="C6738" s="4">
        <v>-0.33</v>
      </c>
      <c r="D6738" s="4">
        <v>546.544</v>
      </c>
      <c r="E6738" s="4">
        <v>432.87</v>
      </c>
      <c r="F6738" s="4">
        <v>113.674</v>
      </c>
      <c r="G6738" s="4">
        <v>113.674</v>
      </c>
    </row>
    <row r="6739" spans="1:7">
      <c r="A6739" s="5">
        <v>46284.45863425926</v>
      </c>
      <c r="B6739" s="5">
        <v>46284.44665509259</v>
      </c>
      <c r="C6739" s="4">
        <v>-0.29</v>
      </c>
      <c r="D6739" s="4">
        <v>546.434</v>
      </c>
      <c r="E6739" s="4">
        <v>438.22</v>
      </c>
      <c r="F6739" s="4">
        <v>108.214</v>
      </c>
      <c r="G6739" s="4">
        <v>108.214</v>
      </c>
    </row>
    <row r="6740" spans="1:7">
      <c r="A6740" s="5">
        <v>46284.45863425926</v>
      </c>
      <c r="B6740" s="5">
        <v>46284.44828703703</v>
      </c>
      <c r="C6740" s="4">
        <v>-0.25</v>
      </c>
      <c r="D6740" s="4">
        <v>546.327</v>
      </c>
      <c r="E6740" s="4">
        <v>438.61</v>
      </c>
      <c r="F6740" s="4">
        <v>107.717</v>
      </c>
      <c r="G6740" s="4">
        <v>107.717</v>
      </c>
    </row>
    <row r="6741" spans="1:7">
      <c r="A6741" s="5">
        <v>46284.45863425926</v>
      </c>
      <c r="B6741" s="5">
        <v>46284.44991898148</v>
      </c>
      <c r="C6741" s="4">
        <v>-0.21</v>
      </c>
      <c r="D6741" s="4">
        <v>546.225</v>
      </c>
      <c r="E6741" s="4">
        <v>442.22</v>
      </c>
      <c r="F6741" s="4">
        <v>104.005</v>
      </c>
      <c r="G6741" s="4">
        <v>104.005</v>
      </c>
    </row>
    <row r="6742" spans="1:7">
      <c r="A6742" s="5">
        <v>46284.45863425926</v>
      </c>
      <c r="B6742" s="5">
        <v>46284.45155092593</v>
      </c>
      <c r="C6742" s="4">
        <v>-0.17</v>
      </c>
      <c r="D6742" s="4">
        <v>546.13</v>
      </c>
      <c r="E6742" s="4">
        <v>440.63</v>
      </c>
      <c r="F6742" s="4">
        <v>105.5</v>
      </c>
      <c r="G6742" s="4">
        <v>105.5</v>
      </c>
    </row>
    <row r="6743" spans="1:7">
      <c r="A6743" s="5">
        <v>46284.45863425926</v>
      </c>
      <c r="B6743" s="5">
        <v>46284.45318287037</v>
      </c>
      <c r="C6743" s="4">
        <v>-0.13</v>
      </c>
      <c r="D6743" s="4">
        <v>546.0410000000001</v>
      </c>
      <c r="E6743" s="4">
        <v>438.39</v>
      </c>
      <c r="F6743" s="4">
        <v>107.651</v>
      </c>
      <c r="G6743" s="4">
        <v>107.651</v>
      </c>
    </row>
    <row r="6744" spans="1:7">
      <c r="A6744" s="5">
        <v>46284.45863425926</v>
      </c>
      <c r="B6744" s="5">
        <v>46284.45481481482</v>
      </c>
      <c r="C6744" s="4">
        <v>-0.09</v>
      </c>
      <c r="D6744" s="4">
        <v>545.96</v>
      </c>
      <c r="E6744" s="4">
        <v>423.29</v>
      </c>
      <c r="F6744" s="4">
        <v>122.67</v>
      </c>
      <c r="G6744" s="4">
        <v>122.67</v>
      </c>
    </row>
    <row r="6745" spans="1:7">
      <c r="A6745" s="5">
        <v>46284.45863425926</v>
      </c>
      <c r="B6745" s="5">
        <v>46284.45644675926</v>
      </c>
      <c r="C6745" s="4">
        <v>-0.05</v>
      </c>
      <c r="D6745" s="4">
        <v>545.884</v>
      </c>
      <c r="E6745" s="4">
        <v>422.58</v>
      </c>
      <c r="F6745" s="4">
        <v>123.304</v>
      </c>
      <c r="G6745" s="4">
        <v>123.304</v>
      </c>
    </row>
    <row r="6746" spans="1:7">
      <c r="A6746" s="5">
        <v>46284.45863425926</v>
      </c>
      <c r="B6746" s="5">
        <v>46284.4580787037</v>
      </c>
      <c r="C6746" s="4">
        <v>-0.01</v>
      </c>
      <c r="D6746" s="4">
        <v>545.813</v>
      </c>
      <c r="E6746" s="4">
        <v>420.34</v>
      </c>
      <c r="F6746" s="4">
        <v>125.473</v>
      </c>
      <c r="G6746" s="4">
        <v>125.473</v>
      </c>
    </row>
    <row r="6747" spans="1:7">
      <c r="A6747" s="5">
        <v>46284.45863425926</v>
      </c>
      <c r="B6747" s="5">
        <v>46284.45971064815</v>
      </c>
      <c r="C6747" s="4">
        <v>0.03</v>
      </c>
      <c r="D6747" s="4">
        <v>545.746</v>
      </c>
      <c r="E6747" s="4">
        <v>430.49</v>
      </c>
      <c r="F6747" s="4">
        <v>115.256</v>
      </c>
      <c r="G6747" s="4">
        <v>115.256</v>
      </c>
    </row>
    <row r="6748" spans="1:7">
      <c r="A6748" s="5">
        <v>46284.45863425926</v>
      </c>
      <c r="B6748" s="5">
        <v>46284.46134259259</v>
      </c>
      <c r="C6748" s="4">
        <v>0.07000000000000001</v>
      </c>
      <c r="D6748" s="4">
        <v>545.681</v>
      </c>
      <c r="E6748" s="4">
        <v>428.83</v>
      </c>
      <c r="F6748" s="4">
        <v>116.851</v>
      </c>
      <c r="G6748" s="4">
        <v>116.851</v>
      </c>
    </row>
    <row r="6749" spans="1:7">
      <c r="A6749" s="5">
        <v>46284.45863425926</v>
      </c>
      <c r="B6749" s="5">
        <v>46284.46296296296</v>
      </c>
      <c r="C6749" s="4">
        <v>0.1</v>
      </c>
      <c r="D6749" s="4">
        <v>545.62</v>
      </c>
      <c r="E6749" s="4">
        <v>425.28</v>
      </c>
      <c r="F6749" s="4">
        <v>120.34</v>
      </c>
      <c r="G6749" s="4">
        <v>120.34</v>
      </c>
    </row>
    <row r="6750" spans="1:7">
      <c r="A6750" s="5">
        <v>46284.45863425926</v>
      </c>
      <c r="B6750" s="5">
        <v>46284.4645949074</v>
      </c>
      <c r="C6750" s="4">
        <v>0.14</v>
      </c>
      <c r="D6750" s="4">
        <v>545.559</v>
      </c>
      <c r="E6750" s="4">
        <v>422.52</v>
      </c>
      <c r="F6750" s="4">
        <v>123.039</v>
      </c>
      <c r="G6750" s="4">
        <v>123.039</v>
      </c>
    </row>
    <row r="6751" spans="1:7">
      <c r="A6751" s="5">
        <v>46284.45863425926</v>
      </c>
      <c r="B6751" s="5">
        <v>46284.46622685185</v>
      </c>
      <c r="C6751" s="4">
        <v>0.18</v>
      </c>
      <c r="D6751" s="4">
        <v>545.5</v>
      </c>
      <c r="E6751" s="4">
        <v>422.33</v>
      </c>
      <c r="F6751" s="4">
        <v>123.17</v>
      </c>
      <c r="G6751" s="4">
        <v>123.17</v>
      </c>
    </row>
    <row r="6752" spans="1:7">
      <c r="A6752" s="5">
        <v>46284.45863425926</v>
      </c>
      <c r="B6752" s="5">
        <v>46284.4678587963</v>
      </c>
      <c r="C6752" s="4">
        <v>0.22</v>
      </c>
      <c r="D6752" s="4">
        <v>545.4400000000001</v>
      </c>
      <c r="E6752" s="4">
        <v>430.24</v>
      </c>
      <c r="F6752" s="4">
        <v>115.2</v>
      </c>
      <c r="G6752" s="4">
        <v>115.2</v>
      </c>
    </row>
    <row r="6753" spans="1:7">
      <c r="A6753" s="5">
        <v>46284.45863425926</v>
      </c>
      <c r="B6753" s="5">
        <v>46284.46949074074</v>
      </c>
      <c r="C6753" s="4">
        <v>0.26</v>
      </c>
      <c r="D6753" s="4">
        <v>545.38</v>
      </c>
      <c r="E6753" s="4">
        <v>429.49</v>
      </c>
      <c r="F6753" s="4">
        <v>115.89</v>
      </c>
      <c r="G6753" s="4">
        <v>115.89</v>
      </c>
    </row>
    <row r="6754" spans="1:7">
      <c r="A6754" s="5">
        <v>46284.45863425926</v>
      </c>
      <c r="B6754" s="5">
        <v>46284.47112268519</v>
      </c>
      <c r="C6754" s="4">
        <v>0.3</v>
      </c>
      <c r="D6754" s="4">
        <v>545.319</v>
      </c>
      <c r="E6754" s="4">
        <v>432.07</v>
      </c>
      <c r="F6754" s="4">
        <v>113.249</v>
      </c>
      <c r="G6754" s="4">
        <v>113.249</v>
      </c>
    </row>
    <row r="6755" spans="1:7">
      <c r="A6755" s="5">
        <v>46284.45863425926</v>
      </c>
      <c r="B6755" s="5">
        <v>46284.47275462963</v>
      </c>
      <c r="C6755" s="4">
        <v>0.34</v>
      </c>
      <c r="D6755" s="4">
        <v>545.256</v>
      </c>
      <c r="E6755" s="4">
        <v>432.15</v>
      </c>
      <c r="F6755" s="4">
        <v>113.106</v>
      </c>
      <c r="G6755" s="4">
        <v>113.106</v>
      </c>
    </row>
    <row r="6756" spans="1:7">
      <c r="A6756" s="5">
        <v>46284.45863425926</v>
      </c>
      <c r="B6756" s="5">
        <v>46284.47438657407</v>
      </c>
      <c r="C6756" s="4">
        <v>0.38</v>
      </c>
      <c r="D6756" s="4">
        <v>545.191</v>
      </c>
      <c r="E6756" s="4">
        <v>435.13</v>
      </c>
      <c r="F6756" s="4">
        <v>110.061</v>
      </c>
      <c r="G6756" s="4">
        <v>110.061</v>
      </c>
    </row>
    <row r="6757" spans="1:7">
      <c r="A6757" s="5">
        <v>46284.45863425926</v>
      </c>
      <c r="B6757" s="5">
        <v>46284.47601851852</v>
      </c>
      <c r="C6757" s="4">
        <v>0.42</v>
      </c>
      <c r="D6757" s="4">
        <v>545.125</v>
      </c>
      <c r="E6757" s="4">
        <v>437.7</v>
      </c>
      <c r="F6757" s="4">
        <v>107.425</v>
      </c>
      <c r="G6757" s="4">
        <v>107.425</v>
      </c>
    </row>
    <row r="6758" spans="1:7">
      <c r="A6758" s="5">
        <v>46284.45863425926</v>
      </c>
      <c r="B6758" s="5">
        <v>46284.47765046296</v>
      </c>
      <c r="C6758" s="4">
        <v>0.46</v>
      </c>
      <c r="D6758" s="4">
        <v>545.058</v>
      </c>
      <c r="E6758" s="4">
        <v>437.59</v>
      </c>
      <c r="F6758" s="4">
        <v>107.468</v>
      </c>
      <c r="G6758" s="4">
        <v>107.468</v>
      </c>
    </row>
    <row r="6759" spans="1:7">
      <c r="A6759" s="5">
        <v>46284.45863425926</v>
      </c>
      <c r="B6759" s="5">
        <v>46284.47928240741</v>
      </c>
      <c r="C6759" s="4">
        <v>0.5</v>
      </c>
      <c r="D6759" s="4">
        <v>544.989</v>
      </c>
      <c r="E6759" s="4">
        <v>436.59</v>
      </c>
      <c r="F6759" s="4">
        <v>108.399</v>
      </c>
      <c r="G6759" s="4">
        <v>108.399</v>
      </c>
    </row>
    <row r="6760" spans="1:7">
      <c r="A6760" s="5">
        <v>46284.45863425926</v>
      </c>
      <c r="B6760" s="5">
        <v>46284.48091435185</v>
      </c>
      <c r="C6760" s="4">
        <v>0.53</v>
      </c>
      <c r="D6760" s="4">
        <v>544.919</v>
      </c>
      <c r="E6760" s="4">
        <v>437.45</v>
      </c>
      <c r="F6760" s="4">
        <v>107.469</v>
      </c>
      <c r="G6760" s="4">
        <v>107.469</v>
      </c>
    </row>
    <row r="6761" spans="1:7">
      <c r="A6761" s="5">
        <v>46284.45863425926</v>
      </c>
      <c r="B6761" s="5">
        <v>46284.4825462963</v>
      </c>
      <c r="C6761" s="4">
        <v>0.57</v>
      </c>
      <c r="D6761" s="4">
        <v>544.847</v>
      </c>
      <c r="E6761" s="4">
        <v>435.64</v>
      </c>
      <c r="F6761" s="4">
        <v>109.207</v>
      </c>
      <c r="G6761" s="4">
        <v>109.207</v>
      </c>
    </row>
    <row r="6762" spans="1:7">
      <c r="A6762" s="5">
        <v>46284.45863425926</v>
      </c>
      <c r="B6762" s="5">
        <v>46284.48417824074</v>
      </c>
      <c r="C6762" s="4">
        <v>0.61</v>
      </c>
      <c r="D6762" s="4">
        <v>544.774</v>
      </c>
      <c r="E6762" s="4">
        <v>433.68</v>
      </c>
      <c r="F6762" s="4">
        <v>111.094</v>
      </c>
      <c r="G6762" s="4">
        <v>111.094</v>
      </c>
    </row>
    <row r="6763" spans="1:7">
      <c r="A6763" s="5">
        <v>46284.45863425926</v>
      </c>
      <c r="B6763" s="5">
        <v>46284.48581018519</v>
      </c>
      <c r="C6763" s="4">
        <v>0.65</v>
      </c>
      <c r="D6763" s="4">
        <v>544.7</v>
      </c>
      <c r="E6763" s="4">
        <v>437.76</v>
      </c>
      <c r="F6763" s="4">
        <v>106.94</v>
      </c>
      <c r="G6763" s="4">
        <v>106.94</v>
      </c>
    </row>
    <row r="6764" spans="1:7">
      <c r="A6764" s="5">
        <v>46284.45863425926</v>
      </c>
      <c r="B6764" s="5">
        <v>46284.48744212963</v>
      </c>
      <c r="C6764" s="4">
        <v>0.6899999999999999</v>
      </c>
      <c r="D6764" s="4">
        <v>544.624</v>
      </c>
      <c r="E6764" s="4">
        <v>435.08</v>
      </c>
      <c r="F6764" s="4">
        <v>109.544</v>
      </c>
      <c r="G6764" s="4">
        <v>109.544</v>
      </c>
    </row>
    <row r="6765" spans="1:7">
      <c r="A6765" s="5">
        <v>46284.45863425926</v>
      </c>
      <c r="B6765" s="5">
        <v>46284.48907407407</v>
      </c>
      <c r="C6765" s="4">
        <v>0.73</v>
      </c>
      <c r="D6765" s="4">
        <v>544.548</v>
      </c>
      <c r="E6765" s="4">
        <v>434.98</v>
      </c>
      <c r="F6765" s="4">
        <v>109.568</v>
      </c>
      <c r="G6765" s="4">
        <v>109.568</v>
      </c>
    </row>
    <row r="6766" spans="1:7">
      <c r="A6766" s="5">
        <v>46284.45863425926</v>
      </c>
      <c r="B6766" s="5">
        <v>46284.49070601852</v>
      </c>
      <c r="C6766" s="4">
        <v>0.77</v>
      </c>
      <c r="D6766" s="4">
        <v>544.47</v>
      </c>
      <c r="E6766" s="4">
        <v>442.1</v>
      </c>
      <c r="F6766" s="4">
        <v>102.37</v>
      </c>
      <c r="G6766" s="4">
        <v>102.37</v>
      </c>
    </row>
    <row r="6767" spans="1:7">
      <c r="A6767" s="5">
        <v>46284.45863425926</v>
      </c>
      <c r="B6767" s="5">
        <v>46284.49233796296</v>
      </c>
      <c r="C6767" s="4">
        <v>0.8100000000000001</v>
      </c>
      <c r="D6767" s="4">
        <v>544.391</v>
      </c>
      <c r="E6767" s="4">
        <v>438.19</v>
      </c>
      <c r="F6767" s="4">
        <v>106.201</v>
      </c>
      <c r="G6767" s="4">
        <v>106.201</v>
      </c>
    </row>
    <row r="6768" spans="1:7">
      <c r="A6768" s="5">
        <v>46284.45863425926</v>
      </c>
      <c r="B6768" s="5">
        <v>46284.49396990741</v>
      </c>
      <c r="C6768" s="4">
        <v>0.85</v>
      </c>
      <c r="D6768" s="4">
        <v>544.3099999999999</v>
      </c>
      <c r="E6768" s="4">
        <v>437.63</v>
      </c>
      <c r="F6768" s="4">
        <v>106.68</v>
      </c>
      <c r="G6768" s="4">
        <v>106.68</v>
      </c>
    </row>
    <row r="6769" spans="1:7">
      <c r="A6769" s="5">
        <v>46284.45863425926</v>
      </c>
      <c r="B6769" s="5">
        <v>46284.49560185185</v>
      </c>
      <c r="C6769" s="4">
        <v>0.89</v>
      </c>
      <c r="D6769" s="4">
        <v>544.229</v>
      </c>
      <c r="E6769" s="4">
        <v>438.53</v>
      </c>
      <c r="F6769" s="4">
        <v>105.699</v>
      </c>
      <c r="G6769" s="4">
        <v>105.699</v>
      </c>
    </row>
    <row r="6770" spans="1:7">
      <c r="A6770" s="5">
        <v>46284.45863425926</v>
      </c>
      <c r="B6770" s="5">
        <v>46284.4972337963</v>
      </c>
      <c r="C6770" s="4">
        <v>0.93</v>
      </c>
      <c r="D6770" s="4">
        <v>544.147</v>
      </c>
      <c r="E6770" s="4">
        <v>437.13</v>
      </c>
      <c r="F6770" s="4">
        <v>107.017</v>
      </c>
      <c r="G6770" s="4">
        <v>107.017</v>
      </c>
    </row>
    <row r="6771" spans="1:7">
      <c r="A6771" s="5">
        <v>46284.45863425926</v>
      </c>
      <c r="B6771" s="5">
        <v>46284.49886574074</v>
      </c>
      <c r="C6771" s="4">
        <v>0.97</v>
      </c>
      <c r="D6771" s="4">
        <v>544.064</v>
      </c>
      <c r="E6771" s="4">
        <v>435.6</v>
      </c>
      <c r="F6771" s="4">
        <v>108.464</v>
      </c>
      <c r="G6771" s="4">
        <v>108.464</v>
      </c>
    </row>
    <row r="6772" spans="1:7">
      <c r="A6772" s="5">
        <v>46284.45863425926</v>
      </c>
      <c r="B6772" s="5">
        <v>46284.50049768519</v>
      </c>
      <c r="C6772" s="4">
        <v>1</v>
      </c>
      <c r="D6772" s="4">
        <v>543.981</v>
      </c>
      <c r="E6772" s="4">
        <v>445.96</v>
      </c>
      <c r="F6772" s="4">
        <v>98.021</v>
      </c>
      <c r="G6772" s="4">
        <v>98.021</v>
      </c>
    </row>
    <row r="6773" spans="1:7">
      <c r="A6773" s="5">
        <v>46284.45863425926</v>
      </c>
      <c r="B6773" s="5">
        <v>46284.50211805556</v>
      </c>
      <c r="C6773" s="4">
        <v>1.04</v>
      </c>
      <c r="D6773" s="4">
        <v>543.898</v>
      </c>
      <c r="E6773" s="4">
        <v>444.56</v>
      </c>
      <c r="F6773" s="4">
        <v>99.33799999999999</v>
      </c>
      <c r="G6773" s="4">
        <v>99.33799999999999</v>
      </c>
    </row>
    <row r="6774" spans="1:7">
      <c r="A6774" s="5">
        <v>46284.45863425926</v>
      </c>
      <c r="B6774" s="5">
        <v>46284.50375</v>
      </c>
      <c r="C6774" s="4">
        <v>1.08</v>
      </c>
      <c r="D6774" s="4">
        <v>543.816</v>
      </c>
      <c r="E6774" s="4">
        <v>444.05</v>
      </c>
      <c r="F6774" s="4">
        <v>99.76600000000001</v>
      </c>
      <c r="G6774" s="4">
        <v>99.76600000000001</v>
      </c>
    </row>
    <row r="6775" spans="1:7">
      <c r="A6775" s="5">
        <v>46284.45863425926</v>
      </c>
      <c r="B6775" s="5">
        <v>46284.50538194444</v>
      </c>
      <c r="C6775" s="4">
        <v>1.12</v>
      </c>
      <c r="D6775" s="4">
        <v>543.734</v>
      </c>
      <c r="E6775" s="4">
        <v>444.5</v>
      </c>
      <c r="F6775" s="4">
        <v>99.23399999999999</v>
      </c>
      <c r="G6775" s="4">
        <v>99.23399999999999</v>
      </c>
    </row>
    <row r="6776" spans="1:7">
      <c r="A6776" s="5">
        <v>46284.45863425926</v>
      </c>
      <c r="B6776" s="5">
        <v>46284.50701388889</v>
      </c>
      <c r="C6776" s="4">
        <v>1.16</v>
      </c>
      <c r="D6776" s="4">
        <v>543.654</v>
      </c>
      <c r="E6776" s="4">
        <v>443.31</v>
      </c>
      <c r="F6776" s="4">
        <v>100.344</v>
      </c>
      <c r="G6776" s="4">
        <v>100.344</v>
      </c>
    </row>
    <row r="6777" spans="1:7">
      <c r="A6777" s="5">
        <v>46284.45863425926</v>
      </c>
      <c r="B6777" s="5">
        <v>46284.50864583333</v>
      </c>
      <c r="C6777" s="4">
        <v>1.2</v>
      </c>
      <c r="D6777" s="4">
        <v>543.576</v>
      </c>
      <c r="E6777" s="4">
        <v>446.33</v>
      </c>
      <c r="F6777" s="4">
        <v>97.246</v>
      </c>
      <c r="G6777" s="4">
        <v>97.246</v>
      </c>
    </row>
    <row r="6778" spans="1:7">
      <c r="A6778" s="5">
        <v>46284.45863425926</v>
      </c>
      <c r="B6778" s="5">
        <v>46284.51027777778</v>
      </c>
      <c r="C6778" s="4">
        <v>1.24</v>
      </c>
      <c r="D6778" s="4">
        <v>543.499</v>
      </c>
      <c r="E6778" s="4">
        <v>442.66</v>
      </c>
      <c r="F6778" s="4">
        <v>100.839</v>
      </c>
      <c r="G6778" s="4">
        <v>100.839</v>
      </c>
    </row>
    <row r="6779" spans="1:7">
      <c r="A6779" s="5">
        <v>46284.45863425926</v>
      </c>
      <c r="B6779" s="5">
        <v>46284.51190972222</v>
      </c>
      <c r="C6779" s="4">
        <v>1.28</v>
      </c>
      <c r="D6779" s="4">
        <v>543.424</v>
      </c>
      <c r="E6779" s="4">
        <v>433.1</v>
      </c>
      <c r="F6779" s="4">
        <v>110.324</v>
      </c>
      <c r="G6779" s="4">
        <v>110.324</v>
      </c>
    </row>
    <row r="6780" spans="1:7">
      <c r="A6780" s="5">
        <v>46284.45863425926</v>
      </c>
      <c r="B6780" s="5">
        <v>46284.51354166667</v>
      </c>
      <c r="C6780" s="4">
        <v>1.32</v>
      </c>
      <c r="D6780" s="4">
        <v>543.35</v>
      </c>
      <c r="E6780" s="4">
        <v>441.55</v>
      </c>
      <c r="F6780" s="4">
        <v>101.8</v>
      </c>
      <c r="G6780" s="4">
        <v>101.8</v>
      </c>
    </row>
    <row r="6781" spans="1:7">
      <c r="A6781" s="5">
        <v>46284.45863425926</v>
      </c>
      <c r="B6781" s="5">
        <v>46284.51517361111</v>
      </c>
      <c r="C6781" s="4">
        <v>1.36</v>
      </c>
      <c r="D6781" s="4">
        <v>543.278</v>
      </c>
      <c r="E6781" s="4">
        <v>439.32</v>
      </c>
      <c r="F6781" s="4">
        <v>103.958</v>
      </c>
      <c r="G6781" s="4">
        <v>103.958</v>
      </c>
    </row>
    <row r="6782" spans="1:7">
      <c r="A6782" s="5">
        <v>46284.45863425926</v>
      </c>
      <c r="B6782" s="5">
        <v>46284.51680555556</v>
      </c>
      <c r="C6782" s="4">
        <v>1.4</v>
      </c>
      <c r="D6782" s="4">
        <v>543.208</v>
      </c>
      <c r="E6782" s="4">
        <v>446.96</v>
      </c>
      <c r="F6782" s="4">
        <v>96.248</v>
      </c>
      <c r="G6782" s="4">
        <v>96.248</v>
      </c>
    </row>
    <row r="6783" spans="1:7">
      <c r="A6783" s="5">
        <v>46284.45863425926</v>
      </c>
      <c r="B6783" s="5">
        <v>46284.5184375</v>
      </c>
      <c r="C6783" s="4">
        <v>1.44</v>
      </c>
      <c r="D6783" s="4">
        <v>543.138</v>
      </c>
      <c r="E6783" s="4">
        <v>446.03</v>
      </c>
      <c r="F6783" s="4">
        <v>97.108</v>
      </c>
      <c r="G6783" s="4">
        <v>97.108</v>
      </c>
    </row>
    <row r="6784" spans="1:7">
      <c r="A6784" s="5">
        <v>46284.45863425926</v>
      </c>
      <c r="B6784" s="5">
        <v>46284.52006944444</v>
      </c>
      <c r="C6784" s="4">
        <v>1.47</v>
      </c>
      <c r="D6784" s="4">
        <v>543.0700000000001</v>
      </c>
      <c r="E6784" s="4">
        <v>446.31</v>
      </c>
      <c r="F6784" s="4">
        <v>96.76000000000001</v>
      </c>
      <c r="G6784" s="4">
        <v>96.76000000000001</v>
      </c>
    </row>
    <row r="6785" spans="1:7">
      <c r="A6785" s="5">
        <v>46284.45863425926</v>
      </c>
      <c r="B6785" s="5">
        <v>46284.52170138889</v>
      </c>
      <c r="C6785" s="4">
        <v>1.51</v>
      </c>
      <c r="D6785" s="4">
        <v>543.002</v>
      </c>
      <c r="E6785" s="4">
        <v>445.12</v>
      </c>
      <c r="F6785" s="4">
        <v>97.88200000000001</v>
      </c>
      <c r="G6785" s="4">
        <v>97.88200000000001</v>
      </c>
    </row>
    <row r="6786" spans="1:7">
      <c r="A6786" s="5">
        <v>46284.45863425926</v>
      </c>
      <c r="B6786" s="5">
        <v>46284.52333333333</v>
      </c>
      <c r="C6786" s="4">
        <v>1.55</v>
      </c>
      <c r="D6786" s="4">
        <v>542.934</v>
      </c>
      <c r="E6786" s="4">
        <v>431.5</v>
      </c>
      <c r="F6786" s="4">
        <v>111.434</v>
      </c>
      <c r="G6786" s="4">
        <v>111.434</v>
      </c>
    </row>
    <row r="6787" spans="1:7">
      <c r="A6787" s="5">
        <v>46284.45863425926</v>
      </c>
      <c r="B6787" s="5">
        <v>46284.52496527778</v>
      </c>
      <c r="C6787" s="4">
        <v>1.59</v>
      </c>
      <c r="D6787" s="4">
        <v>542.866</v>
      </c>
      <c r="E6787" s="4">
        <v>447.16</v>
      </c>
      <c r="F6787" s="4">
        <v>95.706</v>
      </c>
      <c r="G6787" s="4">
        <v>95.706</v>
      </c>
    </row>
    <row r="6788" spans="1:7">
      <c r="A6788" s="5">
        <v>46284.45863425926</v>
      </c>
      <c r="B6788" s="5">
        <v>46284.52659722222</v>
      </c>
      <c r="C6788" s="4">
        <v>1.63</v>
      </c>
      <c r="D6788" s="4">
        <v>542.798</v>
      </c>
      <c r="E6788" s="4">
        <v>436.3</v>
      </c>
      <c r="F6788" s="4">
        <v>106.498</v>
      </c>
      <c r="G6788" s="4">
        <v>106.498</v>
      </c>
    </row>
    <row r="6789" spans="1:7">
      <c r="A6789" s="5">
        <v>46284.45863425926</v>
      </c>
      <c r="B6789" s="5">
        <v>46284.52822916667</v>
      </c>
      <c r="C6789" s="4">
        <v>1.67</v>
      </c>
      <c r="D6789" s="4">
        <v>542.729</v>
      </c>
      <c r="E6789" s="4">
        <v>428.42</v>
      </c>
      <c r="F6789" s="4">
        <v>114.309</v>
      </c>
      <c r="G6789" s="4">
        <v>114.309</v>
      </c>
    </row>
    <row r="6790" spans="1:7">
      <c r="A6790" s="5">
        <v>46284.45863425926</v>
      </c>
      <c r="B6790" s="5">
        <v>46284.52986111111</v>
      </c>
      <c r="C6790" s="4">
        <v>1.71</v>
      </c>
      <c r="D6790" s="4">
        <v>542.66</v>
      </c>
      <c r="E6790" s="4">
        <v>434.6</v>
      </c>
      <c r="F6790" s="4">
        <v>108.06</v>
      </c>
      <c r="G6790" s="4">
        <v>108.06</v>
      </c>
    </row>
    <row r="6791" spans="1:7">
      <c r="A6791" s="5">
        <v>46284.45863425926</v>
      </c>
      <c r="B6791" s="5">
        <v>46284.53149305555</v>
      </c>
      <c r="C6791" s="4">
        <v>1.75</v>
      </c>
      <c r="D6791" s="4">
        <v>542.5890000000001</v>
      </c>
      <c r="E6791" s="4">
        <v>429.3</v>
      </c>
      <c r="F6791" s="4">
        <v>113.289</v>
      </c>
      <c r="G6791" s="4">
        <v>113.289</v>
      </c>
    </row>
    <row r="6792" spans="1:7">
      <c r="A6792" s="5">
        <v>46284.45863425926</v>
      </c>
      <c r="B6792" s="5">
        <v>46284.533125</v>
      </c>
      <c r="C6792" s="4">
        <v>1.79</v>
      </c>
      <c r="D6792" s="4">
        <v>542.518</v>
      </c>
      <c r="E6792" s="4">
        <v>451.23</v>
      </c>
      <c r="F6792" s="4">
        <v>91.288</v>
      </c>
      <c r="G6792" s="4">
        <v>91.288</v>
      </c>
    </row>
    <row r="6793" spans="1:7">
      <c r="A6793" s="5">
        <v>46284.45863425926</v>
      </c>
      <c r="B6793" s="5">
        <v>46284.53475694444</v>
      </c>
      <c r="C6793" s="4">
        <v>1.83</v>
      </c>
      <c r="D6793" s="4">
        <v>542.446</v>
      </c>
      <c r="E6793" s="4">
        <v>431</v>
      </c>
      <c r="F6793" s="4">
        <v>111.446</v>
      </c>
      <c r="G6793" s="4">
        <v>111.446</v>
      </c>
    </row>
    <row r="6794" spans="1:7">
      <c r="A6794" s="5">
        <v>46284.45863425926</v>
      </c>
      <c r="B6794" s="5">
        <v>46284.53638888889</v>
      </c>
      <c r="C6794" s="4">
        <v>1.87</v>
      </c>
      <c r="D6794" s="4">
        <v>542.373</v>
      </c>
      <c r="E6794" s="4">
        <v>450.15</v>
      </c>
      <c r="F6794" s="4">
        <v>92.223</v>
      </c>
      <c r="G6794" s="4">
        <v>92.223</v>
      </c>
    </row>
    <row r="6795" spans="1:7">
      <c r="A6795" s="5">
        <v>46284.45863425926</v>
      </c>
      <c r="B6795" s="5">
        <v>46284.53802083333</v>
      </c>
      <c r="C6795" s="4">
        <v>1.91</v>
      </c>
      <c r="D6795" s="4">
        <v>542.299</v>
      </c>
      <c r="E6795" s="4">
        <v>437.3</v>
      </c>
      <c r="F6795" s="4">
        <v>104.999</v>
      </c>
      <c r="G6795" s="4">
        <v>104.999</v>
      </c>
    </row>
    <row r="6796" spans="1:7">
      <c r="A6796" s="5">
        <v>46284.45863425926</v>
      </c>
      <c r="B6796" s="5">
        <v>46284.53965277778</v>
      </c>
      <c r="C6796" s="4">
        <v>1.94</v>
      </c>
      <c r="D6796" s="4">
        <v>542.224</v>
      </c>
      <c r="E6796" s="4">
        <v>451.82</v>
      </c>
      <c r="F6796" s="4">
        <v>90.404</v>
      </c>
      <c r="G6796" s="4">
        <v>90.404</v>
      </c>
    </row>
    <row r="6797" spans="1:7">
      <c r="A6797" s="5">
        <v>46284.45863425926</v>
      </c>
      <c r="B6797" s="5">
        <v>46284.54127314815</v>
      </c>
      <c r="C6797" s="4">
        <v>1.98</v>
      </c>
      <c r="D6797" s="4">
        <v>542.149</v>
      </c>
      <c r="E6797" s="4">
        <v>440.5</v>
      </c>
      <c r="F6797" s="4">
        <v>101.649</v>
      </c>
      <c r="G6797" s="4">
        <v>101.649</v>
      </c>
    </row>
    <row r="6798" spans="1:7">
      <c r="A6798" s="5">
        <v>46284.45863425926</v>
      </c>
      <c r="B6798" s="5">
        <v>46284.5429050926</v>
      </c>
      <c r="C6798" s="4">
        <v>2.02</v>
      </c>
      <c r="D6798" s="4">
        <v>542.073</v>
      </c>
      <c r="E6798" s="4">
        <v>459.1</v>
      </c>
      <c r="F6798" s="4">
        <v>82.973</v>
      </c>
      <c r="G6798" s="4">
        <v>82.973</v>
      </c>
    </row>
    <row r="6799" spans="1:7">
      <c r="A6799" s="5">
        <v>46284.45863425926</v>
      </c>
      <c r="B6799" s="5">
        <v>46284.54453703704</v>
      </c>
      <c r="C6799" s="4">
        <v>2.06</v>
      </c>
      <c r="D6799" s="4">
        <v>541.998</v>
      </c>
      <c r="E6799" s="4">
        <v>451.24</v>
      </c>
      <c r="F6799" s="4">
        <v>90.758</v>
      </c>
      <c r="G6799" s="4">
        <v>90.758</v>
      </c>
    </row>
    <row r="6800" spans="1:7">
      <c r="A6800" s="5">
        <v>46284.45863425926</v>
      </c>
      <c r="B6800" s="5">
        <v>46284.54616898148</v>
      </c>
      <c r="C6800" s="4">
        <v>2.1</v>
      </c>
      <c r="D6800" s="4">
        <v>541.923</v>
      </c>
      <c r="E6800" s="4">
        <v>444.5</v>
      </c>
      <c r="F6800" s="4">
        <v>97.423</v>
      </c>
      <c r="G6800" s="4">
        <v>97.423</v>
      </c>
    </row>
    <row r="6801" spans="1:7">
      <c r="A6801" s="5">
        <v>46284.45863425926</v>
      </c>
      <c r="B6801" s="5">
        <v>46284.54780092592</v>
      </c>
      <c r="C6801" s="4">
        <v>2.14</v>
      </c>
      <c r="D6801" s="4">
        <v>541.849</v>
      </c>
      <c r="E6801" s="4">
        <v>453.23</v>
      </c>
      <c r="F6801" s="4">
        <v>88.619</v>
      </c>
      <c r="G6801" s="4">
        <v>88.619</v>
      </c>
    </row>
    <row r="6802" spans="1:7">
      <c r="A6802" s="5">
        <v>46284.45863425926</v>
      </c>
      <c r="B6802" s="5">
        <v>46284.54943287037</v>
      </c>
      <c r="C6802" s="4">
        <v>2.18</v>
      </c>
      <c r="D6802" s="4">
        <v>541.776</v>
      </c>
      <c r="E6802" s="4">
        <v>449.85</v>
      </c>
      <c r="F6802" s="4">
        <v>91.926</v>
      </c>
      <c r="G6802" s="4">
        <v>91.926</v>
      </c>
    </row>
    <row r="6803" spans="1:7">
      <c r="A6803" s="5">
        <v>46284.45863425926</v>
      </c>
      <c r="B6803" s="5">
        <v>46284.55106481481</v>
      </c>
      <c r="C6803" s="4">
        <v>2.22</v>
      </c>
      <c r="D6803" s="4">
        <v>541.704</v>
      </c>
      <c r="E6803" s="4">
        <v>456.13</v>
      </c>
      <c r="F6803" s="4">
        <v>85.574</v>
      </c>
      <c r="G6803" s="4">
        <v>85.574</v>
      </c>
    </row>
    <row r="6804" spans="1:7">
      <c r="A6804" s="5">
        <v>46284.45863425926</v>
      </c>
      <c r="B6804" s="5">
        <v>46284.55269675926</v>
      </c>
      <c r="C6804" s="4">
        <v>2.26</v>
      </c>
      <c r="D6804" s="4">
        <v>541.633</v>
      </c>
      <c r="E6804" s="4">
        <v>437.59</v>
      </c>
      <c r="F6804" s="4">
        <v>104.043</v>
      </c>
      <c r="G6804" s="4">
        <v>104.043</v>
      </c>
    </row>
    <row r="6805" spans="1:7">
      <c r="A6805" s="5">
        <v>46284.45863425926</v>
      </c>
      <c r="B6805" s="5">
        <v>46284.55432870371</v>
      </c>
      <c r="C6805" s="4">
        <v>2.3</v>
      </c>
      <c r="D6805" s="4">
        <v>541.563</v>
      </c>
      <c r="E6805" s="4">
        <v>437.02</v>
      </c>
      <c r="F6805" s="4">
        <v>104.543</v>
      </c>
      <c r="G6805" s="4">
        <v>104.543</v>
      </c>
    </row>
    <row r="6806" spans="1:7">
      <c r="A6806" s="5">
        <v>46284.45863425926</v>
      </c>
      <c r="B6806" s="5">
        <v>46284.55596064815</v>
      </c>
      <c r="C6806" s="4">
        <v>2.34</v>
      </c>
      <c r="D6806" s="4">
        <v>541.494</v>
      </c>
      <c r="E6806" s="4">
        <v>453.82</v>
      </c>
      <c r="F6806" s="4">
        <v>87.67400000000001</v>
      </c>
      <c r="G6806" s="4">
        <v>87.67400000000001</v>
      </c>
    </row>
    <row r="6807" spans="1:7">
      <c r="A6807" s="5">
        <v>46284.45863425926</v>
      </c>
      <c r="B6807" s="5">
        <v>46284.5575925926</v>
      </c>
      <c r="C6807" s="4">
        <v>2.38</v>
      </c>
      <c r="D6807" s="4">
        <v>541.427</v>
      </c>
      <c r="E6807" s="4">
        <v>434.6</v>
      </c>
      <c r="F6807" s="4">
        <v>106.827</v>
      </c>
      <c r="G6807" s="4">
        <v>106.827</v>
      </c>
    </row>
    <row r="6808" spans="1:7">
      <c r="A6808" s="5">
        <v>46284.45863425926</v>
      </c>
      <c r="B6808" s="5">
        <v>46284.55922453704</v>
      </c>
      <c r="C6808" s="4">
        <v>2.41</v>
      </c>
      <c r="D6808" s="4">
        <v>541.359</v>
      </c>
      <c r="E6808" s="4">
        <v>447.09</v>
      </c>
      <c r="F6808" s="4">
        <v>94.26900000000001</v>
      </c>
      <c r="G6808" s="4">
        <v>94.26900000000001</v>
      </c>
    </row>
    <row r="6809" spans="1:7">
      <c r="A6809" s="5">
        <v>46284.45863425926</v>
      </c>
      <c r="B6809" s="5">
        <v>46284.56085648148</v>
      </c>
      <c r="C6809" s="4">
        <v>2.45</v>
      </c>
      <c r="D6809" s="4">
        <v>541.293</v>
      </c>
      <c r="E6809" s="4">
        <v>454.65</v>
      </c>
      <c r="F6809" s="4">
        <v>86.643</v>
      </c>
      <c r="G6809" s="4">
        <v>86.643</v>
      </c>
    </row>
    <row r="6810" spans="1:7">
      <c r="A6810" s="5">
        <v>46284.45863425926</v>
      </c>
      <c r="B6810" s="5">
        <v>46284.56248842592</v>
      </c>
      <c r="C6810" s="4">
        <v>2.49</v>
      </c>
      <c r="D6810" s="4">
        <v>541.227</v>
      </c>
      <c r="E6810" s="4">
        <v>455.99</v>
      </c>
      <c r="F6810" s="4">
        <v>85.23699999999999</v>
      </c>
      <c r="G6810" s="4">
        <v>85.23699999999999</v>
      </c>
    </row>
    <row r="6811" spans="1:7">
      <c r="A6811" s="5">
        <v>46284.45863425926</v>
      </c>
      <c r="B6811" s="5">
        <v>46284.56412037037</v>
      </c>
      <c r="C6811" s="4">
        <v>2.53</v>
      </c>
      <c r="D6811" s="4">
        <v>541.162</v>
      </c>
      <c r="E6811" s="4">
        <v>433.9</v>
      </c>
      <c r="F6811" s="4">
        <v>107.262</v>
      </c>
      <c r="G6811" s="4">
        <v>107.262</v>
      </c>
    </row>
    <row r="6812" spans="1:7">
      <c r="A6812" s="5">
        <v>46284.45863425926</v>
      </c>
      <c r="B6812" s="5">
        <v>46284.56575231482</v>
      </c>
      <c r="C6812" s="4">
        <v>2.57</v>
      </c>
      <c r="D6812" s="4">
        <v>541.096</v>
      </c>
      <c r="E6812" s="4">
        <v>446.94</v>
      </c>
      <c r="F6812" s="4">
        <v>94.15600000000001</v>
      </c>
      <c r="G6812" s="4">
        <v>94.15600000000001</v>
      </c>
    </row>
    <row r="6813" spans="1:7">
      <c r="A6813" s="5">
        <v>46284.45863425926</v>
      </c>
      <c r="B6813" s="5">
        <v>46284.56738425926</v>
      </c>
      <c r="C6813" s="4">
        <v>2.61</v>
      </c>
      <c r="D6813" s="4">
        <v>541.03</v>
      </c>
      <c r="E6813" s="4">
        <v>440.3</v>
      </c>
      <c r="F6813" s="4">
        <v>100.73</v>
      </c>
      <c r="G6813" s="4">
        <v>100.73</v>
      </c>
    </row>
    <row r="6814" spans="1:7">
      <c r="A6814" s="5">
        <v>46284.45863425926</v>
      </c>
      <c r="B6814" s="5">
        <v>46284.56901620371</v>
      </c>
      <c r="C6814" s="4">
        <v>2.65</v>
      </c>
      <c r="D6814" s="4">
        <v>540.963</v>
      </c>
      <c r="E6814" s="4">
        <v>438.01</v>
      </c>
      <c r="F6814" s="4">
        <v>102.953</v>
      </c>
      <c r="G6814" s="4">
        <v>102.953</v>
      </c>
    </row>
    <row r="6815" spans="1:7">
      <c r="A6815" s="5">
        <v>46284.45863425926</v>
      </c>
      <c r="B6815" s="5">
        <v>46284.57064814815</v>
      </c>
      <c r="C6815" s="4">
        <v>2.69</v>
      </c>
      <c r="D6815" s="4">
        <v>540.896</v>
      </c>
      <c r="E6815" s="4">
        <v>438.67</v>
      </c>
      <c r="F6815" s="4">
        <v>102.226</v>
      </c>
      <c r="G6815" s="4">
        <v>102.226</v>
      </c>
    </row>
    <row r="6816" spans="1:7">
      <c r="A6816" s="5">
        <v>46284.45863425926</v>
      </c>
      <c r="B6816" s="5">
        <v>46284.57228009259</v>
      </c>
      <c r="C6816" s="4">
        <v>2.73</v>
      </c>
      <c r="D6816" s="4">
        <v>540.828</v>
      </c>
      <c r="E6816" s="4">
        <v>452.76</v>
      </c>
      <c r="F6816" s="4">
        <v>88.068</v>
      </c>
      <c r="G6816" s="4">
        <v>88.068</v>
      </c>
    </row>
    <row r="6817" spans="1:7">
      <c r="A6817" s="5">
        <v>46284.45863425926</v>
      </c>
      <c r="B6817" s="5">
        <v>46284.57391203703</v>
      </c>
      <c r="C6817" s="4">
        <v>2.77</v>
      </c>
      <c r="D6817" s="4">
        <v>540.759</v>
      </c>
      <c r="E6817" s="4">
        <v>452.18</v>
      </c>
      <c r="F6817" s="4">
        <v>88.57899999999999</v>
      </c>
      <c r="G6817" s="4">
        <v>88.57899999999999</v>
      </c>
    </row>
    <row r="6818" spans="1:7">
      <c r="A6818" s="5">
        <v>46284.45863425926</v>
      </c>
      <c r="B6818" s="5">
        <v>46284.57554398148</v>
      </c>
      <c r="C6818" s="4">
        <v>2.81</v>
      </c>
      <c r="D6818" s="4">
        <v>540.688</v>
      </c>
      <c r="E6818" s="4">
        <v>430.8</v>
      </c>
      <c r="F6818" s="4">
        <v>109.888</v>
      </c>
      <c r="G6818" s="4">
        <v>109.888</v>
      </c>
    </row>
    <row r="6819" spans="1:7">
      <c r="A6819" s="5">
        <v>46284.45863425926</v>
      </c>
      <c r="B6819" s="5">
        <v>46284.57717592592</v>
      </c>
      <c r="C6819" s="4">
        <v>2.85</v>
      </c>
      <c r="D6819" s="4">
        <v>540.616</v>
      </c>
      <c r="E6819" s="4">
        <v>431.9</v>
      </c>
      <c r="F6819" s="4">
        <v>108.716</v>
      </c>
      <c r="G6819" s="4">
        <v>108.716</v>
      </c>
    </row>
    <row r="6820" spans="1:7">
      <c r="A6820" s="5">
        <v>46284.45863425926</v>
      </c>
      <c r="B6820" s="5">
        <v>46284.57880787037</v>
      </c>
      <c r="C6820" s="4">
        <v>2.88</v>
      </c>
      <c r="D6820" s="4">
        <v>540.543</v>
      </c>
      <c r="E6820" s="4">
        <v>454.93</v>
      </c>
      <c r="F6820" s="4">
        <v>85.613</v>
      </c>
      <c r="G6820" s="4">
        <v>85.613</v>
      </c>
    </row>
    <row r="6821" spans="1:7">
      <c r="A6821" s="5">
        <v>46284.45863425926</v>
      </c>
      <c r="B6821" s="5">
        <v>46284.58042824074</v>
      </c>
      <c r="C6821" s="4">
        <v>2.92</v>
      </c>
      <c r="D6821" s="4">
        <v>540.468</v>
      </c>
      <c r="E6821" s="4">
        <v>432.4</v>
      </c>
      <c r="F6821" s="4">
        <v>108.068</v>
      </c>
      <c r="G6821" s="4">
        <v>108.068</v>
      </c>
    </row>
    <row r="6822" spans="1:7">
      <c r="A6822" s="5">
        <v>46284.45863425926</v>
      </c>
      <c r="B6822" s="5">
        <v>46284.58206018519</v>
      </c>
      <c r="C6822" s="4">
        <v>2.96</v>
      </c>
      <c r="D6822" s="4">
        <v>540.391</v>
      </c>
      <c r="E6822" s="4">
        <v>435.5</v>
      </c>
      <c r="F6822" s="4">
        <v>104.891</v>
      </c>
      <c r="G6822" s="4">
        <v>104.891</v>
      </c>
    </row>
    <row r="6823" spans="1:7">
      <c r="A6823" s="5">
        <v>46284.45863425926</v>
      </c>
      <c r="B6823" s="5">
        <v>46284.58369212963</v>
      </c>
      <c r="C6823" s="4">
        <v>3</v>
      </c>
      <c r="D6823" s="4">
        <v>540.313</v>
      </c>
      <c r="E6823" s="4">
        <v>438.92</v>
      </c>
      <c r="F6823" s="4">
        <v>101.393</v>
      </c>
      <c r="G6823" s="4">
        <v>101.393</v>
      </c>
    </row>
    <row r="6824" spans="1:7">
      <c r="A6824" s="5">
        <v>46284.45863425926</v>
      </c>
      <c r="B6824" s="5">
        <v>46284.58532407408</v>
      </c>
      <c r="C6824" s="4">
        <v>3.04</v>
      </c>
      <c r="D6824" s="4">
        <v>540.2329999999999</v>
      </c>
      <c r="E6824" s="4">
        <v>438.2</v>
      </c>
      <c r="F6824" s="4">
        <v>102.033</v>
      </c>
      <c r="G6824" s="4">
        <v>102.033</v>
      </c>
    </row>
    <row r="6825" spans="1:7">
      <c r="A6825" s="5">
        <v>46284.45863425926</v>
      </c>
      <c r="B6825" s="5">
        <v>46284.58695601852</v>
      </c>
      <c r="C6825" s="4">
        <v>3.08</v>
      </c>
      <c r="D6825" s="4">
        <v>540.151</v>
      </c>
      <c r="E6825" s="4">
        <v>441.66</v>
      </c>
      <c r="F6825" s="4">
        <v>98.491</v>
      </c>
      <c r="G6825" s="4">
        <v>98.491</v>
      </c>
    </row>
    <row r="6826" spans="1:7">
      <c r="A6826" s="5">
        <v>46284.45863425926</v>
      </c>
      <c r="B6826" s="5">
        <v>46284.58858796296</v>
      </c>
      <c r="C6826" s="4">
        <v>3.12</v>
      </c>
      <c r="D6826" s="4">
        <v>540.068</v>
      </c>
      <c r="E6826" s="4">
        <v>431.9</v>
      </c>
      <c r="F6826" s="4">
        <v>108.168</v>
      </c>
      <c r="G6826" s="4">
        <v>108.168</v>
      </c>
    </row>
    <row r="6827" spans="1:7">
      <c r="A6827" s="5">
        <v>46284.45863425926</v>
      </c>
      <c r="B6827" s="5">
        <v>46284.5902199074</v>
      </c>
      <c r="C6827" s="4">
        <v>3.16</v>
      </c>
      <c r="D6827" s="4">
        <v>539.982</v>
      </c>
      <c r="E6827" s="4">
        <v>448.78</v>
      </c>
      <c r="F6827" s="4">
        <v>91.202</v>
      </c>
      <c r="G6827" s="4">
        <v>91.202</v>
      </c>
    </row>
    <row r="6828" spans="1:7">
      <c r="A6828" s="5">
        <v>46284.45863425926</v>
      </c>
      <c r="B6828" s="5">
        <v>46284.59185185185</v>
      </c>
      <c r="C6828" s="4">
        <v>3.2</v>
      </c>
      <c r="D6828" s="4">
        <v>539.895</v>
      </c>
      <c r="E6828" s="4">
        <v>446.01</v>
      </c>
      <c r="F6828" s="4">
        <v>93.88500000000001</v>
      </c>
      <c r="G6828" s="4">
        <v>93.88500000000001</v>
      </c>
    </row>
    <row r="6829" spans="1:7">
      <c r="A6829" s="5">
        <v>46284.45863425926</v>
      </c>
      <c r="B6829" s="5">
        <v>46284.5934837963</v>
      </c>
      <c r="C6829" s="4">
        <v>3.24</v>
      </c>
      <c r="D6829" s="4">
        <v>539.8049999999999</v>
      </c>
      <c r="E6829" s="4">
        <v>432.99</v>
      </c>
      <c r="F6829" s="4">
        <v>106.815</v>
      </c>
      <c r="G6829" s="4">
        <v>106.815</v>
      </c>
    </row>
    <row r="6830" spans="1:7">
      <c r="A6830" s="5">
        <v>46284.45863425926</v>
      </c>
      <c r="B6830" s="5">
        <v>46284.59511574074</v>
      </c>
      <c r="C6830" s="4">
        <v>3.28</v>
      </c>
      <c r="D6830" s="4">
        <v>539.7140000000001</v>
      </c>
      <c r="E6830" s="4">
        <v>426.7</v>
      </c>
      <c r="F6830" s="4">
        <v>113.014</v>
      </c>
      <c r="G6830" s="4">
        <v>113.014</v>
      </c>
    </row>
    <row r="6831" spans="1:7">
      <c r="A6831" s="5">
        <v>46284.45863425926</v>
      </c>
      <c r="B6831" s="5">
        <v>46284.59674768519</v>
      </c>
      <c r="C6831" s="4">
        <v>3.31</v>
      </c>
      <c r="D6831" s="4">
        <v>539.621</v>
      </c>
      <c r="E6831" s="4">
        <v>427.77</v>
      </c>
      <c r="F6831" s="4">
        <v>111.851</v>
      </c>
      <c r="G6831" s="4">
        <v>111.851</v>
      </c>
    </row>
    <row r="6832" spans="1:7">
      <c r="A6832" s="5">
        <v>46284.45863425926</v>
      </c>
      <c r="B6832" s="5">
        <v>46284.59837962963</v>
      </c>
      <c r="C6832" s="4">
        <v>3.35</v>
      </c>
      <c r="D6832" s="4">
        <v>539.526</v>
      </c>
      <c r="E6832" s="4">
        <v>422.39</v>
      </c>
      <c r="F6832" s="4">
        <v>117.136</v>
      </c>
      <c r="G6832" s="4">
        <v>117.136</v>
      </c>
    </row>
    <row r="6833" spans="1:7">
      <c r="A6833" s="5">
        <v>46284.45863425926</v>
      </c>
      <c r="B6833" s="5">
        <v>46284.60001157408</v>
      </c>
      <c r="C6833" s="4">
        <v>3.39</v>
      </c>
      <c r="D6833" s="4">
        <v>539.429</v>
      </c>
      <c r="E6833" s="4">
        <v>427.26</v>
      </c>
      <c r="F6833" s="4">
        <v>112.169</v>
      </c>
      <c r="G6833" s="4">
        <v>112.169</v>
      </c>
    </row>
    <row r="6834" spans="1:7">
      <c r="A6834" s="5">
        <v>46284.45863425926</v>
      </c>
      <c r="B6834" s="5">
        <v>46284.60164351852</v>
      </c>
      <c r="C6834" s="4">
        <v>3.43</v>
      </c>
      <c r="D6834" s="4">
        <v>539.33</v>
      </c>
      <c r="E6834" s="4">
        <v>423.54</v>
      </c>
      <c r="F6834" s="4">
        <v>115.79</v>
      </c>
      <c r="G6834" s="4">
        <v>115.79</v>
      </c>
    </row>
    <row r="6835" spans="1:7">
      <c r="A6835" s="5">
        <v>46284.45863425926</v>
      </c>
      <c r="B6835" s="5">
        <v>46284.60327546296</v>
      </c>
      <c r="C6835" s="4">
        <v>3.47</v>
      </c>
      <c r="D6835" s="4">
        <v>539.229</v>
      </c>
      <c r="E6835" s="4">
        <v>419.7</v>
      </c>
      <c r="F6835" s="4">
        <v>119.529</v>
      </c>
      <c r="G6835" s="4">
        <v>119.529</v>
      </c>
    </row>
    <row r="6836" spans="1:7">
      <c r="A6836" s="5">
        <v>46284.45863425926</v>
      </c>
      <c r="B6836" s="5">
        <v>46284.60490740741</v>
      </c>
      <c r="C6836" s="4">
        <v>3.51</v>
      </c>
      <c r="D6836" s="4">
        <v>539.127</v>
      </c>
      <c r="E6836" s="4">
        <v>431.06</v>
      </c>
      <c r="F6836" s="4">
        <v>108.067</v>
      </c>
      <c r="G6836" s="4">
        <v>108.067</v>
      </c>
    </row>
    <row r="6837" spans="1:7">
      <c r="A6837" s="5">
        <v>46284.45863425926</v>
      </c>
      <c r="B6837" s="5">
        <v>46284.60653935185</v>
      </c>
      <c r="C6837" s="4">
        <v>3.55</v>
      </c>
      <c r="D6837" s="4">
        <v>539.023</v>
      </c>
      <c r="E6837" s="4">
        <v>420.32</v>
      </c>
      <c r="F6837" s="4">
        <v>118.703</v>
      </c>
      <c r="G6837" s="4">
        <v>118.703</v>
      </c>
    </row>
    <row r="6838" spans="1:7">
      <c r="A6838" s="5">
        <v>46284.45863425926</v>
      </c>
      <c r="B6838" s="5">
        <v>46284.6081712963</v>
      </c>
      <c r="C6838" s="4">
        <v>3.59</v>
      </c>
      <c r="D6838" s="4">
        <v>538.918</v>
      </c>
      <c r="E6838" s="4">
        <v>418.61</v>
      </c>
      <c r="F6838" s="4">
        <v>120.308</v>
      </c>
      <c r="G6838" s="4">
        <v>120.308</v>
      </c>
    </row>
    <row r="6839" spans="1:7">
      <c r="A6839" s="5">
        <v>46284.45863425926</v>
      </c>
      <c r="B6839" s="5">
        <v>46284.60980324074</v>
      </c>
      <c r="C6839" s="4">
        <v>3.63</v>
      </c>
      <c r="D6839" s="4">
        <v>538.812</v>
      </c>
      <c r="E6839" s="4">
        <v>423.3</v>
      </c>
      <c r="F6839" s="4">
        <v>115.512</v>
      </c>
      <c r="G6839" s="4">
        <v>115.512</v>
      </c>
    </row>
    <row r="6840" spans="1:7">
      <c r="A6840" s="5">
        <v>46284.45863425926</v>
      </c>
      <c r="B6840" s="5">
        <v>46284.61143518519</v>
      </c>
      <c r="C6840" s="4">
        <v>3.67</v>
      </c>
      <c r="D6840" s="4">
        <v>538.705</v>
      </c>
      <c r="E6840" s="4">
        <v>441.87</v>
      </c>
      <c r="F6840" s="4">
        <v>96.83499999999999</v>
      </c>
      <c r="G6840" s="4">
        <v>96.83499999999999</v>
      </c>
    </row>
    <row r="6841" spans="1:7">
      <c r="A6841" s="5">
        <v>46284.45863425926</v>
      </c>
      <c r="B6841" s="5">
        <v>46284.61306712963</v>
      </c>
      <c r="C6841" s="4">
        <v>3.71</v>
      </c>
      <c r="D6841" s="4">
        <v>538.598</v>
      </c>
      <c r="E6841" s="4">
        <v>444.63</v>
      </c>
      <c r="F6841" s="4">
        <v>93.968</v>
      </c>
      <c r="G6841" s="4">
        <v>93.968</v>
      </c>
    </row>
    <row r="6842" spans="1:7">
      <c r="A6842" s="5">
        <v>46284.45863425926</v>
      </c>
      <c r="B6842" s="5">
        <v>46284.61469907407</v>
      </c>
      <c r="C6842" s="4">
        <v>3.75</v>
      </c>
      <c r="D6842" s="4">
        <v>538.492</v>
      </c>
      <c r="E6842" s="4">
        <v>420.44</v>
      </c>
      <c r="F6842" s="4">
        <v>118.052</v>
      </c>
      <c r="G6842" s="4">
        <v>118.052</v>
      </c>
    </row>
    <row r="6843" spans="1:7">
      <c r="A6843" s="5">
        <v>46284.45863425926</v>
      </c>
      <c r="B6843" s="5">
        <v>46284.61633101852</v>
      </c>
      <c r="C6843" s="4">
        <v>3.78</v>
      </c>
      <c r="D6843" s="4">
        <v>538.385</v>
      </c>
      <c r="E6843" s="4">
        <v>423</v>
      </c>
      <c r="F6843" s="4">
        <v>115.385</v>
      </c>
      <c r="G6843" s="4">
        <v>115.385</v>
      </c>
    </row>
    <row r="6844" spans="1:7">
      <c r="A6844" s="5">
        <v>46284.45863425926</v>
      </c>
      <c r="B6844" s="5">
        <v>46284.61795138889</v>
      </c>
      <c r="C6844" s="4">
        <v>3.82</v>
      </c>
      <c r="D6844" s="4">
        <v>538.279</v>
      </c>
      <c r="E6844" s="4">
        <v>422.2</v>
      </c>
      <c r="F6844" s="4">
        <v>116.079</v>
      </c>
      <c r="G6844" s="4">
        <v>116.079</v>
      </c>
    </row>
    <row r="6845" spans="1:7">
      <c r="A6845" s="5">
        <v>46284.45863425926</v>
      </c>
      <c r="B6845" s="5">
        <v>46284.61958333333</v>
      </c>
      <c r="C6845" s="4">
        <v>3.86</v>
      </c>
      <c r="D6845" s="4">
        <v>538.174</v>
      </c>
      <c r="E6845" s="4">
        <v>456.52</v>
      </c>
      <c r="F6845" s="4">
        <v>81.654</v>
      </c>
      <c r="G6845" s="4">
        <v>81.654</v>
      </c>
    </row>
    <row r="6846" spans="1:7">
      <c r="A6846" s="5">
        <v>46284.45863425926</v>
      </c>
      <c r="B6846" s="5">
        <v>46284.62121527778</v>
      </c>
      <c r="C6846" s="4">
        <v>3.9</v>
      </c>
      <c r="D6846" s="4">
        <v>538.0700000000001</v>
      </c>
      <c r="E6846" s="4">
        <v>422.2</v>
      </c>
      <c r="F6846" s="4">
        <v>115.87</v>
      </c>
      <c r="G6846" s="4">
        <v>115.87</v>
      </c>
    </row>
    <row r="6847" spans="1:7">
      <c r="A6847" s="5">
        <v>46284.45863425926</v>
      </c>
      <c r="B6847" s="5">
        <v>46284.62284722222</v>
      </c>
      <c r="C6847" s="4">
        <v>3.94</v>
      </c>
      <c r="D6847" s="4">
        <v>537.967</v>
      </c>
      <c r="E6847" s="4">
        <v>430.2</v>
      </c>
      <c r="F6847" s="4">
        <v>107.767</v>
      </c>
      <c r="G6847" s="4">
        <v>107.767</v>
      </c>
    </row>
    <row r="6848" spans="1:7">
      <c r="A6848" s="5">
        <v>46284.45863425926</v>
      </c>
      <c r="B6848" s="5">
        <v>46284.62447916667</v>
      </c>
      <c r="C6848" s="4">
        <v>3.98</v>
      </c>
      <c r="D6848" s="4">
        <v>537.865</v>
      </c>
      <c r="E6848" s="4">
        <v>448.43</v>
      </c>
      <c r="F6848" s="4">
        <v>89.435</v>
      </c>
      <c r="G6848" s="4">
        <v>89.435</v>
      </c>
    </row>
    <row r="6849" spans="1:7">
      <c r="A6849" s="5">
        <v>46284.45863425926</v>
      </c>
      <c r="B6849" s="5">
        <v>46284.62611111111</v>
      </c>
      <c r="C6849" s="4">
        <v>4.02</v>
      </c>
      <c r="D6849" s="4">
        <v>537.764</v>
      </c>
      <c r="E6849" s="4">
        <v>444.88</v>
      </c>
      <c r="F6849" s="4">
        <v>92.884</v>
      </c>
      <c r="G6849" s="4">
        <v>92.884</v>
      </c>
    </row>
    <row r="6850" spans="1:7">
      <c r="A6850" s="5">
        <v>46284.45863425926</v>
      </c>
      <c r="B6850" s="5">
        <v>46284.62774305556</v>
      </c>
      <c r="C6850" s="4">
        <v>4.06</v>
      </c>
      <c r="D6850" s="4">
        <v>537.663</v>
      </c>
      <c r="E6850" s="4">
        <v>440.55</v>
      </c>
      <c r="F6850" s="4">
        <v>97.113</v>
      </c>
      <c r="G6850" s="4">
        <v>97.113</v>
      </c>
    </row>
    <row r="6851" spans="1:7">
      <c r="A6851" s="5">
        <v>46284.45863425926</v>
      </c>
      <c r="B6851" s="5">
        <v>46284.629375</v>
      </c>
      <c r="C6851" s="4">
        <v>4.1</v>
      </c>
      <c r="D6851" s="4">
        <v>537.564</v>
      </c>
      <c r="E6851" s="4">
        <v>432.1</v>
      </c>
      <c r="F6851" s="4">
        <v>105.464</v>
      </c>
      <c r="G6851" s="4">
        <v>105.464</v>
      </c>
    </row>
    <row r="6852" spans="1:7">
      <c r="A6852" s="5">
        <v>46284.45863425926</v>
      </c>
      <c r="B6852" s="5">
        <v>46284.63100694444</v>
      </c>
      <c r="C6852" s="4">
        <v>4.14</v>
      </c>
      <c r="D6852" s="4">
        <v>537.465</v>
      </c>
      <c r="E6852" s="4">
        <v>423.4</v>
      </c>
      <c r="F6852" s="4">
        <v>114.065</v>
      </c>
      <c r="G6852" s="4">
        <v>114.065</v>
      </c>
    </row>
    <row r="6853" spans="1:7">
      <c r="A6853" s="5">
        <v>46284.45863425926</v>
      </c>
      <c r="B6853" s="5">
        <v>46284.63263888889</v>
      </c>
      <c r="C6853" s="4">
        <v>4.18</v>
      </c>
      <c r="D6853" s="4">
        <v>537.366</v>
      </c>
      <c r="E6853" s="4">
        <v>441</v>
      </c>
      <c r="F6853" s="4">
        <v>96.366</v>
      </c>
      <c r="G6853" s="4">
        <v>96.366</v>
      </c>
    </row>
    <row r="6854" spans="1:7">
      <c r="A6854" s="5">
        <v>46284.45863425926</v>
      </c>
      <c r="B6854" s="5">
        <v>46284.63427083333</v>
      </c>
      <c r="C6854" s="4">
        <v>4.22</v>
      </c>
      <c r="D6854" s="4">
        <v>537.268</v>
      </c>
      <c r="E6854" s="4">
        <v>435.31</v>
      </c>
      <c r="F6854" s="4">
        <v>101.958</v>
      </c>
      <c r="G6854" s="4">
        <v>101.958</v>
      </c>
    </row>
    <row r="6855" spans="1:7">
      <c r="A6855" s="5">
        <v>46284.45863425926</v>
      </c>
      <c r="B6855" s="5">
        <v>46284.63590277778</v>
      </c>
      <c r="C6855" s="4">
        <v>4.25</v>
      </c>
      <c r="D6855" s="4">
        <v>537.17</v>
      </c>
      <c r="E6855" s="4">
        <v>439.27</v>
      </c>
      <c r="F6855" s="4">
        <v>97.90000000000001</v>
      </c>
      <c r="G6855" s="4">
        <v>97.90000000000001</v>
      </c>
    </row>
    <row r="6856" spans="1:7">
      <c r="A6856" s="5">
        <v>46284.45863425926</v>
      </c>
      <c r="B6856" s="5">
        <v>46284.63753472222</v>
      </c>
      <c r="C6856" s="4">
        <v>4.29</v>
      </c>
      <c r="D6856" s="4">
        <v>537.072</v>
      </c>
      <c r="E6856" s="4">
        <v>451.52</v>
      </c>
      <c r="F6856" s="4">
        <v>85.55200000000001</v>
      </c>
      <c r="G6856" s="4">
        <v>85.55200000000001</v>
      </c>
    </row>
    <row r="6857" spans="1:7">
      <c r="A6857" s="5">
        <v>46284.45863425926</v>
      </c>
      <c r="B6857" s="5">
        <v>46284.63916666667</v>
      </c>
      <c r="C6857" s="4">
        <v>4.33</v>
      </c>
      <c r="D6857" s="4">
        <v>536.974</v>
      </c>
      <c r="E6857" s="4">
        <v>435.7</v>
      </c>
      <c r="F6857" s="4">
        <v>101.274</v>
      </c>
      <c r="G6857" s="4">
        <v>101.274</v>
      </c>
    </row>
    <row r="6858" spans="1:7">
      <c r="A6858" s="5">
        <v>46284.45863425926</v>
      </c>
      <c r="B6858" s="5">
        <v>46284.64079861111</v>
      </c>
      <c r="C6858" s="4">
        <v>4.37</v>
      </c>
      <c r="D6858" s="4">
        <v>536.875</v>
      </c>
      <c r="E6858" s="4">
        <v>445.06</v>
      </c>
      <c r="F6858" s="4">
        <v>91.815</v>
      </c>
      <c r="G6858" s="4">
        <v>91.815</v>
      </c>
    </row>
    <row r="6859" spans="1:7">
      <c r="A6859" s="5">
        <v>46284.45863425926</v>
      </c>
      <c r="B6859" s="5">
        <v>46284.64243055556</v>
      </c>
      <c r="C6859" s="4">
        <v>4.41</v>
      </c>
      <c r="D6859" s="4">
        <v>536.776</v>
      </c>
      <c r="E6859" s="4">
        <v>437.3</v>
      </c>
      <c r="F6859" s="4">
        <v>99.476</v>
      </c>
      <c r="G6859" s="4">
        <v>99.476</v>
      </c>
    </row>
    <row r="6860" spans="1:7">
      <c r="A6860" s="5">
        <v>46284.45863425926</v>
      </c>
      <c r="B6860" s="5">
        <v>46284.6440625</v>
      </c>
      <c r="C6860" s="4">
        <v>4.45</v>
      </c>
      <c r="D6860" s="4">
        <v>536.676</v>
      </c>
      <c r="E6860" s="4">
        <v>439.36</v>
      </c>
      <c r="F6860" s="4">
        <v>97.316</v>
      </c>
      <c r="G6860" s="4">
        <v>97.316</v>
      </c>
    </row>
    <row r="6861" spans="1:7">
      <c r="A6861" s="5">
        <v>46284.45863425926</v>
      </c>
      <c r="B6861" s="5">
        <v>46284.64569444444</v>
      </c>
      <c r="C6861" s="4">
        <v>4.49</v>
      </c>
      <c r="D6861" s="4">
        <v>536.576</v>
      </c>
      <c r="E6861" s="4">
        <v>439.93</v>
      </c>
      <c r="F6861" s="4">
        <v>96.646</v>
      </c>
      <c r="G6861" s="4">
        <v>96.646</v>
      </c>
    </row>
    <row r="6862" spans="1:7">
      <c r="A6862" s="5">
        <v>46284.45863425926</v>
      </c>
      <c r="B6862" s="5">
        <v>46284.64732638889</v>
      </c>
      <c r="C6862" s="4">
        <v>4.53</v>
      </c>
      <c r="D6862" s="4">
        <v>536.476</v>
      </c>
      <c r="E6862" s="4">
        <v>433.65</v>
      </c>
      <c r="F6862" s="4">
        <v>102.826</v>
      </c>
      <c r="G6862" s="4">
        <v>102.826</v>
      </c>
    </row>
    <row r="6863" spans="1:7">
      <c r="A6863" s="5">
        <v>46284.45863425926</v>
      </c>
      <c r="B6863" s="5">
        <v>46284.64895833333</v>
      </c>
      <c r="C6863" s="4">
        <v>4.57</v>
      </c>
      <c r="D6863" s="4">
        <v>536.375</v>
      </c>
      <c r="E6863" s="4">
        <v>423.9</v>
      </c>
      <c r="F6863" s="4">
        <v>112.475</v>
      </c>
      <c r="G6863" s="4">
        <v>112.475</v>
      </c>
    </row>
    <row r="6864" spans="1:7">
      <c r="A6864" s="5">
        <v>46284.45863425926</v>
      </c>
      <c r="B6864" s="5">
        <v>46284.65059027778</v>
      </c>
      <c r="C6864" s="4">
        <v>4.61</v>
      </c>
      <c r="D6864" s="4">
        <v>536.274</v>
      </c>
      <c r="E6864" s="4">
        <v>439.49</v>
      </c>
      <c r="F6864" s="4">
        <v>96.78400000000001</v>
      </c>
      <c r="G6864" s="4">
        <v>96.78400000000001</v>
      </c>
    </row>
    <row r="6865" spans="1:7">
      <c r="A6865" s="5">
        <v>46284.45863425926</v>
      </c>
      <c r="B6865" s="5">
        <v>46284.65222222222</v>
      </c>
      <c r="C6865" s="4">
        <v>4.65</v>
      </c>
      <c r="D6865" s="4">
        <v>536.173</v>
      </c>
      <c r="E6865" s="4">
        <v>431.44</v>
      </c>
      <c r="F6865" s="4">
        <v>104.733</v>
      </c>
      <c r="G6865" s="4">
        <v>104.733</v>
      </c>
    </row>
    <row r="6866" spans="1:7">
      <c r="A6866" s="5">
        <v>46284.45863425926</v>
      </c>
      <c r="B6866" s="5">
        <v>46284.65385416667</v>
      </c>
      <c r="C6866" s="4">
        <v>4.69</v>
      </c>
      <c r="D6866" s="4">
        <v>536.073</v>
      </c>
      <c r="E6866" s="4">
        <v>450.7</v>
      </c>
      <c r="F6866" s="4">
        <v>85.373</v>
      </c>
      <c r="G6866" s="4">
        <v>85.373</v>
      </c>
    </row>
    <row r="6867" spans="1:7">
      <c r="A6867" s="5">
        <v>46284.45863425926</v>
      </c>
      <c r="B6867" s="5">
        <v>46284.65548611111</v>
      </c>
      <c r="C6867" s="4">
        <v>4.72</v>
      </c>
      <c r="D6867" s="4">
        <v>535.974</v>
      </c>
      <c r="E6867" s="4">
        <v>425.01</v>
      </c>
      <c r="F6867" s="4">
        <v>110.964</v>
      </c>
      <c r="G6867" s="4">
        <v>110.964</v>
      </c>
    </row>
    <row r="6868" spans="1:7">
      <c r="A6868" s="5">
        <v>46284.45863425926</v>
      </c>
      <c r="B6868" s="5">
        <v>46284.65710648148</v>
      </c>
      <c r="C6868" s="4">
        <v>4.76</v>
      </c>
      <c r="D6868" s="4">
        <v>535.875</v>
      </c>
      <c r="E6868" s="4">
        <v>426.2</v>
      </c>
      <c r="F6868" s="4">
        <v>109.675</v>
      </c>
      <c r="G6868" s="4">
        <v>109.675</v>
      </c>
    </row>
    <row r="6869" spans="1:7">
      <c r="A6869" s="5">
        <v>46284.45863425926</v>
      </c>
      <c r="B6869" s="5">
        <v>46284.65873842593</v>
      </c>
      <c r="C6869" s="4">
        <v>4.8</v>
      </c>
      <c r="D6869" s="4">
        <v>535.778</v>
      </c>
      <c r="E6869" s="4">
        <v>437.26</v>
      </c>
      <c r="F6869" s="4">
        <v>98.518</v>
      </c>
      <c r="G6869" s="4">
        <v>98.518</v>
      </c>
    </row>
    <row r="6870" spans="1:7">
      <c r="A6870" s="5">
        <v>46284.45863425926</v>
      </c>
      <c r="B6870" s="5">
        <v>46284.66037037037</v>
      </c>
      <c r="C6870" s="4">
        <v>4.84</v>
      </c>
      <c r="D6870" s="4">
        <v>535.683</v>
      </c>
      <c r="E6870" s="4">
        <v>433.2</v>
      </c>
      <c r="F6870" s="4">
        <v>102.483</v>
      </c>
      <c r="G6870" s="4">
        <v>102.483</v>
      </c>
    </row>
    <row r="6871" spans="1:7">
      <c r="A6871" s="5">
        <v>46284.45863425926</v>
      </c>
      <c r="B6871" s="5">
        <v>46284.66200231481</v>
      </c>
      <c r="C6871" s="4">
        <v>4.88</v>
      </c>
      <c r="D6871" s="4">
        <v>535.59</v>
      </c>
      <c r="E6871" s="4">
        <v>426</v>
      </c>
      <c r="F6871" s="4">
        <v>109.59</v>
      </c>
      <c r="G6871" s="4">
        <v>109.59</v>
      </c>
    </row>
    <row r="6872" spans="1:7">
      <c r="A6872" s="5">
        <v>46284.45863425926</v>
      </c>
      <c r="B6872" s="5">
        <v>46284.66363425926</v>
      </c>
      <c r="C6872" s="4">
        <v>4.92</v>
      </c>
      <c r="D6872" s="4">
        <v>535.498</v>
      </c>
      <c r="E6872" s="4">
        <v>430.84</v>
      </c>
      <c r="F6872" s="4">
        <v>104.658</v>
      </c>
      <c r="G6872" s="4">
        <v>104.658</v>
      </c>
    </row>
    <row r="6873" spans="1:7">
      <c r="A6873" s="5">
        <v>46284.45863425926</v>
      </c>
      <c r="B6873" s="5">
        <v>46284.6652662037</v>
      </c>
      <c r="C6873" s="4">
        <v>4.96</v>
      </c>
      <c r="D6873" s="4">
        <v>535.408</v>
      </c>
      <c r="E6873" s="4">
        <v>444.4</v>
      </c>
      <c r="F6873" s="4">
        <v>91.008</v>
      </c>
      <c r="G6873" s="4">
        <v>91.008</v>
      </c>
    </row>
    <row r="6874" spans="1:7">
      <c r="A6874" s="5">
        <v>46284.45863425926</v>
      </c>
      <c r="B6874" s="5">
        <v>46284.66689814815</v>
      </c>
      <c r="C6874" s="4">
        <v>5</v>
      </c>
      <c r="D6874" s="4">
        <v>535.3200000000001</v>
      </c>
      <c r="E6874" s="4">
        <v>431.1</v>
      </c>
      <c r="F6874" s="4">
        <v>104.22</v>
      </c>
      <c r="G6874" s="4">
        <v>104.22</v>
      </c>
    </row>
    <row r="6875" spans="1:7">
      <c r="A6875" s="5">
        <v>46284.45863425926</v>
      </c>
      <c r="B6875" s="5">
        <v>46284.66853009259</v>
      </c>
      <c r="C6875" s="4">
        <v>5.04</v>
      </c>
      <c r="D6875" s="4">
        <v>535.2329999999999</v>
      </c>
      <c r="E6875" s="4">
        <v>431.29</v>
      </c>
      <c r="F6875" s="4">
        <v>103.943</v>
      </c>
      <c r="G6875" s="4">
        <v>103.943</v>
      </c>
    </row>
    <row r="6876" spans="1:7">
      <c r="A6876" s="5">
        <v>46284.45863425926</v>
      </c>
      <c r="B6876" s="5">
        <v>46284.67016203704</v>
      </c>
      <c r="C6876" s="4">
        <v>5.08</v>
      </c>
      <c r="D6876" s="4">
        <v>535.146</v>
      </c>
      <c r="E6876" s="4">
        <v>435.11</v>
      </c>
      <c r="F6876" s="4">
        <v>100.036</v>
      </c>
      <c r="G6876" s="4">
        <v>100.036</v>
      </c>
    </row>
    <row r="6877" spans="1:7">
      <c r="A6877" s="5">
        <v>46284.45863425926</v>
      </c>
      <c r="B6877" s="5">
        <v>46284.67179398148</v>
      </c>
      <c r="C6877" s="4">
        <v>5.12</v>
      </c>
      <c r="D6877" s="4">
        <v>535.061</v>
      </c>
      <c r="E6877" s="4">
        <v>431.32</v>
      </c>
      <c r="F6877" s="4">
        <v>103.741</v>
      </c>
      <c r="G6877" s="4">
        <v>103.741</v>
      </c>
    </row>
    <row r="6878" spans="1:7">
      <c r="A6878" s="5">
        <v>46284.45863425926</v>
      </c>
      <c r="B6878" s="5">
        <v>46284.67342592592</v>
      </c>
      <c r="C6878" s="4">
        <v>5.16</v>
      </c>
      <c r="D6878" s="4">
        <v>534.976</v>
      </c>
      <c r="E6878" s="4">
        <v>427.96</v>
      </c>
      <c r="F6878" s="4">
        <v>107.016</v>
      </c>
      <c r="G6878" s="4">
        <v>107.016</v>
      </c>
    </row>
    <row r="6879" spans="1:7">
      <c r="A6879" s="5">
        <v>46284.45863425926</v>
      </c>
      <c r="B6879" s="5">
        <v>46284.67505787037</v>
      </c>
      <c r="C6879" s="4">
        <v>5.19</v>
      </c>
      <c r="D6879" s="4">
        <v>534.891</v>
      </c>
      <c r="E6879" s="4">
        <v>420.98</v>
      </c>
      <c r="F6879" s="4">
        <v>113.911</v>
      </c>
      <c r="G6879" s="4">
        <v>113.911</v>
      </c>
    </row>
    <row r="6880" spans="1:7">
      <c r="A6880" s="5">
        <v>46284.45863425926</v>
      </c>
      <c r="B6880" s="5">
        <v>46284.67668981481</v>
      </c>
      <c r="C6880" s="4">
        <v>5.23</v>
      </c>
      <c r="D6880" s="4">
        <v>534.806</v>
      </c>
      <c r="E6880" s="4">
        <v>413.46</v>
      </c>
      <c r="F6880" s="4">
        <v>121.346</v>
      </c>
      <c r="G6880" s="4">
        <v>121.346</v>
      </c>
    </row>
    <row r="6881" spans="1:7">
      <c r="A6881" s="5">
        <v>46284.45863425926</v>
      </c>
      <c r="B6881" s="5">
        <v>46284.67832175926</v>
      </c>
      <c r="C6881" s="4">
        <v>5.27</v>
      </c>
      <c r="D6881" s="4">
        <v>534.72</v>
      </c>
      <c r="E6881" s="4">
        <v>423.33</v>
      </c>
      <c r="F6881" s="4">
        <v>111.39</v>
      </c>
      <c r="G6881" s="4">
        <v>111.39</v>
      </c>
    </row>
    <row r="6882" spans="1:7">
      <c r="A6882" s="5">
        <v>46284.45863425926</v>
      </c>
      <c r="B6882" s="5">
        <v>46284.6799537037</v>
      </c>
      <c r="C6882" s="4">
        <v>5.31</v>
      </c>
      <c r="D6882" s="4">
        <v>534.633</v>
      </c>
      <c r="E6882" s="4">
        <v>419.79</v>
      </c>
      <c r="F6882" s="4">
        <v>114.843</v>
      </c>
      <c r="G6882" s="4">
        <v>114.843</v>
      </c>
    </row>
    <row r="6883" spans="1:7">
      <c r="A6883" s="5">
        <v>46284.45863425926</v>
      </c>
      <c r="B6883" s="5">
        <v>46284.68158564815</v>
      </c>
      <c r="C6883" s="4">
        <v>5.35</v>
      </c>
      <c r="D6883" s="4">
        <v>534.545</v>
      </c>
      <c r="E6883" s="4">
        <v>414.29</v>
      </c>
      <c r="F6883" s="4">
        <v>120.255</v>
      </c>
      <c r="G6883" s="4">
        <v>120.255</v>
      </c>
    </row>
    <row r="6884" spans="1:7">
      <c r="A6884" s="5">
        <v>46284.45863425926</v>
      </c>
      <c r="B6884" s="5">
        <v>46284.6832175926</v>
      </c>
      <c r="C6884" s="4">
        <v>5.39</v>
      </c>
      <c r="D6884" s="4">
        <v>534.456</v>
      </c>
      <c r="E6884" s="4">
        <v>422.37</v>
      </c>
      <c r="F6884" s="4">
        <v>112.086</v>
      </c>
      <c r="G6884" s="4">
        <v>112.086</v>
      </c>
    </row>
    <row r="6885" spans="1:7">
      <c r="A6885" s="5">
        <v>46284.45863425926</v>
      </c>
      <c r="B6885" s="5">
        <v>46284.68484953704</v>
      </c>
      <c r="C6885" s="4">
        <v>5.43</v>
      </c>
      <c r="D6885" s="4">
        <v>534.365</v>
      </c>
      <c r="E6885" s="4">
        <v>418.47</v>
      </c>
      <c r="F6885" s="4">
        <v>115.895</v>
      </c>
      <c r="G6885" s="4">
        <v>115.895</v>
      </c>
    </row>
    <row r="6886" spans="1:7">
      <c r="A6886" s="5">
        <v>46284.45863425926</v>
      </c>
      <c r="B6886" s="5">
        <v>46284.68648148148</v>
      </c>
      <c r="C6886" s="4">
        <v>5.47</v>
      </c>
      <c r="D6886" s="4">
        <v>534.273</v>
      </c>
      <c r="E6886" s="4">
        <v>425.39</v>
      </c>
      <c r="F6886" s="4">
        <v>108.883</v>
      </c>
      <c r="G6886" s="4">
        <v>108.883</v>
      </c>
    </row>
    <row r="6887" spans="1:7">
      <c r="A6887" s="5">
        <v>46284.45863425926</v>
      </c>
      <c r="B6887" s="5">
        <v>46284.68811342592</v>
      </c>
      <c r="C6887" s="4">
        <v>5.51</v>
      </c>
      <c r="D6887" s="4">
        <v>534.1799999999999</v>
      </c>
      <c r="E6887" s="4">
        <v>426.91</v>
      </c>
      <c r="F6887" s="4">
        <v>107.27</v>
      </c>
      <c r="G6887" s="4">
        <v>107.27</v>
      </c>
    </row>
    <row r="6888" spans="1:7">
      <c r="A6888" s="5">
        <v>46284.45863425926</v>
      </c>
      <c r="B6888" s="5">
        <v>46284.68974537037</v>
      </c>
      <c r="C6888" s="4">
        <v>5.55</v>
      </c>
      <c r="D6888" s="4">
        <v>534.085</v>
      </c>
      <c r="E6888" s="4">
        <v>422.2</v>
      </c>
      <c r="F6888" s="4">
        <v>111.885</v>
      </c>
      <c r="G6888" s="4">
        <v>111.885</v>
      </c>
    </row>
    <row r="6889" spans="1:7">
      <c r="A6889" s="5">
        <v>46284.45863425926</v>
      </c>
      <c r="B6889" s="5">
        <v>46284.69137731481</v>
      </c>
      <c r="C6889" s="4">
        <v>5.59</v>
      </c>
      <c r="D6889" s="4">
        <v>533.989</v>
      </c>
      <c r="E6889" s="4">
        <v>427.35</v>
      </c>
      <c r="F6889" s="4">
        <v>106.639</v>
      </c>
      <c r="G6889" s="4">
        <v>106.639</v>
      </c>
    </row>
    <row r="6890" spans="1:7">
      <c r="A6890" s="5">
        <v>46284.45863425926</v>
      </c>
      <c r="B6890" s="5">
        <v>46284.69300925926</v>
      </c>
      <c r="C6890" s="4">
        <v>5.62</v>
      </c>
      <c r="D6890" s="4">
        <v>533.893</v>
      </c>
      <c r="E6890" s="4">
        <v>429.5</v>
      </c>
      <c r="F6890" s="4">
        <v>104.393</v>
      </c>
      <c r="G6890" s="4">
        <v>104.393</v>
      </c>
    </row>
    <row r="6891" spans="1:7">
      <c r="A6891" s="5">
        <v>46284.45863425926</v>
      </c>
      <c r="B6891" s="5">
        <v>46284.69464120371</v>
      </c>
      <c r="C6891" s="4">
        <v>5.66</v>
      </c>
      <c r="D6891" s="4">
        <v>533.797</v>
      </c>
      <c r="E6891" s="4">
        <v>425.07</v>
      </c>
      <c r="F6891" s="4">
        <v>108.727</v>
      </c>
      <c r="G6891" s="4">
        <v>108.727</v>
      </c>
    </row>
    <row r="6892" spans="1:7">
      <c r="A6892" s="5">
        <v>46284.45863425926</v>
      </c>
      <c r="B6892" s="5">
        <v>46284.69626157408</v>
      </c>
      <c r="C6892" s="4">
        <v>5.7</v>
      </c>
      <c r="D6892" s="4">
        <v>533.701</v>
      </c>
      <c r="E6892" s="4">
        <v>428.47</v>
      </c>
      <c r="F6892" s="4">
        <v>105.231</v>
      </c>
      <c r="G6892" s="4">
        <v>105.231</v>
      </c>
    </row>
    <row r="6893" spans="1:7">
      <c r="A6893" s="5">
        <v>46284.45863425926</v>
      </c>
      <c r="B6893" s="5">
        <v>46284.69789351852</v>
      </c>
      <c r="C6893" s="4">
        <v>5.74</v>
      </c>
      <c r="D6893" s="4">
        <v>533.606</v>
      </c>
      <c r="E6893" s="4">
        <v>429.15</v>
      </c>
      <c r="F6893" s="4">
        <v>104.456</v>
      </c>
      <c r="G6893" s="4">
        <v>104.456</v>
      </c>
    </row>
    <row r="6894" spans="1:7">
      <c r="A6894" s="5">
        <v>46284.45863425926</v>
      </c>
      <c r="B6894" s="5">
        <v>46284.69952546297</v>
      </c>
      <c r="C6894" s="4">
        <v>5.78</v>
      </c>
      <c r="D6894" s="4">
        <v>533.513</v>
      </c>
      <c r="E6894" s="4">
        <v>426.03</v>
      </c>
      <c r="F6894" s="4">
        <v>107.483</v>
      </c>
      <c r="G6894" s="4">
        <v>107.483</v>
      </c>
    </row>
    <row r="6895" spans="1:7">
      <c r="A6895" s="5">
        <v>46284.45863425926</v>
      </c>
      <c r="B6895" s="5">
        <v>46284.70115740741</v>
      </c>
      <c r="C6895" s="4">
        <v>5.82</v>
      </c>
      <c r="D6895" s="4">
        <v>533.422</v>
      </c>
      <c r="E6895" s="4">
        <v>411</v>
      </c>
      <c r="F6895" s="4">
        <v>122.422</v>
      </c>
      <c r="G6895" s="4">
        <v>122.422</v>
      </c>
    </row>
    <row r="6896" spans="1:7">
      <c r="A6896" s="5">
        <v>46284.45863425926</v>
      </c>
      <c r="B6896" s="5">
        <v>46284.70278935185</v>
      </c>
      <c r="C6896" s="4">
        <v>5.86</v>
      </c>
      <c r="D6896" s="4">
        <v>533.333</v>
      </c>
      <c r="E6896" s="4">
        <v>409.33</v>
      </c>
      <c r="F6896" s="4">
        <v>124.003</v>
      </c>
      <c r="G6896" s="4">
        <v>124.003</v>
      </c>
    </row>
    <row r="6897" spans="1:7">
      <c r="A6897" s="5">
        <v>46284.45863425926</v>
      </c>
      <c r="B6897" s="5">
        <v>46284.70442129629</v>
      </c>
      <c r="C6897" s="4">
        <v>5.9</v>
      </c>
      <c r="D6897" s="4">
        <v>533.247</v>
      </c>
      <c r="E6897" s="4">
        <v>411.44</v>
      </c>
      <c r="F6897" s="4">
        <v>121.807</v>
      </c>
      <c r="G6897" s="4">
        <v>121.807</v>
      </c>
    </row>
    <row r="6898" spans="1:7">
      <c r="A6898" s="5">
        <v>46284.45863425926</v>
      </c>
      <c r="B6898" s="5">
        <v>46284.70605324074</v>
      </c>
      <c r="C6898" s="4">
        <v>5.94</v>
      </c>
      <c r="D6898" s="4">
        <v>533.163</v>
      </c>
      <c r="E6898" s="4">
        <v>411.35</v>
      </c>
      <c r="F6898" s="4">
        <v>121.813</v>
      </c>
      <c r="G6898" s="4">
        <v>121.813</v>
      </c>
    </row>
    <row r="6899" spans="1:7">
      <c r="A6899" s="5">
        <v>46284.45863425926</v>
      </c>
      <c r="B6899" s="5">
        <v>46284.70768518518</v>
      </c>
      <c r="C6899" s="4">
        <v>5.98</v>
      </c>
      <c r="D6899" s="4">
        <v>533.081</v>
      </c>
      <c r="E6899" s="4">
        <v>412.94</v>
      </c>
      <c r="F6899" s="4">
        <v>120.141</v>
      </c>
      <c r="G6899" s="4">
        <v>120.141</v>
      </c>
    </row>
    <row r="6900" spans="1:7">
      <c r="A6900" s="5">
        <v>46284.45863425926</v>
      </c>
      <c r="B6900" s="5">
        <v>46284.70931712963</v>
      </c>
      <c r="C6900" s="4">
        <v>6.02</v>
      </c>
      <c r="D6900" s="4">
        <v>533.001</v>
      </c>
      <c r="E6900" s="4">
        <v>410.23</v>
      </c>
      <c r="F6900" s="4">
        <v>122.771</v>
      </c>
      <c r="G6900" s="4">
        <v>122.771</v>
      </c>
    </row>
    <row r="6901" spans="1:7">
      <c r="A6901" s="5">
        <v>46284.45863425926</v>
      </c>
      <c r="B6901" s="5">
        <v>46284.71094907408</v>
      </c>
      <c r="C6901" s="4">
        <v>6.06</v>
      </c>
      <c r="D6901" s="4">
        <v>532.922</v>
      </c>
      <c r="E6901" s="4">
        <v>407.32</v>
      </c>
      <c r="F6901" s="4">
        <v>125.602</v>
      </c>
      <c r="G6901" s="4">
        <v>125.602</v>
      </c>
    </row>
    <row r="6902" spans="1:7">
      <c r="A6902" s="5">
        <v>46284.45863425926</v>
      </c>
      <c r="B6902" s="5">
        <v>46284.71258101852</v>
      </c>
      <c r="C6902" s="4">
        <v>6.09</v>
      </c>
      <c r="D6902" s="4">
        <v>532.845</v>
      </c>
      <c r="E6902" s="4">
        <v>403.46</v>
      </c>
      <c r="F6902" s="4">
        <v>129.385</v>
      </c>
      <c r="G6902" s="4">
        <v>129.385</v>
      </c>
    </row>
    <row r="6903" spans="1:7">
      <c r="A6903" s="5">
        <v>46284.45863425926</v>
      </c>
      <c r="B6903" s="5">
        <v>46284.71421296296</v>
      </c>
      <c r="C6903" s="4">
        <v>6.13</v>
      </c>
      <c r="D6903" s="4">
        <v>532.768</v>
      </c>
      <c r="E6903" s="4">
        <v>408.01</v>
      </c>
      <c r="F6903" s="4">
        <v>124.758</v>
      </c>
      <c r="G6903" s="4">
        <v>124.758</v>
      </c>
    </row>
    <row r="6904" spans="1:7">
      <c r="A6904" s="5">
        <v>46284.45863425926</v>
      </c>
      <c r="B6904" s="5">
        <v>46284.7158449074</v>
      </c>
      <c r="C6904" s="4">
        <v>6.17</v>
      </c>
      <c r="D6904" s="4">
        <v>532.692</v>
      </c>
      <c r="E6904" s="4">
        <v>402.36</v>
      </c>
      <c r="F6904" s="4">
        <v>130.332</v>
      </c>
      <c r="G6904" s="4">
        <v>130.332</v>
      </c>
    </row>
    <row r="6905" spans="1:7">
      <c r="A6905" s="5">
        <v>46284.45863425926</v>
      </c>
      <c r="B6905" s="5">
        <v>46284.71747685185</v>
      </c>
      <c r="C6905" s="4">
        <v>6.21</v>
      </c>
      <c r="D6905" s="4">
        <v>532.615</v>
      </c>
      <c r="E6905" s="4">
        <v>400.58</v>
      </c>
      <c r="F6905" s="4">
        <v>132.035</v>
      </c>
      <c r="G6905" s="4">
        <v>132.035</v>
      </c>
    </row>
    <row r="6906" spans="1:7">
      <c r="A6906" s="5">
        <v>46284.45863425926</v>
      </c>
      <c r="B6906" s="5">
        <v>46284.71910879629</v>
      </c>
      <c r="C6906" s="4">
        <v>6.25</v>
      </c>
      <c r="D6906" s="4">
        <v>532.539</v>
      </c>
      <c r="E6906" s="4">
        <v>402.14</v>
      </c>
      <c r="F6906" s="4">
        <v>130.399</v>
      </c>
      <c r="G6906" s="4">
        <v>130.399</v>
      </c>
    </row>
    <row r="6907" spans="1:7">
      <c r="A6907" s="5">
        <v>46284.45863425926</v>
      </c>
      <c r="B6907" s="5">
        <v>46284.72074074074</v>
      </c>
      <c r="C6907" s="4">
        <v>6.29</v>
      </c>
      <c r="D6907" s="4">
        <v>532.461</v>
      </c>
      <c r="E6907" s="4">
        <v>400.75</v>
      </c>
      <c r="F6907" s="4">
        <v>131.711</v>
      </c>
      <c r="G6907" s="4">
        <v>131.711</v>
      </c>
    </row>
    <row r="6908" spans="1:7">
      <c r="A6908" s="5">
        <v>46284.45863425926</v>
      </c>
      <c r="B6908" s="5">
        <v>46284.72237268519</v>
      </c>
      <c r="C6908" s="4">
        <v>6.33</v>
      </c>
      <c r="D6908" s="4">
        <v>532.3819999999999</v>
      </c>
      <c r="E6908" s="4">
        <v>405.81</v>
      </c>
      <c r="F6908" s="4">
        <v>126.572</v>
      </c>
      <c r="G6908" s="4">
        <v>126.572</v>
      </c>
    </row>
    <row r="6909" spans="1:7">
      <c r="A6909" s="5">
        <v>46284.45863425926</v>
      </c>
      <c r="B6909" s="5">
        <v>46284.72400462963</v>
      </c>
      <c r="C6909" s="4">
        <v>6.37</v>
      </c>
      <c r="D6909" s="4">
        <v>532.303</v>
      </c>
      <c r="E6909" s="4">
        <v>414.35</v>
      </c>
      <c r="F6909" s="4">
        <v>117.953</v>
      </c>
      <c r="G6909" s="4">
        <v>117.953</v>
      </c>
    </row>
    <row r="6910" spans="1:7">
      <c r="A6910" s="5">
        <v>46284.45863425926</v>
      </c>
      <c r="B6910" s="5">
        <v>46284.72563657408</v>
      </c>
      <c r="C6910" s="4">
        <v>6.41</v>
      </c>
      <c r="D6910" s="4">
        <v>532.221</v>
      </c>
      <c r="E6910" s="4">
        <v>415.63</v>
      </c>
      <c r="F6910" s="4">
        <v>116.591</v>
      </c>
      <c r="G6910" s="4">
        <v>116.591</v>
      </c>
    </row>
    <row r="6911" spans="1:7">
      <c r="A6911" s="5">
        <v>46284.45863425926</v>
      </c>
      <c r="B6911" s="5">
        <v>46284.72726851852</v>
      </c>
      <c r="C6911" s="4">
        <v>6.45</v>
      </c>
      <c r="D6911" s="4">
        <v>532.139</v>
      </c>
      <c r="E6911" s="4">
        <v>408.4</v>
      </c>
      <c r="F6911" s="4">
        <v>123.739</v>
      </c>
      <c r="G6911" s="4">
        <v>123.739</v>
      </c>
    </row>
    <row r="6912" spans="1:7">
      <c r="A6912" s="5">
        <v>46284.45863425926</v>
      </c>
      <c r="B6912" s="5">
        <v>46284.72890046296</v>
      </c>
      <c r="C6912" s="4">
        <v>6.49</v>
      </c>
      <c r="D6912" s="4">
        <v>532.0549999999999</v>
      </c>
      <c r="E6912" s="4">
        <v>407.3</v>
      </c>
      <c r="F6912" s="4">
        <v>124.755</v>
      </c>
      <c r="G6912" s="4">
        <v>124.755</v>
      </c>
    </row>
    <row r="6913" spans="1:7">
      <c r="A6913" s="5">
        <v>46284.45863425926</v>
      </c>
      <c r="B6913" s="5">
        <v>46284.7305324074</v>
      </c>
      <c r="C6913" s="4">
        <v>6.53</v>
      </c>
      <c r="D6913" s="4">
        <v>531.9690000000001</v>
      </c>
      <c r="E6913" s="4">
        <v>406.2</v>
      </c>
      <c r="F6913" s="4">
        <v>125.769</v>
      </c>
      <c r="G6913" s="4">
        <v>125.769</v>
      </c>
    </row>
    <row r="6914" spans="1:7">
      <c r="A6914" s="5">
        <v>46284.45863425926</v>
      </c>
      <c r="B6914" s="5">
        <v>46284.73216435185</v>
      </c>
      <c r="C6914" s="4">
        <v>6.56</v>
      </c>
      <c r="D6914" s="4">
        <v>531.881</v>
      </c>
      <c r="E6914" s="4">
        <v>405.7</v>
      </c>
      <c r="F6914" s="4">
        <v>126.181</v>
      </c>
      <c r="G6914" s="4">
        <v>126.181</v>
      </c>
    </row>
    <row r="6915" spans="1:7">
      <c r="A6915" s="5">
        <v>46284.45863425926</v>
      </c>
      <c r="B6915" s="5">
        <v>46284.7337962963</v>
      </c>
      <c r="C6915" s="4">
        <v>6.6</v>
      </c>
      <c r="D6915" s="4">
        <v>531.792</v>
      </c>
      <c r="E6915" s="4">
        <v>419.53</v>
      </c>
      <c r="F6915" s="4">
        <v>112.262</v>
      </c>
      <c r="G6915" s="4">
        <v>112.262</v>
      </c>
    </row>
    <row r="6916" spans="1:7">
      <c r="A6916" s="5">
        <v>46284.45863425926</v>
      </c>
      <c r="B6916" s="5">
        <v>46284.73541666667</v>
      </c>
      <c r="C6916" s="4">
        <v>6.64</v>
      </c>
      <c r="D6916" s="4">
        <v>531.701</v>
      </c>
      <c r="E6916" s="4">
        <v>412.85</v>
      </c>
      <c r="F6916" s="4">
        <v>118.851</v>
      </c>
      <c r="G6916" s="4">
        <v>118.851</v>
      </c>
    </row>
    <row r="6917" spans="1:7">
      <c r="A6917" s="5">
        <v>46284.45863425926</v>
      </c>
      <c r="B6917" s="5">
        <v>46284.73704861111</v>
      </c>
      <c r="C6917" s="4">
        <v>6.68</v>
      </c>
      <c r="D6917" s="4">
        <v>531.6079999999999</v>
      </c>
      <c r="E6917" s="4">
        <v>407.3</v>
      </c>
      <c r="F6917" s="4">
        <v>124.308</v>
      </c>
      <c r="G6917" s="4">
        <v>124.308</v>
      </c>
    </row>
    <row r="6918" spans="1:7">
      <c r="A6918" s="5">
        <v>46284.45863425926</v>
      </c>
      <c r="B6918" s="5">
        <v>46284.73868055556</v>
      </c>
      <c r="C6918" s="4">
        <v>6.72</v>
      </c>
      <c r="D6918" s="4">
        <v>531.514</v>
      </c>
      <c r="E6918" s="4">
        <v>422.45</v>
      </c>
      <c r="F6918" s="4">
        <v>109.064</v>
      </c>
      <c r="G6918" s="4">
        <v>109.064</v>
      </c>
    </row>
    <row r="6919" spans="1:7">
      <c r="A6919" s="5">
        <v>46284.45863425926</v>
      </c>
      <c r="B6919" s="5">
        <v>46284.7403125</v>
      </c>
      <c r="C6919" s="4">
        <v>6.76</v>
      </c>
      <c r="D6919" s="4">
        <v>531.418</v>
      </c>
      <c r="E6919" s="4">
        <v>415.15</v>
      </c>
      <c r="F6919" s="4">
        <v>116.268</v>
      </c>
      <c r="G6919" s="4">
        <v>116.268</v>
      </c>
    </row>
    <row r="6920" spans="1:7">
      <c r="A6920" s="5">
        <v>46284.45863425926</v>
      </c>
      <c r="B6920" s="5">
        <v>46284.74194444445</v>
      </c>
      <c r="C6920" s="4">
        <v>6.8</v>
      </c>
      <c r="D6920" s="4">
        <v>531.321</v>
      </c>
      <c r="E6920" s="4">
        <v>411.1</v>
      </c>
      <c r="F6920" s="4">
        <v>120.221</v>
      </c>
      <c r="G6920" s="4">
        <v>120.221</v>
      </c>
    </row>
    <row r="6921" spans="1:7">
      <c r="A6921" s="5">
        <v>46284.45863425926</v>
      </c>
      <c r="B6921" s="5">
        <v>46284.74357638889</v>
      </c>
      <c r="C6921" s="4">
        <v>6.84</v>
      </c>
      <c r="D6921" s="4">
        <v>531.222</v>
      </c>
      <c r="E6921" s="4">
        <v>412.8</v>
      </c>
      <c r="F6921" s="4">
        <v>118.422</v>
      </c>
      <c r="G6921" s="4">
        <v>118.422</v>
      </c>
    </row>
    <row r="6922" spans="1:7">
      <c r="A6922" s="5">
        <v>46284.45863425926</v>
      </c>
      <c r="B6922" s="5">
        <v>46284.74520833333</v>
      </c>
      <c r="C6922" s="4">
        <v>6.88</v>
      </c>
      <c r="D6922" s="4">
        <v>531.122</v>
      </c>
      <c r="E6922" s="4">
        <v>420.15</v>
      </c>
      <c r="F6922" s="4">
        <v>110.972</v>
      </c>
      <c r="G6922" s="4">
        <v>110.972</v>
      </c>
    </row>
    <row r="6923" spans="1:7">
      <c r="A6923" s="5">
        <v>46284.45863425926</v>
      </c>
      <c r="B6923" s="5">
        <v>46284.74684027778</v>
      </c>
      <c r="C6923" s="4">
        <v>6.92</v>
      </c>
      <c r="D6923" s="4">
        <v>531.02</v>
      </c>
      <c r="E6923" s="4">
        <v>415</v>
      </c>
      <c r="F6923" s="4">
        <v>116.02</v>
      </c>
      <c r="G6923" s="4">
        <v>116.02</v>
      </c>
    </row>
    <row r="6924" spans="1:7">
      <c r="A6924" s="5">
        <v>46284.45863425926</v>
      </c>
      <c r="B6924" s="5">
        <v>46284.74847222222</v>
      </c>
      <c r="C6924" s="4">
        <v>6.96</v>
      </c>
      <c r="D6924" s="4">
        <v>530.918</v>
      </c>
      <c r="E6924" s="4">
        <v>416.33</v>
      </c>
      <c r="F6924" s="4">
        <v>114.588</v>
      </c>
      <c r="G6924" s="4">
        <v>114.588</v>
      </c>
    </row>
    <row r="6925" spans="1:7">
      <c r="A6925" s="5">
        <v>46284.45863425926</v>
      </c>
      <c r="B6925" s="5">
        <v>46284.75010416667</v>
      </c>
      <c r="C6925" s="4">
        <v>7</v>
      </c>
      <c r="D6925" s="4">
        <v>530.813</v>
      </c>
      <c r="E6925" s="4">
        <v>421.47</v>
      </c>
      <c r="F6925" s="4">
        <v>109.343</v>
      </c>
      <c r="G6925" s="4">
        <v>109.343</v>
      </c>
    </row>
    <row r="6926" spans="1:7">
      <c r="A6926" s="5">
        <v>46284.45863425926</v>
      </c>
      <c r="B6926" s="5">
        <v>46284.75173611111</v>
      </c>
      <c r="C6926" s="4">
        <v>7.03</v>
      </c>
      <c r="D6926" s="4">
        <v>530.708</v>
      </c>
      <c r="E6926" s="4">
        <v>415.1</v>
      </c>
      <c r="F6926" s="4">
        <v>115.608</v>
      </c>
      <c r="G6926" s="4">
        <v>115.608</v>
      </c>
    </row>
    <row r="6927" spans="1:7">
      <c r="A6927" s="5">
        <v>46284.45863425926</v>
      </c>
      <c r="B6927" s="5">
        <v>46284.75336805556</v>
      </c>
      <c r="C6927" s="4">
        <v>7.07</v>
      </c>
      <c r="D6927" s="4">
        <v>530.602</v>
      </c>
      <c r="E6927" s="4">
        <v>413.8</v>
      </c>
      <c r="F6927" s="4">
        <v>116.802</v>
      </c>
      <c r="G6927" s="4">
        <v>116.802</v>
      </c>
    </row>
    <row r="6928" spans="1:7">
      <c r="A6928" s="5">
        <v>46284.45863425926</v>
      </c>
      <c r="B6928" s="5">
        <v>46284.755</v>
      </c>
      <c r="C6928" s="4">
        <v>7.11</v>
      </c>
      <c r="D6928" s="4">
        <v>530.494</v>
      </c>
      <c r="E6928" s="4">
        <v>411.4</v>
      </c>
      <c r="F6928" s="4">
        <v>119.094</v>
      </c>
      <c r="G6928" s="4">
        <v>119.094</v>
      </c>
    </row>
    <row r="6929" spans="1:7">
      <c r="A6929" s="5">
        <v>46284.45863425926</v>
      </c>
      <c r="B6929" s="5">
        <v>46284.75663194444</v>
      </c>
      <c r="C6929" s="4">
        <v>7.15</v>
      </c>
      <c r="D6929" s="4">
        <v>530.386</v>
      </c>
      <c r="E6929" s="4">
        <v>416.3</v>
      </c>
      <c r="F6929" s="4">
        <v>114.086</v>
      </c>
      <c r="G6929" s="4">
        <v>114.086</v>
      </c>
    </row>
    <row r="6930" spans="1:7">
      <c r="A6930" s="5">
        <v>46284.45863425926</v>
      </c>
      <c r="B6930" s="5">
        <v>46284.75826388889</v>
      </c>
      <c r="C6930" s="4">
        <v>7.19</v>
      </c>
      <c r="D6930" s="4">
        <v>530.277</v>
      </c>
      <c r="E6930" s="4">
        <v>427.22</v>
      </c>
      <c r="F6930" s="4">
        <v>103.057</v>
      </c>
      <c r="G6930" s="4">
        <v>103.057</v>
      </c>
    </row>
    <row r="6931" spans="1:7">
      <c r="A6931" s="5">
        <v>46284.45863425926</v>
      </c>
      <c r="B6931" s="5">
        <v>46284.75989583333</v>
      </c>
      <c r="C6931" s="4">
        <v>7.23</v>
      </c>
      <c r="D6931" s="4">
        <v>530.168</v>
      </c>
      <c r="E6931" s="4">
        <v>426.5</v>
      </c>
      <c r="F6931" s="4">
        <v>103.668</v>
      </c>
      <c r="G6931" s="4">
        <v>103.668</v>
      </c>
    </row>
    <row r="6932" spans="1:7">
      <c r="A6932" s="5">
        <v>46284.45863425926</v>
      </c>
      <c r="B6932" s="5">
        <v>46284.76152777778</v>
      </c>
      <c r="C6932" s="4">
        <v>7.27</v>
      </c>
      <c r="D6932" s="4">
        <v>530.059</v>
      </c>
      <c r="E6932" s="4">
        <v>409.72</v>
      </c>
      <c r="F6932" s="4">
        <v>120.339</v>
      </c>
      <c r="G6932" s="4">
        <v>120.339</v>
      </c>
    </row>
    <row r="6933" spans="1:7">
      <c r="A6933" s="5">
        <v>46284.45863425926</v>
      </c>
      <c r="B6933" s="5">
        <v>46284.76315972222</v>
      </c>
      <c r="C6933" s="4">
        <v>7.31</v>
      </c>
      <c r="D6933" s="4">
        <v>529.951</v>
      </c>
      <c r="E6933" s="4">
        <v>416.2</v>
      </c>
      <c r="F6933" s="4">
        <v>113.751</v>
      </c>
      <c r="G6933" s="4">
        <v>113.751</v>
      </c>
    </row>
    <row r="6934" spans="1:7">
      <c r="A6934" s="5">
        <v>46284.45863425926</v>
      </c>
      <c r="B6934" s="5">
        <v>46284.76479166667</v>
      </c>
      <c r="C6934" s="4">
        <v>7.35</v>
      </c>
      <c r="D6934" s="4">
        <v>529.843</v>
      </c>
      <c r="E6934" s="4">
        <v>440.18</v>
      </c>
      <c r="F6934" s="4">
        <v>89.663</v>
      </c>
      <c r="G6934" s="4">
        <v>89.663</v>
      </c>
    </row>
    <row r="6935" spans="1:7">
      <c r="A6935" s="5">
        <v>46284.45863425926</v>
      </c>
      <c r="B6935" s="5">
        <v>46284.76642361111</v>
      </c>
      <c r="C6935" s="4">
        <v>7.39</v>
      </c>
      <c r="D6935" s="4">
        <v>529.737</v>
      </c>
      <c r="E6935" s="4">
        <v>423.74</v>
      </c>
      <c r="F6935" s="4">
        <v>105.997</v>
      </c>
      <c r="G6935" s="4">
        <v>105.997</v>
      </c>
    </row>
    <row r="6936" spans="1:7">
      <c r="A6936" s="5">
        <v>46284.45863425926</v>
      </c>
      <c r="B6936" s="5">
        <v>46284.76805555556</v>
      </c>
      <c r="C6936" s="4">
        <v>7.43</v>
      </c>
      <c r="D6936" s="4">
        <v>529.631</v>
      </c>
      <c r="E6936" s="4">
        <v>444.34</v>
      </c>
      <c r="F6936" s="4">
        <v>85.291</v>
      </c>
      <c r="G6936" s="4">
        <v>85.291</v>
      </c>
    </row>
    <row r="6937" spans="1:7">
      <c r="A6937" s="5">
        <v>46284.45863425926</v>
      </c>
      <c r="B6937" s="5">
        <v>46284.7696875</v>
      </c>
      <c r="C6937" s="4">
        <v>7.47</v>
      </c>
      <c r="D6937" s="4">
        <v>529.528</v>
      </c>
      <c r="E6937" s="4">
        <v>411.6</v>
      </c>
      <c r="F6937" s="4">
        <v>117.928</v>
      </c>
      <c r="G6937" s="4">
        <v>117.928</v>
      </c>
    </row>
    <row r="6938" spans="1:7">
      <c r="A6938" s="5">
        <v>46284.45863425926</v>
      </c>
      <c r="B6938" s="5">
        <v>46284.77131944444</v>
      </c>
      <c r="C6938" s="4">
        <v>7.5</v>
      </c>
      <c r="D6938" s="4">
        <v>529.427</v>
      </c>
      <c r="E6938" s="4">
        <v>420.83</v>
      </c>
      <c r="F6938" s="4">
        <v>108.597</v>
      </c>
      <c r="G6938" s="4">
        <v>108.597</v>
      </c>
    </row>
    <row r="6939" spans="1:7">
      <c r="A6939" s="5">
        <v>46284.45863425926</v>
      </c>
      <c r="B6939" s="5">
        <v>46284.77293981481</v>
      </c>
      <c r="C6939" s="4">
        <v>7.54</v>
      </c>
      <c r="D6939" s="4">
        <v>529.327</v>
      </c>
      <c r="E6939" s="4">
        <v>425.46</v>
      </c>
      <c r="F6939" s="4">
        <v>103.867</v>
      </c>
      <c r="G6939" s="4">
        <v>103.867</v>
      </c>
    </row>
    <row r="6940" spans="1:7">
      <c r="A6940" s="5">
        <v>46284.45863425926</v>
      </c>
      <c r="B6940" s="5">
        <v>46284.77457175926</v>
      </c>
      <c r="C6940" s="4">
        <v>7.58</v>
      </c>
      <c r="D6940" s="4">
        <v>529.23</v>
      </c>
      <c r="E6940" s="4">
        <v>427.48</v>
      </c>
      <c r="F6940" s="4">
        <v>101.75</v>
      </c>
      <c r="G6940" s="4">
        <v>101.75</v>
      </c>
    </row>
    <row r="6941" spans="1:7">
      <c r="A6941" s="5">
        <v>46284.45863425926</v>
      </c>
      <c r="B6941" s="5">
        <v>46284.7762037037</v>
      </c>
      <c r="C6941" s="4">
        <v>7.62</v>
      </c>
      <c r="D6941" s="4">
        <v>529.134</v>
      </c>
      <c r="E6941" s="4">
        <v>412.6</v>
      </c>
      <c r="F6941" s="4">
        <v>116.534</v>
      </c>
      <c r="G6941" s="4">
        <v>116.534</v>
      </c>
    </row>
    <row r="6942" spans="1:7">
      <c r="A6942" s="5">
        <v>46284.45863425926</v>
      </c>
      <c r="B6942" s="5">
        <v>46284.77783564815</v>
      </c>
      <c r="C6942" s="4">
        <v>7.66</v>
      </c>
      <c r="D6942" s="4">
        <v>529.0410000000001</v>
      </c>
      <c r="E6942" s="4">
        <v>416.3</v>
      </c>
      <c r="F6942" s="4">
        <v>112.741</v>
      </c>
      <c r="G6942" s="4">
        <v>112.741</v>
      </c>
    </row>
    <row r="6943" spans="1:7">
      <c r="A6943" s="5">
        <v>46284.45863425926</v>
      </c>
      <c r="B6943" s="5">
        <v>46284.77946759259</v>
      </c>
      <c r="C6943" s="4">
        <v>7.7</v>
      </c>
      <c r="D6943" s="4">
        <v>528.949</v>
      </c>
      <c r="E6943" s="4">
        <v>426.93</v>
      </c>
      <c r="F6943" s="4">
        <v>102.019</v>
      </c>
      <c r="G6943" s="4">
        <v>102.019</v>
      </c>
    </row>
    <row r="6944" spans="1:7">
      <c r="A6944" s="5">
        <v>46284.45863425926</v>
      </c>
      <c r="B6944" s="5">
        <v>46284.78109953704</v>
      </c>
      <c r="C6944" s="4">
        <v>7.74</v>
      </c>
      <c r="D6944" s="4">
        <v>528.8579999999999</v>
      </c>
      <c r="E6944" s="4">
        <v>427.4</v>
      </c>
      <c r="F6944" s="4">
        <v>101.458</v>
      </c>
      <c r="G6944" s="4">
        <v>101.458</v>
      </c>
    </row>
    <row r="6945" spans="1:7">
      <c r="A6945" s="5">
        <v>46284.45863425926</v>
      </c>
      <c r="B6945" s="5">
        <v>46284.78273148148</v>
      </c>
      <c r="C6945" s="4">
        <v>7.78</v>
      </c>
      <c r="D6945" s="4">
        <v>528.769</v>
      </c>
      <c r="E6945" s="4">
        <v>407.9</v>
      </c>
      <c r="F6945" s="4">
        <v>120.869</v>
      </c>
      <c r="G6945" s="4">
        <v>120.869</v>
      </c>
    </row>
    <row r="6946" spans="1:7">
      <c r="A6946" s="5">
        <v>46284.45863425926</v>
      </c>
      <c r="B6946" s="5">
        <v>46284.78436342593</v>
      </c>
      <c r="C6946" s="4">
        <v>7.82</v>
      </c>
      <c r="D6946" s="4">
        <v>528.681</v>
      </c>
      <c r="E6946" s="4">
        <v>406.9</v>
      </c>
      <c r="F6946" s="4">
        <v>121.781</v>
      </c>
      <c r="G6946" s="4">
        <v>121.781</v>
      </c>
    </row>
    <row r="6947" spans="1:7">
      <c r="A6947" s="5">
        <v>46284.45863425926</v>
      </c>
      <c r="B6947" s="5">
        <v>46284.78599537037</v>
      </c>
      <c r="C6947" s="4">
        <v>7.86</v>
      </c>
      <c r="D6947" s="4">
        <v>528.593</v>
      </c>
      <c r="E6947" s="4">
        <v>425.05</v>
      </c>
      <c r="F6947" s="4">
        <v>103.543</v>
      </c>
      <c r="G6947" s="4">
        <v>103.543</v>
      </c>
    </row>
    <row r="6948" spans="1:7">
      <c r="A6948" s="5">
        <v>46284.45863425926</v>
      </c>
      <c r="B6948" s="5">
        <v>46284.78762731481</v>
      </c>
      <c r="C6948" s="4">
        <v>7.9</v>
      </c>
      <c r="D6948" s="4">
        <v>528.505</v>
      </c>
      <c r="E6948" s="4">
        <v>418.4</v>
      </c>
      <c r="F6948" s="4">
        <v>110.105</v>
      </c>
      <c r="G6948" s="4">
        <v>110.105</v>
      </c>
    </row>
    <row r="6949" spans="1:7">
      <c r="A6949" s="5">
        <v>46284.45863425926</v>
      </c>
      <c r="B6949" s="5">
        <v>46284.78925925926</v>
      </c>
      <c r="C6949" s="4">
        <v>7.93</v>
      </c>
      <c r="D6949" s="4">
        <v>528.418</v>
      </c>
      <c r="E6949" s="4">
        <v>424.45</v>
      </c>
      <c r="F6949" s="4">
        <v>103.968</v>
      </c>
      <c r="G6949" s="4">
        <v>103.968</v>
      </c>
    </row>
    <row r="6950" spans="1:7">
      <c r="A6950" s="5">
        <v>46284.45863425926</v>
      </c>
      <c r="B6950" s="5">
        <v>46284.7908912037</v>
      </c>
      <c r="C6950" s="4">
        <v>7.97</v>
      </c>
      <c r="D6950" s="4">
        <v>528.331</v>
      </c>
      <c r="E6950" s="4">
        <v>410.42</v>
      </c>
      <c r="F6950" s="4">
        <v>117.911</v>
      </c>
      <c r="G6950" s="4">
        <v>117.911</v>
      </c>
    </row>
    <row r="6951" spans="1:7">
      <c r="A6951" s="5">
        <v>46284.45863425926</v>
      </c>
      <c r="B6951" s="5">
        <v>46284.79252314815</v>
      </c>
      <c r="C6951" s="4">
        <v>8.01</v>
      </c>
      <c r="D6951" s="4">
        <v>528.244</v>
      </c>
      <c r="E6951" s="4">
        <v>438.09</v>
      </c>
      <c r="F6951" s="4">
        <v>90.154</v>
      </c>
      <c r="G6951" s="4">
        <v>90.154</v>
      </c>
    </row>
    <row r="6952" spans="1:7">
      <c r="A6952" s="5">
        <v>46284.45863425926</v>
      </c>
      <c r="B6952" s="5">
        <v>46284.79415509259</v>
      </c>
      <c r="C6952" s="4">
        <v>8.050000000000001</v>
      </c>
      <c r="D6952" s="4">
        <v>528.1559999999999</v>
      </c>
      <c r="E6952" s="4">
        <v>436.09</v>
      </c>
      <c r="F6952" s="4">
        <v>92.066</v>
      </c>
      <c r="G6952" s="4">
        <v>92.066</v>
      </c>
    </row>
    <row r="6953" spans="1:7">
      <c r="A6953" s="5">
        <v>46284.45863425926</v>
      </c>
      <c r="B6953" s="5">
        <v>46284.79578703704</v>
      </c>
      <c r="C6953" s="4">
        <v>8.09</v>
      </c>
      <c r="D6953" s="4">
        <v>528.068</v>
      </c>
      <c r="E6953" s="4">
        <v>428.28</v>
      </c>
      <c r="F6953" s="4">
        <v>99.788</v>
      </c>
      <c r="G6953" s="4">
        <v>99.788</v>
      </c>
    </row>
    <row r="6954" spans="1:7">
      <c r="A6954" s="5">
        <v>46284.45863425926</v>
      </c>
      <c r="B6954" s="5">
        <v>46284.79741898148</v>
      </c>
      <c r="C6954" s="4">
        <v>8.130000000000001</v>
      </c>
      <c r="D6954" s="4">
        <v>527.979</v>
      </c>
      <c r="E6954" s="4">
        <v>455.28</v>
      </c>
      <c r="F6954" s="4">
        <v>72.699</v>
      </c>
      <c r="G6954" s="4">
        <v>72.699</v>
      </c>
    </row>
    <row r="6955" spans="1:7">
      <c r="A6955" s="5">
        <v>46284.45863425926</v>
      </c>
      <c r="B6955" s="5">
        <v>46284.79905092593</v>
      </c>
      <c r="C6955" s="4">
        <v>8.17</v>
      </c>
      <c r="D6955" s="4">
        <v>527.889</v>
      </c>
      <c r="E6955" s="4">
        <v>427.2</v>
      </c>
      <c r="F6955" s="4">
        <v>100.689</v>
      </c>
      <c r="G6955" s="4">
        <v>100.689</v>
      </c>
    </row>
    <row r="6956" spans="1:7">
      <c r="A6956" s="5">
        <v>46284.45863425926</v>
      </c>
      <c r="B6956" s="5">
        <v>46284.80068287037</v>
      </c>
      <c r="C6956" s="4">
        <v>8.210000000000001</v>
      </c>
      <c r="D6956" s="4">
        <v>527.799</v>
      </c>
      <c r="E6956" s="4">
        <v>421.5</v>
      </c>
      <c r="F6956" s="4">
        <v>106.299</v>
      </c>
      <c r="G6956" s="4">
        <v>106.299</v>
      </c>
    </row>
    <row r="6957" spans="1:7">
      <c r="A6957" s="5">
        <v>46284.45863425926</v>
      </c>
      <c r="B6957" s="5">
        <v>46284.80231481481</v>
      </c>
      <c r="C6957" s="4">
        <v>8.25</v>
      </c>
      <c r="D6957" s="4">
        <v>527.708</v>
      </c>
      <c r="E6957" s="4">
        <v>426.3</v>
      </c>
      <c r="F6957" s="4">
        <v>101.408</v>
      </c>
      <c r="G6957" s="4">
        <v>101.408</v>
      </c>
    </row>
    <row r="6958" spans="1:7">
      <c r="A6958" s="5">
        <v>46284.45863425926</v>
      </c>
      <c r="B6958" s="5">
        <v>46284.80394675926</v>
      </c>
      <c r="C6958" s="4">
        <v>8.289999999999999</v>
      </c>
      <c r="D6958" s="4">
        <v>527.616</v>
      </c>
      <c r="E6958" s="4">
        <v>419.77</v>
      </c>
      <c r="F6958" s="4">
        <v>107.846</v>
      </c>
      <c r="G6958" s="4">
        <v>107.846</v>
      </c>
    </row>
    <row r="6959" spans="1:7">
      <c r="A6959" s="5">
        <v>46284.45863425926</v>
      </c>
      <c r="B6959" s="5">
        <v>46284.8055787037</v>
      </c>
      <c r="C6959" s="4">
        <v>8.33</v>
      </c>
      <c r="D6959" s="4">
        <v>527.524</v>
      </c>
      <c r="E6959" s="4">
        <v>420.68</v>
      </c>
      <c r="F6959" s="4">
        <v>106.844</v>
      </c>
      <c r="G6959" s="4">
        <v>106.844</v>
      </c>
    </row>
    <row r="6960" spans="1:7">
      <c r="A6960" s="5">
        <v>46284.45863425926</v>
      </c>
      <c r="B6960" s="5">
        <v>46284.80721064815</v>
      </c>
      <c r="C6960" s="4">
        <v>8.369999999999999</v>
      </c>
      <c r="D6960" s="4">
        <v>527.4299999999999</v>
      </c>
      <c r="E6960" s="4">
        <v>417.54</v>
      </c>
      <c r="F6960" s="4">
        <v>109.89</v>
      </c>
      <c r="G6960" s="4">
        <v>109.89</v>
      </c>
    </row>
    <row r="6961" spans="1:7">
      <c r="A6961" s="5">
        <v>46284.45863425926</v>
      </c>
      <c r="B6961" s="5">
        <v>46284.8088425926</v>
      </c>
      <c r="C6961" s="4">
        <v>8.4</v>
      </c>
      <c r="D6961" s="4">
        <v>527.336</v>
      </c>
      <c r="E6961" s="4">
        <v>418.73</v>
      </c>
      <c r="F6961" s="4">
        <v>108.606</v>
      </c>
      <c r="G6961" s="4">
        <v>108.606</v>
      </c>
    </row>
    <row r="6962" spans="1:7">
      <c r="A6962" s="5">
        <v>46284.45863425926</v>
      </c>
      <c r="B6962" s="5">
        <v>46284.81047453704</v>
      </c>
      <c r="C6962" s="4">
        <v>8.44</v>
      </c>
      <c r="D6962" s="4">
        <v>527.241</v>
      </c>
      <c r="E6962" s="4">
        <v>414.7</v>
      </c>
      <c r="F6962" s="4">
        <v>112.541</v>
      </c>
      <c r="G6962" s="4">
        <v>112.541</v>
      </c>
    </row>
    <row r="6963" spans="1:7">
      <c r="A6963" s="5">
        <v>46284.45863425926</v>
      </c>
      <c r="B6963" s="5">
        <v>46284.81209490741</v>
      </c>
      <c r="C6963" s="4">
        <v>8.48</v>
      </c>
      <c r="D6963" s="4">
        <v>527.145</v>
      </c>
      <c r="E6963" s="4">
        <v>416.3</v>
      </c>
      <c r="F6963" s="4">
        <v>110.845</v>
      </c>
      <c r="G6963" s="4">
        <v>110.845</v>
      </c>
    </row>
    <row r="6964" spans="1:7">
      <c r="A6964" s="5">
        <v>46284.45863425926</v>
      </c>
      <c r="B6964" s="5">
        <v>46284.81372685185</v>
      </c>
      <c r="C6964" s="4">
        <v>8.52</v>
      </c>
      <c r="D6964" s="4">
        <v>527.049</v>
      </c>
      <c r="E6964" s="4">
        <v>419.15</v>
      </c>
      <c r="F6964" s="4">
        <v>107.899</v>
      </c>
      <c r="G6964" s="4">
        <v>107.899</v>
      </c>
    </row>
    <row r="6965" spans="1:7">
      <c r="A6965" s="5">
        <v>46284.45863425926</v>
      </c>
      <c r="B6965" s="5">
        <v>46284.8153587963</v>
      </c>
      <c r="C6965" s="4">
        <v>8.56</v>
      </c>
      <c r="D6965" s="4">
        <v>526.952</v>
      </c>
      <c r="E6965" s="4">
        <v>424.68</v>
      </c>
      <c r="F6965" s="4">
        <v>102.272</v>
      </c>
      <c r="G6965" s="4">
        <v>102.272</v>
      </c>
    </row>
    <row r="6966" spans="1:7">
      <c r="A6966" s="5">
        <v>46284.45863425926</v>
      </c>
      <c r="B6966" s="5">
        <v>46284.81699074074</v>
      </c>
      <c r="C6966" s="4">
        <v>8.6</v>
      </c>
      <c r="D6966" s="4">
        <v>526.854</v>
      </c>
      <c r="E6966" s="4">
        <v>426.77</v>
      </c>
      <c r="F6966" s="4">
        <v>100.084</v>
      </c>
      <c r="G6966" s="4">
        <v>100.084</v>
      </c>
    </row>
    <row r="6967" spans="1:7">
      <c r="A6967" s="5">
        <v>46284.45863425926</v>
      </c>
      <c r="B6967" s="5">
        <v>46284.81862268518</v>
      </c>
      <c r="C6967" s="4">
        <v>8.640000000000001</v>
      </c>
      <c r="D6967" s="4">
        <v>526.7569999999999</v>
      </c>
      <c r="E6967" s="4">
        <v>420.8</v>
      </c>
      <c r="F6967" s="4">
        <v>105.957</v>
      </c>
      <c r="G6967" s="4">
        <v>105.957</v>
      </c>
    </row>
    <row r="6968" spans="1:7">
      <c r="A6968" s="5">
        <v>46284.45863425926</v>
      </c>
      <c r="B6968" s="5">
        <v>46284.82025462963</v>
      </c>
      <c r="C6968" s="4">
        <v>8.68</v>
      </c>
      <c r="D6968" s="4">
        <v>526.659</v>
      </c>
      <c r="E6968" s="4">
        <v>418.83</v>
      </c>
      <c r="F6968" s="4">
        <v>107.829</v>
      </c>
      <c r="G6968" s="4">
        <v>107.829</v>
      </c>
    </row>
    <row r="6969" spans="1:7">
      <c r="A6969" s="5">
        <v>46284.45863425926</v>
      </c>
      <c r="B6969" s="5">
        <v>46284.82188657407</v>
      </c>
      <c r="C6969" s="4">
        <v>8.720000000000001</v>
      </c>
      <c r="D6969" s="4">
        <v>526.5599999999999</v>
      </c>
      <c r="E6969" s="4">
        <v>407.4</v>
      </c>
      <c r="F6969" s="4">
        <v>119.16</v>
      </c>
      <c r="G6969" s="4">
        <v>119.16</v>
      </c>
    </row>
    <row r="6970" spans="1:7">
      <c r="A6970" s="5">
        <v>46284.45863425926</v>
      </c>
      <c r="B6970" s="5">
        <v>46284.82351851852</v>
      </c>
      <c r="C6970" s="4">
        <v>8.76</v>
      </c>
      <c r="D6970" s="4">
        <v>526.461</v>
      </c>
      <c r="E6970" s="4">
        <v>439.53</v>
      </c>
      <c r="F6970" s="4">
        <v>86.931</v>
      </c>
      <c r="G6970" s="4">
        <v>86.931</v>
      </c>
    </row>
    <row r="6971" spans="1:7">
      <c r="A6971" s="5">
        <v>46284.45863425926</v>
      </c>
      <c r="B6971" s="5">
        <v>46284.82515046297</v>
      </c>
      <c r="C6971" s="4">
        <v>8.800000000000001</v>
      </c>
      <c r="D6971" s="4">
        <v>526.362</v>
      </c>
      <c r="E6971" s="4">
        <v>455.19</v>
      </c>
      <c r="F6971" s="4">
        <v>71.172</v>
      </c>
      <c r="G6971" s="4">
        <v>71.172</v>
      </c>
    </row>
    <row r="6972" spans="1:7">
      <c r="A6972" s="5">
        <v>46284.45863425926</v>
      </c>
      <c r="B6972" s="5">
        <v>46284.82678240741</v>
      </c>
      <c r="C6972" s="4">
        <v>8.84</v>
      </c>
      <c r="D6972" s="4">
        <v>526.263</v>
      </c>
      <c r="E6972" s="4">
        <v>416.3</v>
      </c>
      <c r="F6972" s="4">
        <v>109.963</v>
      </c>
      <c r="G6972" s="4">
        <v>109.963</v>
      </c>
    </row>
    <row r="6973" spans="1:7">
      <c r="A6973" s="5">
        <v>46284.45863425926</v>
      </c>
      <c r="B6973" s="5">
        <v>46284.82841435185</v>
      </c>
      <c r="C6973" s="4">
        <v>8.869999999999999</v>
      </c>
      <c r="D6973" s="4">
        <v>526.163</v>
      </c>
      <c r="E6973" s="4">
        <v>452.1</v>
      </c>
      <c r="F6973" s="4">
        <v>74.063</v>
      </c>
      <c r="G6973" s="4">
        <v>74.063</v>
      </c>
    </row>
    <row r="6974" spans="1:7">
      <c r="A6974" s="5">
        <v>46284.45863425926</v>
      </c>
      <c r="B6974" s="5">
        <v>46284.83004629629</v>
      </c>
      <c r="C6974" s="4">
        <v>8.91</v>
      </c>
      <c r="D6974" s="4">
        <v>526.063</v>
      </c>
      <c r="E6974" s="4">
        <v>449.73</v>
      </c>
      <c r="F6974" s="4">
        <v>76.333</v>
      </c>
      <c r="G6974" s="4">
        <v>76.333</v>
      </c>
    </row>
    <row r="6975" spans="1:7">
      <c r="A6975" s="5">
        <v>46284.45863425926</v>
      </c>
      <c r="B6975" s="5">
        <v>46284.83167824074</v>
      </c>
      <c r="C6975" s="4">
        <v>8.949999999999999</v>
      </c>
      <c r="D6975" s="4">
        <v>525.961</v>
      </c>
      <c r="E6975" s="4">
        <v>450.26</v>
      </c>
      <c r="F6975" s="4">
        <v>75.70099999999999</v>
      </c>
      <c r="G6975" s="4">
        <v>75.70099999999999</v>
      </c>
    </row>
    <row r="6976" spans="1:7">
      <c r="A6976" s="5">
        <v>46284.45863425926</v>
      </c>
      <c r="B6976" s="5">
        <v>46284.83331018518</v>
      </c>
      <c r="C6976" s="4">
        <v>8.99</v>
      </c>
      <c r="D6976" s="4">
        <v>525.859</v>
      </c>
      <c r="E6976" s="4">
        <v>409</v>
      </c>
      <c r="F6976" s="4">
        <v>116.859</v>
      </c>
      <c r="G6976" s="4">
        <v>116.859</v>
      </c>
    </row>
    <row r="6977" spans="1:7">
      <c r="A6977" s="5">
        <v>46284.45863425926</v>
      </c>
      <c r="B6977" s="5">
        <v>46284.83494212963</v>
      </c>
      <c r="C6977" s="4">
        <v>9.029999999999999</v>
      </c>
      <c r="D6977" s="4">
        <v>525.756</v>
      </c>
      <c r="E6977" s="4">
        <v>408.8</v>
      </c>
      <c r="F6977" s="4">
        <v>116.956</v>
      </c>
      <c r="G6977" s="4">
        <v>116.956</v>
      </c>
    </row>
    <row r="6978" spans="1:7">
      <c r="A6978" s="5">
        <v>46284.45863425926</v>
      </c>
      <c r="B6978" s="5">
        <v>46284.83657407408</v>
      </c>
      <c r="C6978" s="4">
        <v>9.07</v>
      </c>
      <c r="D6978" s="4">
        <v>525.651</v>
      </c>
      <c r="E6978" s="4">
        <v>443.62</v>
      </c>
      <c r="F6978" s="4">
        <v>82.03100000000001</v>
      </c>
      <c r="G6978" s="4">
        <v>82.03100000000001</v>
      </c>
    </row>
    <row r="6979" spans="1:7">
      <c r="A6979" s="5">
        <v>46284.45863425926</v>
      </c>
      <c r="B6979" s="5">
        <v>46284.83820601852</v>
      </c>
      <c r="C6979" s="4">
        <v>9.109999999999999</v>
      </c>
      <c r="D6979" s="4">
        <v>525.545</v>
      </c>
      <c r="E6979" s="4">
        <v>406.4</v>
      </c>
      <c r="F6979" s="4">
        <v>119.145</v>
      </c>
      <c r="G6979" s="4">
        <v>119.145</v>
      </c>
    </row>
    <row r="6980" spans="1:7">
      <c r="A6980" s="5">
        <v>46284.45863425926</v>
      </c>
      <c r="B6980" s="5">
        <v>46284.83983796297</v>
      </c>
      <c r="C6980" s="4">
        <v>9.15</v>
      </c>
      <c r="D6980" s="4">
        <v>525.437</v>
      </c>
      <c r="E6980" s="4">
        <v>420.73</v>
      </c>
      <c r="F6980" s="4">
        <v>104.707</v>
      </c>
      <c r="G6980" s="4">
        <v>104.707</v>
      </c>
    </row>
    <row r="6981" spans="1:7">
      <c r="A6981" s="5">
        <v>46284.45863425926</v>
      </c>
      <c r="B6981" s="5">
        <v>46284.84146990741</v>
      </c>
      <c r="C6981" s="4">
        <v>9.19</v>
      </c>
      <c r="D6981" s="4">
        <v>525.328</v>
      </c>
      <c r="E6981" s="4">
        <v>406.1</v>
      </c>
      <c r="F6981" s="4">
        <v>119.228</v>
      </c>
      <c r="G6981" s="4">
        <v>119.228</v>
      </c>
    </row>
    <row r="6982" spans="1:7">
      <c r="A6982" s="5">
        <v>46284.45863425926</v>
      </c>
      <c r="B6982" s="5">
        <v>46284.84310185185</v>
      </c>
      <c r="C6982" s="4">
        <v>9.23</v>
      </c>
      <c r="D6982" s="4">
        <v>525.217</v>
      </c>
      <c r="E6982" s="4">
        <v>427.45</v>
      </c>
      <c r="F6982" s="4">
        <v>97.767</v>
      </c>
      <c r="G6982" s="4">
        <v>97.767</v>
      </c>
    </row>
    <row r="6983" spans="1:7">
      <c r="A6983" s="5">
        <v>46284.45863425926</v>
      </c>
      <c r="B6983" s="5">
        <v>46284.84473379629</v>
      </c>
      <c r="C6983" s="4">
        <v>9.27</v>
      </c>
      <c r="D6983" s="4">
        <v>525.104</v>
      </c>
      <c r="E6983" s="4">
        <v>414.59</v>
      </c>
      <c r="F6983" s="4">
        <v>110.514</v>
      </c>
      <c r="G6983" s="4">
        <v>110.514</v>
      </c>
    </row>
    <row r="6984" spans="1:7">
      <c r="A6984" s="5">
        <v>46284.45863425926</v>
      </c>
      <c r="B6984" s="5">
        <v>46284.84636574074</v>
      </c>
      <c r="C6984" s="4">
        <v>9.31</v>
      </c>
      <c r="D6984" s="4">
        <v>524.99</v>
      </c>
      <c r="E6984" s="4">
        <v>409.4</v>
      </c>
      <c r="F6984" s="4">
        <v>115.59</v>
      </c>
      <c r="G6984" s="4">
        <v>115.59</v>
      </c>
    </row>
    <row r="6985" spans="1:7">
      <c r="A6985" s="5">
        <v>46284.45863425926</v>
      </c>
      <c r="B6985" s="5">
        <v>46284.84799768519</v>
      </c>
      <c r="C6985" s="4">
        <v>9.34</v>
      </c>
      <c r="D6985" s="4">
        <v>524.875</v>
      </c>
      <c r="E6985" s="4">
        <v>436.39</v>
      </c>
      <c r="F6985" s="4">
        <v>88.485</v>
      </c>
      <c r="G6985" s="4">
        <v>88.485</v>
      </c>
    </row>
    <row r="6986" spans="1:7">
      <c r="A6986" s="5">
        <v>46284.45863425926</v>
      </c>
      <c r="B6986" s="5">
        <v>46284.84962962963</v>
      </c>
      <c r="C6986" s="4">
        <v>9.380000000000001</v>
      </c>
      <c r="D6986" s="4">
        <v>524.759</v>
      </c>
      <c r="E6986" s="4">
        <v>416.13</v>
      </c>
      <c r="F6986" s="4">
        <v>108.629</v>
      </c>
      <c r="G6986" s="4">
        <v>108.629</v>
      </c>
    </row>
    <row r="6987" spans="1:7">
      <c r="A6987" s="5">
        <v>46284.45863425926</v>
      </c>
      <c r="B6987" s="5">
        <v>46284.85125</v>
      </c>
      <c r="C6987" s="4">
        <v>9.42</v>
      </c>
      <c r="D6987" s="4">
        <v>524.643</v>
      </c>
      <c r="E6987" s="4">
        <v>422.79</v>
      </c>
      <c r="F6987" s="4">
        <v>101.853</v>
      </c>
      <c r="G6987" s="4">
        <v>101.853</v>
      </c>
    </row>
    <row r="6988" spans="1:7">
      <c r="A6988" s="5">
        <v>46284.45863425926</v>
      </c>
      <c r="B6988" s="5">
        <v>46284.85288194445</v>
      </c>
      <c r="C6988" s="4">
        <v>9.460000000000001</v>
      </c>
      <c r="D6988" s="4">
        <v>524.528</v>
      </c>
      <c r="E6988" s="4">
        <v>421.89</v>
      </c>
      <c r="F6988" s="4">
        <v>102.638</v>
      </c>
      <c r="G6988" s="4">
        <v>102.638</v>
      </c>
    </row>
    <row r="6989" spans="1:7">
      <c r="A6989" s="5">
        <v>46284.45863425926</v>
      </c>
      <c r="B6989" s="5">
        <v>46284.85451388889</v>
      </c>
      <c r="C6989" s="4">
        <v>9.5</v>
      </c>
      <c r="D6989" s="4">
        <v>524.412</v>
      </c>
      <c r="E6989" s="4">
        <v>426.5</v>
      </c>
      <c r="F6989" s="4">
        <v>97.91200000000001</v>
      </c>
      <c r="G6989" s="4">
        <v>97.91200000000001</v>
      </c>
    </row>
    <row r="6990" spans="1:7">
      <c r="A6990" s="5">
        <v>46284.45863425926</v>
      </c>
      <c r="B6990" s="5">
        <v>46284.85614583334</v>
      </c>
      <c r="C6990" s="4">
        <v>9.539999999999999</v>
      </c>
      <c r="D6990" s="4">
        <v>524.298</v>
      </c>
      <c r="E6990" s="4">
        <v>409.3</v>
      </c>
      <c r="F6990" s="4">
        <v>114.998</v>
      </c>
      <c r="G6990" s="4">
        <v>114.998</v>
      </c>
    </row>
    <row r="6991" spans="1:7">
      <c r="A6991" s="5">
        <v>46284.45863425926</v>
      </c>
      <c r="B6991" s="5">
        <v>46284.85777777778</v>
      </c>
      <c r="C6991" s="4">
        <v>9.58</v>
      </c>
      <c r="D6991" s="4">
        <v>524.184</v>
      </c>
      <c r="E6991" s="4">
        <v>410.48</v>
      </c>
      <c r="F6991" s="4">
        <v>113.704</v>
      </c>
      <c r="G6991" s="4">
        <v>113.704</v>
      </c>
    </row>
    <row r="6992" spans="1:7">
      <c r="A6992" s="5">
        <v>46284.45863425926</v>
      </c>
      <c r="B6992" s="5">
        <v>46284.85940972222</v>
      </c>
      <c r="C6992" s="4">
        <v>9.619999999999999</v>
      </c>
      <c r="D6992" s="4">
        <v>524.071</v>
      </c>
      <c r="E6992" s="4">
        <v>420.75</v>
      </c>
      <c r="F6992" s="4">
        <v>103.321</v>
      </c>
      <c r="G6992" s="4">
        <v>103.321</v>
      </c>
    </row>
    <row r="6993" spans="1:7">
      <c r="A6993" s="5">
        <v>46284.45863425926</v>
      </c>
      <c r="B6993" s="5">
        <v>46284.86104166666</v>
      </c>
      <c r="C6993" s="4">
        <v>9.66</v>
      </c>
      <c r="D6993" s="4">
        <v>523.9589999999999</v>
      </c>
      <c r="E6993" s="4">
        <v>436.67</v>
      </c>
      <c r="F6993" s="4">
        <v>87.289</v>
      </c>
      <c r="G6993" s="4">
        <v>87.289</v>
      </c>
    </row>
    <row r="6994" spans="1:7">
      <c r="A6994" s="5">
        <v>46284.45863425926</v>
      </c>
      <c r="B6994" s="5">
        <v>46284.86267361111</v>
      </c>
      <c r="C6994" s="4">
        <v>9.699999999999999</v>
      </c>
      <c r="D6994" s="4">
        <v>523.847</v>
      </c>
      <c r="E6994" s="4">
        <v>412.5</v>
      </c>
      <c r="F6994" s="4">
        <v>111.347</v>
      </c>
      <c r="G6994" s="4">
        <v>111.347</v>
      </c>
    </row>
    <row r="6995" spans="1:7">
      <c r="A6995" s="5">
        <v>46284.45863425926</v>
      </c>
      <c r="B6995" s="5">
        <v>46284.86430555556</v>
      </c>
      <c r="C6995" s="4">
        <v>9.74</v>
      </c>
      <c r="D6995" s="4">
        <v>523.735</v>
      </c>
      <c r="E6995" s="4">
        <v>431.84</v>
      </c>
      <c r="F6995" s="4">
        <v>91.895</v>
      </c>
      <c r="G6995" s="4">
        <v>91.895</v>
      </c>
    </row>
    <row r="6996" spans="1:7">
      <c r="A6996" s="5">
        <v>46284.45863425926</v>
      </c>
      <c r="B6996" s="5">
        <v>46284.8659375</v>
      </c>
      <c r="C6996" s="4">
        <v>9.779999999999999</v>
      </c>
      <c r="D6996" s="4">
        <v>523.624</v>
      </c>
      <c r="E6996" s="4">
        <v>410.2</v>
      </c>
      <c r="F6996" s="4">
        <v>113.424</v>
      </c>
      <c r="G6996" s="4">
        <v>113.424</v>
      </c>
    </row>
    <row r="6997" spans="1:7">
      <c r="A6997" s="5">
        <v>46284.45863425926</v>
      </c>
      <c r="B6997" s="5">
        <v>46284.86756944445</v>
      </c>
      <c r="C6997" s="4">
        <v>9.81</v>
      </c>
      <c r="D6997" s="4">
        <v>523.514</v>
      </c>
      <c r="E6997" s="4">
        <v>411.1</v>
      </c>
      <c r="F6997" s="4">
        <v>112.414</v>
      </c>
      <c r="G6997" s="4">
        <v>112.414</v>
      </c>
    </row>
    <row r="6998" spans="1:7">
      <c r="A6998" s="5">
        <v>46284.45863425926</v>
      </c>
      <c r="B6998" s="5">
        <v>46284.86920138889</v>
      </c>
      <c r="C6998" s="4">
        <v>9.85</v>
      </c>
      <c r="D6998" s="4">
        <v>523.403</v>
      </c>
      <c r="E6998" s="4">
        <v>431.48</v>
      </c>
      <c r="F6998" s="4">
        <v>91.923</v>
      </c>
      <c r="G6998" s="4">
        <v>91.923</v>
      </c>
    </row>
    <row r="6999" spans="1:7">
      <c r="A6999" s="5">
        <v>46284.45863425926</v>
      </c>
      <c r="B6999" s="5">
        <v>46284.87083333333</v>
      </c>
      <c r="C6999" s="4">
        <v>9.890000000000001</v>
      </c>
      <c r="D6999" s="4">
        <v>523.293</v>
      </c>
      <c r="E6999" s="4">
        <v>414.1</v>
      </c>
      <c r="F6999" s="4">
        <v>109.193</v>
      </c>
      <c r="G6999" s="4">
        <v>109.193</v>
      </c>
    </row>
    <row r="7000" spans="1:7">
      <c r="A7000" s="5">
        <v>46284.45863425926</v>
      </c>
      <c r="B7000" s="5">
        <v>46284.87246527777</v>
      </c>
      <c r="C7000" s="4">
        <v>9.93</v>
      </c>
      <c r="D7000" s="4">
        <v>523.182</v>
      </c>
      <c r="E7000" s="4">
        <v>407.9</v>
      </c>
      <c r="F7000" s="4">
        <v>115.282</v>
      </c>
      <c r="G7000" s="4">
        <v>115.282</v>
      </c>
    </row>
    <row r="7001" spans="1:7">
      <c r="A7001" s="5">
        <v>46284.45863425926</v>
      </c>
      <c r="B7001" s="5">
        <v>46284.87409722222</v>
      </c>
      <c r="C7001" s="4">
        <v>9.970000000000001</v>
      </c>
      <c r="D7001" s="4">
        <v>523.071</v>
      </c>
      <c r="E7001" s="4">
        <v>419.88</v>
      </c>
      <c r="F7001" s="4">
        <v>103.191</v>
      </c>
      <c r="G7001" s="4">
        <v>103.191</v>
      </c>
    </row>
    <row r="7002" spans="1:7">
      <c r="A7002" s="5">
        <v>46284.45863425926</v>
      </c>
      <c r="B7002" s="5">
        <v>46284.87572916667</v>
      </c>
      <c r="C7002" s="4">
        <v>10.01</v>
      </c>
      <c r="D7002" s="4">
        <v>522.96</v>
      </c>
      <c r="E7002" s="4">
        <v>417.28</v>
      </c>
      <c r="F7002" s="4">
        <v>105.68</v>
      </c>
      <c r="G7002" s="4">
        <v>105.68</v>
      </c>
    </row>
    <row r="7003" spans="1:7">
      <c r="A7003" s="5">
        <v>46284.45863425926</v>
      </c>
      <c r="B7003" s="5">
        <v>46284.87736111111</v>
      </c>
      <c r="C7003" s="4">
        <v>10.05</v>
      </c>
      <c r="D7003" s="4">
        <v>522.849</v>
      </c>
      <c r="E7003" s="4">
        <v>410.5</v>
      </c>
      <c r="F7003" s="4">
        <v>112.349</v>
      </c>
      <c r="G7003" s="4">
        <v>112.349</v>
      </c>
    </row>
    <row r="7004" spans="1:7">
      <c r="A7004" s="5">
        <v>46284.45863425926</v>
      </c>
      <c r="B7004" s="5">
        <v>46284.87899305556</v>
      </c>
      <c r="C7004" s="4">
        <v>10.09</v>
      </c>
      <c r="D7004" s="4">
        <v>522.7380000000001</v>
      </c>
      <c r="E7004" s="4">
        <v>409.5</v>
      </c>
      <c r="F7004" s="4">
        <v>113.238</v>
      </c>
      <c r="G7004" s="4">
        <v>113.238</v>
      </c>
    </row>
    <row r="7005" spans="1:7">
      <c r="A7005" s="5">
        <v>46284.45863425926</v>
      </c>
      <c r="B7005" s="5">
        <v>46284.880625</v>
      </c>
      <c r="C7005" s="4">
        <v>10.13</v>
      </c>
      <c r="D7005" s="4">
        <v>522.627</v>
      </c>
      <c r="E7005" s="4">
        <v>425.42</v>
      </c>
      <c r="F7005" s="4">
        <v>97.20699999999999</v>
      </c>
      <c r="G7005" s="4">
        <v>97.20699999999999</v>
      </c>
    </row>
    <row r="7006" spans="1:7">
      <c r="A7006" s="5">
        <v>46284.45863425926</v>
      </c>
      <c r="B7006" s="5">
        <v>46284.88225694445</v>
      </c>
      <c r="C7006" s="4">
        <v>10.17</v>
      </c>
      <c r="D7006" s="4">
        <v>522.515</v>
      </c>
      <c r="E7006" s="4">
        <v>406.2</v>
      </c>
      <c r="F7006" s="4">
        <v>116.315</v>
      </c>
      <c r="G7006" s="4">
        <v>116.315</v>
      </c>
    </row>
    <row r="7007" spans="1:7">
      <c r="A7007" s="5">
        <v>46284.45863425926</v>
      </c>
      <c r="B7007" s="5">
        <v>46284.88388888889</v>
      </c>
      <c r="C7007" s="4">
        <v>10.21</v>
      </c>
      <c r="D7007" s="4">
        <v>522.403</v>
      </c>
      <c r="E7007" s="4">
        <v>408.4</v>
      </c>
      <c r="F7007" s="4">
        <v>114.003</v>
      </c>
      <c r="G7007" s="4">
        <v>114.003</v>
      </c>
    </row>
    <row r="7008" spans="1:7">
      <c r="A7008" s="5">
        <v>46284.45863425926</v>
      </c>
      <c r="B7008" s="5">
        <v>46284.88552083333</v>
      </c>
      <c r="C7008" s="4">
        <v>10.25</v>
      </c>
      <c r="D7008" s="4">
        <v>522.292</v>
      </c>
      <c r="E7008" s="4">
        <v>409.1</v>
      </c>
      <c r="F7008" s="4">
        <v>113.192</v>
      </c>
      <c r="G7008" s="4">
        <v>113.192</v>
      </c>
    </row>
    <row r="7009" spans="1:7">
      <c r="A7009" s="5">
        <v>46284.45863425926</v>
      </c>
      <c r="B7009" s="5">
        <v>46284.88715277778</v>
      </c>
      <c r="C7009" s="4">
        <v>10.28</v>
      </c>
      <c r="D7009" s="4">
        <v>522.1799999999999</v>
      </c>
      <c r="E7009" s="4">
        <v>409.1</v>
      </c>
      <c r="F7009" s="4">
        <v>113.08</v>
      </c>
      <c r="G7009" s="4">
        <v>113.08</v>
      </c>
    </row>
    <row r="7010" spans="1:7">
      <c r="A7010" s="5">
        <v>46284.45863425926</v>
      </c>
      <c r="B7010" s="5">
        <v>46284.88878472222</v>
      </c>
      <c r="C7010" s="4">
        <v>10.32</v>
      </c>
      <c r="D7010" s="4">
        <v>522.068</v>
      </c>
      <c r="E7010" s="4">
        <v>408.7</v>
      </c>
      <c r="F7010" s="4">
        <v>113.368</v>
      </c>
      <c r="G7010" s="4">
        <v>113.368</v>
      </c>
    </row>
    <row r="7011" spans="1:7">
      <c r="A7011" s="5">
        <v>46284.45863425926</v>
      </c>
      <c r="B7011" s="5">
        <v>46284.89040509259</v>
      </c>
      <c r="C7011" s="4">
        <v>10.36</v>
      </c>
      <c r="D7011" s="4">
        <v>521.956</v>
      </c>
      <c r="E7011" s="4">
        <v>407.2</v>
      </c>
      <c r="F7011" s="4">
        <v>114.756</v>
      </c>
      <c r="G7011" s="4">
        <v>114.756</v>
      </c>
    </row>
    <row r="7012" spans="1:7">
      <c r="A7012" s="5">
        <v>46284.45863425926</v>
      </c>
      <c r="B7012" s="5">
        <v>46284.89203703704</v>
      </c>
      <c r="C7012" s="4">
        <v>10.4</v>
      </c>
      <c r="D7012" s="4">
        <v>521.8440000000001</v>
      </c>
      <c r="E7012" s="4">
        <v>402.63</v>
      </c>
      <c r="F7012" s="4">
        <v>119.214</v>
      </c>
      <c r="G7012" s="4">
        <v>119.214</v>
      </c>
    </row>
    <row r="7013" spans="1:7">
      <c r="A7013" s="5">
        <v>46284.45863425926</v>
      </c>
      <c r="B7013" s="5">
        <v>46284.89366898148</v>
      </c>
      <c r="C7013" s="4">
        <v>10.44</v>
      </c>
      <c r="D7013" s="4">
        <v>521.7329999999999</v>
      </c>
      <c r="E7013" s="4">
        <v>402.7</v>
      </c>
      <c r="F7013" s="4">
        <v>119.033</v>
      </c>
      <c r="G7013" s="4">
        <v>119.033</v>
      </c>
    </row>
    <row r="7014" spans="1:7">
      <c r="A7014" s="5">
        <v>46284.45863425926</v>
      </c>
      <c r="B7014" s="5">
        <v>46284.89530092593</v>
      </c>
      <c r="C7014" s="4">
        <v>10.48</v>
      </c>
      <c r="D7014" s="4">
        <v>521.621</v>
      </c>
      <c r="E7014" s="4">
        <v>409.22</v>
      </c>
      <c r="F7014" s="4">
        <v>112.401</v>
      </c>
      <c r="G7014" s="4">
        <v>112.401</v>
      </c>
    </row>
    <row r="7015" spans="1:7">
      <c r="A7015" s="5">
        <v>46284.45863425926</v>
      </c>
      <c r="B7015" s="5">
        <v>46284.89693287037</v>
      </c>
      <c r="C7015" s="4">
        <v>10.52</v>
      </c>
      <c r="D7015" s="4">
        <v>521.51</v>
      </c>
      <c r="E7015" s="4">
        <v>405.15</v>
      </c>
      <c r="F7015" s="4">
        <v>116.36</v>
      </c>
      <c r="G7015" s="4">
        <v>116.36</v>
      </c>
    </row>
    <row r="7016" spans="1:7">
      <c r="A7016" s="5">
        <v>46284.45863425926</v>
      </c>
      <c r="B7016" s="5">
        <v>46284.89856481482</v>
      </c>
      <c r="C7016" s="4">
        <v>10.56</v>
      </c>
      <c r="D7016" s="4">
        <v>521.399</v>
      </c>
      <c r="E7016" s="4">
        <v>401.08</v>
      </c>
      <c r="F7016" s="4">
        <v>120.319</v>
      </c>
      <c r="G7016" s="4">
        <v>120.319</v>
      </c>
    </row>
    <row r="7017" spans="1:7">
      <c r="A7017" s="5">
        <v>46284.45863425926</v>
      </c>
      <c r="B7017" s="5">
        <v>46284.90019675926</v>
      </c>
      <c r="C7017" s="4">
        <v>10.6</v>
      </c>
      <c r="D7017" s="4">
        <v>521.289</v>
      </c>
      <c r="E7017" s="4">
        <v>404.01</v>
      </c>
      <c r="F7017" s="4">
        <v>117.279</v>
      </c>
      <c r="G7017" s="4">
        <v>117.279</v>
      </c>
    </row>
    <row r="7018" spans="1:7">
      <c r="A7018" s="5">
        <v>46284.45863425926</v>
      </c>
      <c r="B7018" s="5">
        <v>46284.9018287037</v>
      </c>
      <c r="C7018" s="4">
        <v>10.64</v>
      </c>
      <c r="D7018" s="4">
        <v>521.179</v>
      </c>
      <c r="E7018" s="4">
        <v>406.33</v>
      </c>
      <c r="F7018" s="4">
        <v>114.849</v>
      </c>
      <c r="G7018" s="4">
        <v>114.849</v>
      </c>
    </row>
    <row r="7019" spans="1:7">
      <c r="A7019" s="5">
        <v>46284.45863425926</v>
      </c>
      <c r="B7019" s="5">
        <v>46284.90346064815</v>
      </c>
      <c r="C7019" s="4">
        <v>10.68</v>
      </c>
      <c r="D7019" s="4">
        <v>521.069</v>
      </c>
      <c r="E7019" s="4">
        <v>405.91</v>
      </c>
      <c r="F7019" s="4">
        <v>115.159</v>
      </c>
      <c r="G7019" s="4">
        <v>115.159</v>
      </c>
    </row>
    <row r="7020" spans="1:7">
      <c r="A7020" s="5">
        <v>46284.45863425926</v>
      </c>
      <c r="B7020" s="5">
        <v>46284.90509259259</v>
      </c>
      <c r="C7020" s="4">
        <v>10.71</v>
      </c>
      <c r="D7020" s="4">
        <v>520.9589999999999</v>
      </c>
      <c r="E7020" s="4">
        <v>408.97</v>
      </c>
      <c r="F7020" s="4">
        <v>111.989</v>
      </c>
      <c r="G7020" s="4">
        <v>111.989</v>
      </c>
    </row>
    <row r="7021" spans="1:7">
      <c r="A7021" s="5">
        <v>46284.45863425926</v>
      </c>
      <c r="B7021" s="5">
        <v>46284.90672453704</v>
      </c>
      <c r="C7021" s="4">
        <v>10.75</v>
      </c>
      <c r="D7021" s="4">
        <v>520.85</v>
      </c>
      <c r="E7021" s="4">
        <v>402.83</v>
      </c>
      <c r="F7021" s="4">
        <v>118.02</v>
      </c>
      <c r="G7021" s="4">
        <v>118.02</v>
      </c>
    </row>
    <row r="7022" spans="1:7">
      <c r="A7022" s="5">
        <v>46284.45863425926</v>
      </c>
      <c r="B7022" s="5">
        <v>46284.90835648148</v>
      </c>
      <c r="C7022" s="4">
        <v>10.79</v>
      </c>
      <c r="D7022" s="4">
        <v>520.742</v>
      </c>
      <c r="E7022" s="4">
        <v>399.72</v>
      </c>
      <c r="F7022" s="4">
        <v>121.022</v>
      </c>
      <c r="G7022" s="4">
        <v>121.022</v>
      </c>
    </row>
    <row r="7023" spans="1:7">
      <c r="A7023" s="5">
        <v>46284.45863425926</v>
      </c>
      <c r="B7023" s="5">
        <v>46284.90998842593</v>
      </c>
      <c r="C7023" s="4">
        <v>10.83</v>
      </c>
      <c r="D7023" s="4">
        <v>520.633</v>
      </c>
      <c r="E7023" s="4">
        <v>412.47</v>
      </c>
      <c r="F7023" s="4">
        <v>108.163</v>
      </c>
      <c r="G7023" s="4">
        <v>108.163</v>
      </c>
    </row>
    <row r="7024" spans="1:7">
      <c r="A7024" s="5">
        <v>46284.45863425926</v>
      </c>
      <c r="B7024" s="5">
        <v>46284.91162037037</v>
      </c>
      <c r="C7024" s="4">
        <v>10.87</v>
      </c>
      <c r="D7024" s="4">
        <v>520.526</v>
      </c>
      <c r="E7024" s="4">
        <v>421.17</v>
      </c>
      <c r="F7024" s="4">
        <v>99.35599999999999</v>
      </c>
      <c r="G7024" s="4">
        <v>99.35599999999999</v>
      </c>
    </row>
    <row r="7025" spans="1:7">
      <c r="A7025" s="5">
        <v>46284.45863425926</v>
      </c>
      <c r="B7025" s="5">
        <v>46284.91325231481</v>
      </c>
      <c r="C7025" s="4">
        <v>10.91</v>
      </c>
      <c r="D7025" s="4">
        <v>520.418</v>
      </c>
      <c r="E7025" s="4">
        <v>424.38</v>
      </c>
      <c r="F7025" s="4">
        <v>96.038</v>
      </c>
      <c r="G7025" s="4">
        <v>96.038</v>
      </c>
    </row>
    <row r="7026" spans="1:7">
      <c r="A7026" s="5">
        <v>46284.45863425926</v>
      </c>
      <c r="B7026" s="5">
        <v>46284.91488425926</v>
      </c>
      <c r="C7026" s="4">
        <v>10.95</v>
      </c>
      <c r="D7026" s="4">
        <v>520.312</v>
      </c>
      <c r="E7026" s="4">
        <v>424.44</v>
      </c>
      <c r="F7026" s="4">
        <v>95.872</v>
      </c>
      <c r="G7026" s="4">
        <v>95.872</v>
      </c>
    </row>
    <row r="7027" spans="1:7">
      <c r="A7027" s="5">
        <v>46284.45863425926</v>
      </c>
      <c r="B7027" s="5">
        <v>46284.9165162037</v>
      </c>
      <c r="C7027" s="4">
        <v>10.99</v>
      </c>
      <c r="D7027" s="4">
        <v>520.206</v>
      </c>
      <c r="E7027" s="4">
        <v>419.18</v>
      </c>
      <c r="F7027" s="4">
        <v>101.026</v>
      </c>
      <c r="G7027" s="4">
        <v>101.026</v>
      </c>
    </row>
    <row r="7028" spans="1:7">
      <c r="A7028" s="5">
        <v>46284.45863425926</v>
      </c>
      <c r="B7028" s="5">
        <v>46284.91814814815</v>
      </c>
      <c r="C7028" s="4">
        <v>11.03</v>
      </c>
      <c r="D7028" s="4">
        <v>520.101</v>
      </c>
      <c r="E7028" s="4">
        <v>421.98</v>
      </c>
      <c r="F7028" s="4">
        <v>98.121</v>
      </c>
      <c r="G7028" s="4">
        <v>98.121</v>
      </c>
    </row>
    <row r="7029" spans="1:7">
      <c r="A7029" s="5">
        <v>46284.45863425926</v>
      </c>
      <c r="B7029" s="5">
        <v>46284.91978009259</v>
      </c>
      <c r="C7029" s="4">
        <v>11.07</v>
      </c>
      <c r="D7029" s="4">
        <v>519.997</v>
      </c>
      <c r="E7029" s="4">
        <v>419.85</v>
      </c>
      <c r="F7029" s="4">
        <v>100.147</v>
      </c>
      <c r="G7029" s="4">
        <v>100.147</v>
      </c>
    </row>
    <row r="7030" spans="1:7">
      <c r="A7030" s="5">
        <v>46284.45863425926</v>
      </c>
      <c r="B7030" s="5">
        <v>46284.92141203704</v>
      </c>
      <c r="C7030" s="4">
        <v>11.11</v>
      </c>
      <c r="D7030" s="4">
        <v>519.895</v>
      </c>
      <c r="E7030" s="4">
        <v>410.58</v>
      </c>
      <c r="F7030" s="4">
        <v>109.315</v>
      </c>
      <c r="G7030" s="4">
        <v>109.315</v>
      </c>
    </row>
    <row r="7031" spans="1:7">
      <c r="A7031" s="5">
        <v>46284.45863425926</v>
      </c>
      <c r="B7031" s="5">
        <v>46284.92304398148</v>
      </c>
      <c r="C7031" s="4">
        <v>11.15</v>
      </c>
      <c r="D7031" s="4">
        <v>519.793</v>
      </c>
      <c r="E7031" s="4">
        <v>408.17</v>
      </c>
      <c r="F7031" s="4">
        <v>111.623</v>
      </c>
      <c r="G7031" s="4">
        <v>111.623</v>
      </c>
    </row>
    <row r="7032" spans="1:7">
      <c r="A7032" s="5">
        <v>46284.45863425926</v>
      </c>
      <c r="B7032" s="5">
        <v>46284.92467592593</v>
      </c>
      <c r="C7032" s="4">
        <v>11.19</v>
      </c>
      <c r="D7032" s="4">
        <v>519.693</v>
      </c>
      <c r="E7032" s="4">
        <v>418.69</v>
      </c>
      <c r="F7032" s="4">
        <v>101.003</v>
      </c>
      <c r="G7032" s="4">
        <v>101.003</v>
      </c>
    </row>
    <row r="7033" spans="1:7">
      <c r="A7033" s="5">
        <v>46284.45863425926</v>
      </c>
      <c r="B7033" s="5">
        <v>46284.92630787037</v>
      </c>
      <c r="C7033" s="4">
        <v>11.22</v>
      </c>
      <c r="D7033" s="4">
        <v>519.595</v>
      </c>
      <c r="E7033" s="4">
        <v>413.14</v>
      </c>
      <c r="F7033" s="4">
        <v>106.455</v>
      </c>
      <c r="G7033" s="4">
        <v>106.455</v>
      </c>
    </row>
    <row r="7034" spans="1:7">
      <c r="A7034" s="5">
        <v>46284.45863425926</v>
      </c>
      <c r="B7034" s="5">
        <v>46284.92792824074</v>
      </c>
      <c r="C7034" s="4">
        <v>11.26</v>
      </c>
      <c r="D7034" s="4">
        <v>519.498</v>
      </c>
      <c r="E7034" s="4">
        <v>414.14</v>
      </c>
      <c r="F7034" s="4">
        <v>105.358</v>
      </c>
      <c r="G7034" s="4">
        <v>105.358</v>
      </c>
    </row>
    <row r="7035" spans="1:7">
      <c r="A7035" s="5">
        <v>46284.45863425926</v>
      </c>
      <c r="B7035" s="5">
        <v>46284.92956018518</v>
      </c>
      <c r="C7035" s="4">
        <v>11.3</v>
      </c>
      <c r="D7035" s="4">
        <v>519.403</v>
      </c>
      <c r="E7035" s="4">
        <v>413.71</v>
      </c>
      <c r="F7035" s="4">
        <v>105.693</v>
      </c>
      <c r="G7035" s="4">
        <v>105.693</v>
      </c>
    </row>
    <row r="7036" spans="1:7">
      <c r="A7036" s="5">
        <v>46284.45863425926</v>
      </c>
      <c r="B7036" s="5">
        <v>46284.93119212963</v>
      </c>
      <c r="C7036" s="4">
        <v>11.34</v>
      </c>
      <c r="D7036" s="4">
        <v>519.309</v>
      </c>
      <c r="E7036" s="4">
        <v>413</v>
      </c>
      <c r="F7036" s="4">
        <v>106.309</v>
      </c>
      <c r="G7036" s="4">
        <v>106.309</v>
      </c>
    </row>
    <row r="7037" spans="1:7">
      <c r="A7037" s="5">
        <v>46284.45863425926</v>
      </c>
      <c r="B7037" s="5">
        <v>46284.93282407407</v>
      </c>
      <c r="C7037" s="4">
        <v>11.38</v>
      </c>
      <c r="D7037" s="4">
        <v>519.217</v>
      </c>
      <c r="E7037" s="4">
        <v>420.45</v>
      </c>
      <c r="F7037" s="4">
        <v>98.767</v>
      </c>
      <c r="G7037" s="4">
        <v>98.767</v>
      </c>
    </row>
    <row r="7038" spans="1:7">
      <c r="A7038" s="5">
        <v>46284.45863425926</v>
      </c>
      <c r="B7038" s="5">
        <v>46284.93445601852</v>
      </c>
      <c r="C7038" s="4">
        <v>11.42</v>
      </c>
      <c r="D7038" s="4">
        <v>519.125</v>
      </c>
      <c r="E7038" s="4">
        <v>410.5</v>
      </c>
      <c r="F7038" s="4">
        <v>108.625</v>
      </c>
      <c r="G7038" s="4">
        <v>108.625</v>
      </c>
    </row>
    <row r="7039" spans="1:7">
      <c r="A7039" s="5">
        <v>46284.45863425926</v>
      </c>
      <c r="B7039" s="5">
        <v>46284.93608796296</v>
      </c>
      <c r="C7039" s="4">
        <v>11.46</v>
      </c>
      <c r="D7039" s="4">
        <v>519.034</v>
      </c>
      <c r="E7039" s="4">
        <v>408.51</v>
      </c>
      <c r="F7039" s="4">
        <v>110.524</v>
      </c>
      <c r="G7039" s="4">
        <v>110.524</v>
      </c>
    </row>
    <row r="7040" spans="1:7">
      <c r="A7040" s="5">
        <v>46284.45863425926</v>
      </c>
      <c r="B7040" s="5">
        <v>46284.93771990741</v>
      </c>
      <c r="C7040" s="4">
        <v>11.5</v>
      </c>
      <c r="D7040" s="4">
        <v>518.944</v>
      </c>
      <c r="E7040" s="4">
        <v>402.15</v>
      </c>
      <c r="F7040" s="4">
        <v>116.794</v>
      </c>
      <c r="G7040" s="4">
        <v>116.794</v>
      </c>
    </row>
    <row r="7041" spans="1:7">
      <c r="A7041" s="5">
        <v>46284.45863425926</v>
      </c>
      <c r="B7041" s="5">
        <v>46284.93935185186</v>
      </c>
      <c r="C7041" s="4">
        <v>11.54</v>
      </c>
      <c r="D7041" s="4">
        <v>518.854</v>
      </c>
      <c r="E7041" s="4">
        <v>403.21</v>
      </c>
      <c r="F7041" s="4">
        <v>115.644</v>
      </c>
      <c r="G7041" s="4">
        <v>115.644</v>
      </c>
    </row>
    <row r="7042" spans="1:7">
      <c r="A7042" s="5">
        <v>46284.45863425926</v>
      </c>
      <c r="B7042" s="5">
        <v>46284.9409837963</v>
      </c>
      <c r="C7042" s="4">
        <v>11.58</v>
      </c>
      <c r="D7042" s="4">
        <v>518.764</v>
      </c>
      <c r="E7042" s="4">
        <v>405.03</v>
      </c>
      <c r="F7042" s="4">
        <v>113.734</v>
      </c>
      <c r="G7042" s="4">
        <v>113.734</v>
      </c>
    </row>
    <row r="7043" spans="1:7">
      <c r="A7043" s="5">
        <v>46284.45863425926</v>
      </c>
      <c r="B7043" s="5">
        <v>46284.94261574074</v>
      </c>
      <c r="C7043" s="4">
        <v>11.62</v>
      </c>
      <c r="D7043" s="4">
        <v>518.674</v>
      </c>
      <c r="E7043" s="4">
        <v>403.39</v>
      </c>
      <c r="F7043" s="4">
        <v>115.284</v>
      </c>
      <c r="G7043" s="4">
        <v>115.284</v>
      </c>
    </row>
    <row r="7044" spans="1:7">
      <c r="A7044" s="5">
        <v>46284.45863425926</v>
      </c>
      <c r="B7044" s="5">
        <v>46284.94424768518</v>
      </c>
      <c r="C7044" s="4">
        <v>11.65</v>
      </c>
      <c r="D7044" s="4">
        <v>518.5839999999999</v>
      </c>
      <c r="E7044" s="4">
        <v>407.48</v>
      </c>
      <c r="F7044" s="4">
        <v>111.104</v>
      </c>
      <c r="G7044" s="4">
        <v>111.104</v>
      </c>
    </row>
    <row r="7045" spans="1:7">
      <c r="A7045" s="5">
        <v>46284.45863425926</v>
      </c>
      <c r="B7045" s="5">
        <v>46284.94587962963</v>
      </c>
      <c r="C7045" s="4">
        <v>11.69</v>
      </c>
      <c r="D7045" s="4">
        <v>518.4930000000001</v>
      </c>
      <c r="E7045" s="4">
        <v>409.93</v>
      </c>
      <c r="F7045" s="4">
        <v>108.563</v>
      </c>
      <c r="G7045" s="4">
        <v>108.563</v>
      </c>
    </row>
    <row r="7046" spans="1:7">
      <c r="A7046" s="5">
        <v>46284.45863425926</v>
      </c>
      <c r="B7046" s="5">
        <v>46284.94751157407</v>
      </c>
      <c r="C7046" s="4">
        <v>11.73</v>
      </c>
      <c r="D7046" s="4">
        <v>518.402</v>
      </c>
      <c r="E7046" s="4">
        <v>402.2</v>
      </c>
      <c r="F7046" s="4">
        <v>116.202</v>
      </c>
      <c r="G7046" s="4">
        <v>116.202</v>
      </c>
    </row>
    <row r="7047" spans="1:7">
      <c r="A7047" s="5">
        <v>46284.45863425926</v>
      </c>
      <c r="B7047" s="5">
        <v>46284.94914351852</v>
      </c>
      <c r="C7047" s="4">
        <v>11.77</v>
      </c>
      <c r="D7047" s="4">
        <v>518.311</v>
      </c>
      <c r="E7047" s="4">
        <v>399.2</v>
      </c>
      <c r="F7047" s="4">
        <v>119.111</v>
      </c>
      <c r="G7047" s="4">
        <v>119.111</v>
      </c>
    </row>
    <row r="7048" spans="1:7">
      <c r="A7048" s="5">
        <v>46284.45863425926</v>
      </c>
      <c r="B7048" s="5">
        <v>46284.95077546296</v>
      </c>
      <c r="C7048" s="4">
        <v>11.81</v>
      </c>
      <c r="D7048" s="4">
        <v>518.218</v>
      </c>
      <c r="E7048" s="4">
        <v>400.83</v>
      </c>
      <c r="F7048" s="4">
        <v>117.388</v>
      </c>
      <c r="G7048" s="4">
        <v>117.388</v>
      </c>
    </row>
    <row r="7049" spans="1:7">
      <c r="A7049" s="5">
        <v>46284.45863425926</v>
      </c>
      <c r="B7049" s="5">
        <v>46284.95240740741</v>
      </c>
      <c r="C7049" s="4">
        <v>11.85</v>
      </c>
      <c r="D7049" s="4">
        <v>518.125</v>
      </c>
      <c r="E7049" s="4">
        <v>401.79</v>
      </c>
      <c r="F7049" s="4">
        <v>116.335</v>
      </c>
      <c r="G7049" s="4">
        <v>116.335</v>
      </c>
    </row>
    <row r="7050" spans="1:7">
      <c r="A7050" s="5">
        <v>46284.45863425926</v>
      </c>
      <c r="B7050" s="5">
        <v>46284.95403935185</v>
      </c>
      <c r="C7050" s="4">
        <v>11.89</v>
      </c>
      <c r="D7050" s="4">
        <v>518.0309999999999</v>
      </c>
      <c r="E7050" s="4">
        <v>399.62</v>
      </c>
      <c r="F7050" s="4">
        <v>118.411</v>
      </c>
      <c r="G7050" s="4">
        <v>118.411</v>
      </c>
    </row>
    <row r="7051" spans="1:7">
      <c r="A7051" s="5">
        <v>46284.45863425926</v>
      </c>
      <c r="B7051" s="5">
        <v>46284.95567129629</v>
      </c>
      <c r="C7051" s="4">
        <v>11.93</v>
      </c>
      <c r="D7051" s="4">
        <v>517.937</v>
      </c>
      <c r="E7051" s="4">
        <v>407.02</v>
      </c>
      <c r="F7051" s="4">
        <v>110.917</v>
      </c>
      <c r="G7051" s="4">
        <v>110.917</v>
      </c>
    </row>
    <row r="7052" spans="1:7">
      <c r="A7052" s="5">
        <v>46284.45863425926</v>
      </c>
      <c r="B7052" s="5">
        <v>46284.95730324074</v>
      </c>
      <c r="C7052" s="4">
        <v>11.97</v>
      </c>
      <c r="D7052" s="4">
        <v>517.842</v>
      </c>
      <c r="E7052" s="4">
        <v>401.21</v>
      </c>
      <c r="F7052" s="4">
        <v>116.632</v>
      </c>
      <c r="G7052" s="4">
        <v>116.632</v>
      </c>
    </row>
    <row r="7053" spans="1:7">
      <c r="A7053" s="5">
        <v>46284.45863425926</v>
      </c>
      <c r="B7053" s="5">
        <v>46284.95893518518</v>
      </c>
      <c r="C7053" s="4">
        <v>12.01</v>
      </c>
      <c r="D7053" s="4">
        <v>517.747</v>
      </c>
      <c r="E7053" s="4">
        <v>406.37</v>
      </c>
      <c r="F7053" s="4">
        <v>111.377</v>
      </c>
      <c r="G7053" s="4">
        <v>111.377</v>
      </c>
    </row>
    <row r="7054" spans="1:7">
      <c r="A7054" s="5">
        <v>46284.45863425926</v>
      </c>
      <c r="B7054" s="5">
        <v>46284.96056712963</v>
      </c>
      <c r="C7054" s="4">
        <v>12.05</v>
      </c>
      <c r="D7054" s="4">
        <v>517.651</v>
      </c>
      <c r="E7054" s="4">
        <v>406.06</v>
      </c>
      <c r="F7054" s="4">
        <v>111.591</v>
      </c>
      <c r="G7054" s="4">
        <v>111.591</v>
      </c>
    </row>
    <row r="7055" spans="1:7">
      <c r="A7055" s="5">
        <v>46284.45863425926</v>
      </c>
      <c r="B7055" s="5">
        <v>46284.96219907407</v>
      </c>
      <c r="C7055" s="4">
        <v>12.09</v>
      </c>
      <c r="D7055" s="4">
        <v>517.554</v>
      </c>
      <c r="E7055" s="4">
        <v>418</v>
      </c>
      <c r="F7055" s="4">
        <v>99.554</v>
      </c>
      <c r="G7055" s="4">
        <v>99.554</v>
      </c>
    </row>
    <row r="7056" spans="1:7">
      <c r="A7056" s="5">
        <v>46284.45863425926</v>
      </c>
      <c r="B7056" s="5">
        <v>46284.96383101852</v>
      </c>
      <c r="C7056" s="4">
        <v>12.12</v>
      </c>
      <c r="D7056" s="4">
        <v>517.458</v>
      </c>
      <c r="E7056" s="4">
        <v>407.58</v>
      </c>
      <c r="F7056" s="4">
        <v>109.878</v>
      </c>
      <c r="G7056" s="4">
        <v>109.878</v>
      </c>
    </row>
    <row r="7057" spans="1:7">
      <c r="A7057" s="5">
        <v>46284.45863425926</v>
      </c>
      <c r="B7057" s="5">
        <v>46284.96546296297</v>
      </c>
      <c r="C7057" s="4">
        <v>12.16</v>
      </c>
      <c r="D7057" s="4">
        <v>517.361</v>
      </c>
      <c r="E7057" s="4">
        <v>415.07</v>
      </c>
      <c r="F7057" s="4">
        <v>102.291</v>
      </c>
      <c r="G7057" s="4">
        <v>102.291</v>
      </c>
    </row>
    <row r="7058" spans="1:7">
      <c r="A7058" s="5">
        <v>46284.45863425926</v>
      </c>
      <c r="B7058" s="5">
        <v>46284.96708333334</v>
      </c>
      <c r="C7058" s="4">
        <v>12.2</v>
      </c>
      <c r="D7058" s="4">
        <v>517.264</v>
      </c>
      <c r="E7058" s="4">
        <v>419.38</v>
      </c>
      <c r="F7058" s="4">
        <v>97.884</v>
      </c>
      <c r="G7058" s="4">
        <v>97.884</v>
      </c>
    </row>
    <row r="7059" spans="1:7">
      <c r="A7059" s="5">
        <v>46284.45863425926</v>
      </c>
      <c r="B7059" s="5">
        <v>46284.96871527778</v>
      </c>
      <c r="C7059" s="4">
        <v>12.24</v>
      </c>
      <c r="D7059" s="4">
        <v>517.167</v>
      </c>
      <c r="E7059" s="4">
        <v>417.45</v>
      </c>
      <c r="F7059" s="4">
        <v>99.717</v>
      </c>
      <c r="G7059" s="4">
        <v>99.717</v>
      </c>
    </row>
    <row r="7060" spans="1:7">
      <c r="A7060" s="5">
        <v>46284.45863425926</v>
      </c>
      <c r="B7060" s="5">
        <v>46284.97034722222</v>
      </c>
      <c r="C7060" s="4">
        <v>12.28</v>
      </c>
      <c r="D7060" s="4">
        <v>517.0700000000001</v>
      </c>
      <c r="E7060" s="4">
        <v>414.26</v>
      </c>
      <c r="F7060" s="4">
        <v>102.81</v>
      </c>
      <c r="G7060" s="4">
        <v>102.81</v>
      </c>
    </row>
    <row r="7061" spans="1:7">
      <c r="A7061" s="5">
        <v>46284.45863425926</v>
      </c>
      <c r="B7061" s="5">
        <v>46284.97197916666</v>
      </c>
      <c r="C7061" s="4">
        <v>12.32</v>
      </c>
      <c r="D7061" s="4">
        <v>516.973</v>
      </c>
      <c r="E7061" s="4">
        <v>416.81</v>
      </c>
      <c r="F7061" s="4">
        <v>100.163</v>
      </c>
      <c r="G7061" s="4">
        <v>100.163</v>
      </c>
    </row>
    <row r="7062" spans="1:7">
      <c r="A7062" s="5">
        <v>46284.45863425926</v>
      </c>
      <c r="B7062" s="5">
        <v>46284.97361111111</v>
      </c>
      <c r="C7062" s="4">
        <v>12.36</v>
      </c>
      <c r="D7062" s="4">
        <v>516.877</v>
      </c>
      <c r="E7062" s="4">
        <v>416.73</v>
      </c>
      <c r="F7062" s="4">
        <v>100.147</v>
      </c>
      <c r="G7062" s="4">
        <v>100.147</v>
      </c>
    </row>
    <row r="7063" spans="1:7">
      <c r="A7063" s="5">
        <v>46284.45863425926</v>
      </c>
      <c r="B7063" s="5">
        <v>46284.97524305555</v>
      </c>
      <c r="C7063" s="4">
        <v>12.4</v>
      </c>
      <c r="D7063" s="4">
        <v>516.7809999999999</v>
      </c>
      <c r="E7063" s="4">
        <v>412.91</v>
      </c>
      <c r="F7063" s="4">
        <v>103.871</v>
      </c>
      <c r="G7063" s="4">
        <v>103.871</v>
      </c>
    </row>
    <row r="7064" spans="1:7">
      <c r="A7064" s="5">
        <v>46284.45863425926</v>
      </c>
      <c r="B7064" s="5">
        <v>46284.976875</v>
      </c>
      <c r="C7064" s="4">
        <v>12.44</v>
      </c>
      <c r="D7064" s="4">
        <v>516.6849999999999</v>
      </c>
      <c r="E7064" s="4">
        <v>410.91</v>
      </c>
      <c r="F7064" s="4">
        <v>105.775</v>
      </c>
      <c r="G7064" s="4">
        <v>105.775</v>
      </c>
    </row>
    <row r="7065" spans="1:7">
      <c r="A7065" s="5">
        <v>46284.45863425926</v>
      </c>
      <c r="B7065" s="5">
        <v>46284.97850694445</v>
      </c>
      <c r="C7065" s="4">
        <v>12.48</v>
      </c>
      <c r="D7065" s="4">
        <v>516.5890000000001</v>
      </c>
      <c r="E7065" s="4">
        <v>411.06</v>
      </c>
      <c r="F7065" s="4">
        <v>105.529</v>
      </c>
      <c r="G7065" s="4">
        <v>105.529</v>
      </c>
    </row>
    <row r="7066" spans="1:7">
      <c r="A7066" s="5">
        <v>46284.45863425926</v>
      </c>
      <c r="B7066" s="5">
        <v>46284.98013888889</v>
      </c>
      <c r="C7066" s="4">
        <v>12.52</v>
      </c>
      <c r="D7066" s="4">
        <v>516.494</v>
      </c>
      <c r="E7066" s="4">
        <v>413.67</v>
      </c>
      <c r="F7066" s="4">
        <v>102.824</v>
      </c>
      <c r="G7066" s="4">
        <v>102.824</v>
      </c>
    </row>
    <row r="7067" spans="1:7">
      <c r="A7067" s="5">
        <v>46284.45863425926</v>
      </c>
      <c r="B7067" s="5">
        <v>46284.98177083334</v>
      </c>
      <c r="C7067" s="4">
        <v>12.56</v>
      </c>
      <c r="D7067" s="4">
        <v>516.398</v>
      </c>
      <c r="E7067" s="4">
        <v>412.06</v>
      </c>
      <c r="F7067" s="4">
        <v>104.338</v>
      </c>
      <c r="G7067" s="4">
        <v>104.338</v>
      </c>
    </row>
    <row r="7068" spans="1:7">
      <c r="A7068" s="5">
        <v>46284.45863425926</v>
      </c>
      <c r="B7068" s="5">
        <v>46284.98340277778</v>
      </c>
      <c r="C7068" s="4">
        <v>12.59</v>
      </c>
      <c r="D7068" s="4">
        <v>516.302</v>
      </c>
      <c r="E7068" s="4">
        <v>415.04</v>
      </c>
      <c r="F7068" s="4">
        <v>101.262</v>
      </c>
      <c r="G7068" s="4">
        <v>101.262</v>
      </c>
    </row>
    <row r="7069" spans="1:7">
      <c r="A7069" s="5">
        <v>46284.45863425926</v>
      </c>
      <c r="B7069" s="5">
        <v>46284.98503472222</v>
      </c>
      <c r="C7069" s="4">
        <v>12.63</v>
      </c>
      <c r="D7069" s="4">
        <v>516.207</v>
      </c>
      <c r="E7069" s="4">
        <v>412.51</v>
      </c>
      <c r="F7069" s="4">
        <v>103.697</v>
      </c>
      <c r="G7069" s="4">
        <v>103.697</v>
      </c>
    </row>
    <row r="7070" spans="1:7">
      <c r="A7070" s="5">
        <v>46284.45863425926</v>
      </c>
      <c r="B7070" s="5">
        <v>46284.98666666666</v>
      </c>
      <c r="C7070" s="4">
        <v>12.67</v>
      </c>
      <c r="D7070" s="4">
        <v>516.11</v>
      </c>
      <c r="E7070" s="4">
        <v>415.23</v>
      </c>
      <c r="F7070" s="4">
        <v>100.88</v>
      </c>
      <c r="G7070" s="4">
        <v>100.88</v>
      </c>
    </row>
    <row r="7071" spans="1:7">
      <c r="A7071" s="5">
        <v>46284.45863425926</v>
      </c>
      <c r="B7071" s="5">
        <v>46284.98829861111</v>
      </c>
      <c r="C7071" s="4">
        <v>12.71</v>
      </c>
      <c r="D7071" s="4">
        <v>516.014</v>
      </c>
      <c r="E7071" s="4">
        <v>415.57</v>
      </c>
      <c r="F7071" s="4">
        <v>100.444</v>
      </c>
      <c r="G7071" s="4">
        <v>100.444</v>
      </c>
    </row>
    <row r="7072" spans="1:7">
      <c r="A7072" s="5">
        <v>46284.45863425926</v>
      </c>
      <c r="B7072" s="5">
        <v>46284.98993055556</v>
      </c>
      <c r="C7072" s="4">
        <v>12.75</v>
      </c>
      <c r="D7072" s="4">
        <v>515.917</v>
      </c>
      <c r="E7072" s="4">
        <v>410.64</v>
      </c>
      <c r="F7072" s="4">
        <v>105.277</v>
      </c>
      <c r="G7072" s="4">
        <v>105.277</v>
      </c>
    </row>
    <row r="7073" spans="1:7">
      <c r="A7073" s="5">
        <v>46284.45863425926</v>
      </c>
      <c r="B7073" s="5">
        <v>46284.9915625</v>
      </c>
      <c r="C7073" s="4">
        <v>12.79</v>
      </c>
      <c r="D7073" s="4">
        <v>515.818</v>
      </c>
      <c r="E7073" s="4">
        <v>408.81</v>
      </c>
      <c r="F7073" s="4">
        <v>107.008</v>
      </c>
      <c r="G7073" s="4">
        <v>107.008</v>
      </c>
    </row>
    <row r="7074" spans="1:7">
      <c r="A7074" s="5">
        <v>46284.45863425926</v>
      </c>
      <c r="B7074" s="5">
        <v>46284.99319444445</v>
      </c>
      <c r="C7074" s="4">
        <v>12.83</v>
      </c>
      <c r="D7074" s="4">
        <v>515.72</v>
      </c>
      <c r="E7074" s="4">
        <v>401.89</v>
      </c>
      <c r="F7074" s="4">
        <v>113.83</v>
      </c>
      <c r="G7074" s="4">
        <v>113.83</v>
      </c>
    </row>
    <row r="7075" spans="1:7">
      <c r="A7075" s="5">
        <v>46284.45863425926</v>
      </c>
      <c r="B7075" s="5">
        <v>46284.99482638889</v>
      </c>
      <c r="C7075" s="4">
        <v>12.87</v>
      </c>
      <c r="D7075" s="4">
        <v>515.62</v>
      </c>
      <c r="E7075" s="4">
        <v>403.7</v>
      </c>
      <c r="F7075" s="4">
        <v>111.92</v>
      </c>
      <c r="G7075" s="4">
        <v>111.92</v>
      </c>
    </row>
    <row r="7076" spans="1:7">
      <c r="A7076" s="5">
        <v>46284.45863425926</v>
      </c>
      <c r="B7076" s="5">
        <v>46284.99645833333</v>
      </c>
      <c r="C7076" s="4">
        <v>12.91</v>
      </c>
      <c r="D7076" s="4">
        <v>515.518</v>
      </c>
      <c r="E7076" s="4">
        <v>400.58</v>
      </c>
      <c r="F7076" s="4">
        <v>114.938</v>
      </c>
      <c r="G7076" s="4">
        <v>114.938</v>
      </c>
    </row>
    <row r="7077" spans="1:7">
      <c r="A7077" s="5">
        <v>46284.45863425926</v>
      </c>
      <c r="B7077" s="5">
        <v>46284.99809027778</v>
      </c>
      <c r="C7077" s="4">
        <v>12.95</v>
      </c>
      <c r="D7077" s="4">
        <v>515.4160000000001</v>
      </c>
      <c r="E7077" s="4">
        <v>404.87</v>
      </c>
      <c r="F7077" s="4">
        <v>110.546</v>
      </c>
      <c r="G7077" s="4">
        <v>110.546</v>
      </c>
    </row>
    <row r="7078" spans="1:7">
      <c r="A7078" s="5">
        <v>46284.45863425926</v>
      </c>
      <c r="B7078" s="5">
        <v>46284.99972222222</v>
      </c>
      <c r="C7078" s="4">
        <v>12.99</v>
      </c>
      <c r="D7078" s="4">
        <v>515.313</v>
      </c>
      <c r="E7078" s="4">
        <v>409.81</v>
      </c>
      <c r="F7078" s="4">
        <v>105.503</v>
      </c>
      <c r="G7078" s="4">
        <v>105.503</v>
      </c>
    </row>
    <row r="7079" spans="1:7">
      <c r="A7079" s="5">
        <v>46284.45863425926</v>
      </c>
      <c r="B7079" s="5">
        <v>46285.00135416666</v>
      </c>
      <c r="C7079" s="4">
        <v>13.03</v>
      </c>
      <c r="D7079" s="4">
        <v>515.208</v>
      </c>
      <c r="E7079" s="4">
        <v>403.46</v>
      </c>
      <c r="F7079" s="4">
        <v>111.748</v>
      </c>
      <c r="G7079" s="4">
        <v>111.748</v>
      </c>
    </row>
    <row r="7080" spans="1:7">
      <c r="A7080" s="5">
        <v>46284.45863425926</v>
      </c>
      <c r="B7080" s="5">
        <v>46285.00298611111</v>
      </c>
      <c r="C7080" s="4">
        <v>13.06</v>
      </c>
      <c r="D7080" s="4">
        <v>515.102</v>
      </c>
      <c r="E7080" s="4">
        <v>398.28</v>
      </c>
      <c r="F7080" s="4">
        <v>116.822</v>
      </c>
      <c r="G7080" s="4">
        <v>116.822</v>
      </c>
    </row>
    <row r="7081" spans="1:7">
      <c r="A7081" s="5">
        <v>46284.45863425926</v>
      </c>
      <c r="B7081" s="5">
        <v>46285.00461805556</v>
      </c>
      <c r="C7081" s="4">
        <v>13.1</v>
      </c>
      <c r="D7081" s="4">
        <v>514.995</v>
      </c>
      <c r="E7081" s="4">
        <v>400.56</v>
      </c>
      <c r="F7081" s="4">
        <v>114.435</v>
      </c>
      <c r="G7081" s="4">
        <v>114.435</v>
      </c>
    </row>
    <row r="7082" spans="1:7">
      <c r="A7082" s="5">
        <v>46284.45863425926</v>
      </c>
      <c r="B7082" s="5">
        <v>46285.00623842593</v>
      </c>
      <c r="C7082" s="4">
        <v>13.14</v>
      </c>
      <c r="D7082" s="4">
        <v>514.886</v>
      </c>
      <c r="E7082" s="4">
        <v>397.44</v>
      </c>
      <c r="F7082" s="4">
        <v>117.446</v>
      </c>
      <c r="G7082" s="4">
        <v>117.446</v>
      </c>
    </row>
    <row r="7083" spans="1:7">
      <c r="A7083" s="5">
        <v>46284.45863425926</v>
      </c>
      <c r="B7083" s="5">
        <v>46285.00787037037</v>
      </c>
      <c r="C7083" s="4">
        <v>13.18</v>
      </c>
      <c r="D7083" s="4">
        <v>514.777</v>
      </c>
      <c r="E7083" s="4">
        <v>405.23</v>
      </c>
      <c r="F7083" s="4">
        <v>109.547</v>
      </c>
      <c r="G7083" s="4">
        <v>109.547</v>
      </c>
    </row>
    <row r="7084" spans="1:7">
      <c r="A7084" s="5">
        <v>46284.45863425926</v>
      </c>
      <c r="B7084" s="5">
        <v>46285.00950231482</v>
      </c>
      <c r="C7084" s="4">
        <v>13.22</v>
      </c>
      <c r="D7084" s="4">
        <v>514.667</v>
      </c>
      <c r="E7084" s="4">
        <v>405.14</v>
      </c>
      <c r="F7084" s="4">
        <v>109.527</v>
      </c>
      <c r="G7084" s="4">
        <v>109.527</v>
      </c>
    </row>
    <row r="7085" spans="1:7">
      <c r="A7085" s="5">
        <v>46284.45863425926</v>
      </c>
      <c r="B7085" s="5">
        <v>46285.01113425926</v>
      </c>
      <c r="C7085" s="4">
        <v>13.26</v>
      </c>
      <c r="D7085" s="4">
        <v>514.556</v>
      </c>
      <c r="E7085" s="4">
        <v>404.03</v>
      </c>
      <c r="F7085" s="4">
        <v>110.526</v>
      </c>
      <c r="G7085" s="4">
        <v>110.526</v>
      </c>
    </row>
    <row r="7086" spans="1:7">
      <c r="A7086" s="5">
        <v>46284.45863425926</v>
      </c>
      <c r="B7086" s="5">
        <v>46285.0127662037</v>
      </c>
      <c r="C7086" s="4">
        <v>13.3</v>
      </c>
      <c r="D7086" s="4">
        <v>514.444</v>
      </c>
      <c r="E7086" s="4">
        <v>404.35</v>
      </c>
      <c r="F7086" s="4">
        <v>110.094</v>
      </c>
      <c r="G7086" s="4">
        <v>110.094</v>
      </c>
    </row>
    <row r="7087" spans="1:7">
      <c r="A7087" s="5">
        <v>46284.45863425926</v>
      </c>
      <c r="B7087" s="5">
        <v>46285.01439814815</v>
      </c>
      <c r="C7087" s="4">
        <v>13.34</v>
      </c>
      <c r="D7087" s="4">
        <v>514.331</v>
      </c>
      <c r="E7087" s="4">
        <v>398.53</v>
      </c>
      <c r="F7087" s="4">
        <v>115.801</v>
      </c>
      <c r="G7087" s="4">
        <v>115.801</v>
      </c>
    </row>
    <row r="7088" spans="1:7">
      <c r="A7088" s="5">
        <v>46284.45863425926</v>
      </c>
      <c r="B7088" s="5">
        <v>46285.01603009259</v>
      </c>
      <c r="C7088" s="4">
        <v>13.38</v>
      </c>
      <c r="D7088" s="4">
        <v>514.218</v>
      </c>
      <c r="E7088" s="4">
        <v>396.22</v>
      </c>
      <c r="F7088" s="4">
        <v>117.998</v>
      </c>
      <c r="G7088" s="4">
        <v>117.998</v>
      </c>
    </row>
    <row r="7089" spans="1:7">
      <c r="A7089" s="5">
        <v>46284.45863425926</v>
      </c>
      <c r="B7089" s="5">
        <v>46285.01766203704</v>
      </c>
      <c r="C7089" s="4">
        <v>13.42</v>
      </c>
      <c r="D7089" s="4">
        <v>514.105</v>
      </c>
      <c r="E7089" s="4">
        <v>396.05</v>
      </c>
      <c r="F7089" s="4">
        <v>118.055</v>
      </c>
      <c r="G7089" s="4">
        <v>118.055</v>
      </c>
    </row>
    <row r="7090" spans="1:7">
      <c r="A7090" s="5">
        <v>46284.45863425926</v>
      </c>
      <c r="B7090" s="5">
        <v>46285.01929398148</v>
      </c>
      <c r="C7090" s="4">
        <v>13.46</v>
      </c>
      <c r="D7090" s="4">
        <v>513.991</v>
      </c>
      <c r="E7090" s="4">
        <v>408.49</v>
      </c>
      <c r="F7090" s="4">
        <v>105.501</v>
      </c>
      <c r="G7090" s="4">
        <v>105.501</v>
      </c>
    </row>
    <row r="7091" spans="1:7">
      <c r="A7091" s="5">
        <v>46284.45863425926</v>
      </c>
      <c r="B7091" s="5">
        <v>46285.02092592593</v>
      </c>
      <c r="C7091" s="4">
        <v>13.49</v>
      </c>
      <c r="D7091" s="4">
        <v>513.877</v>
      </c>
      <c r="E7091" s="4">
        <v>407.62</v>
      </c>
      <c r="F7091" s="4">
        <v>106.257</v>
      </c>
      <c r="G7091" s="4">
        <v>106.257</v>
      </c>
    </row>
    <row r="7092" spans="1:7">
      <c r="A7092" s="5">
        <v>46284.45863425926</v>
      </c>
      <c r="B7092" s="5">
        <v>46285.02255787037</v>
      </c>
      <c r="C7092" s="4">
        <v>13.53</v>
      </c>
      <c r="D7092" s="4">
        <v>513.7619999999999</v>
      </c>
      <c r="E7092" s="4">
        <v>398.33</v>
      </c>
      <c r="F7092" s="4">
        <v>115.432</v>
      </c>
      <c r="G7092" s="4">
        <v>115.432</v>
      </c>
    </row>
    <row r="7093" spans="1:7">
      <c r="A7093" s="5">
        <v>46284.45863425926</v>
      </c>
      <c r="B7093" s="5">
        <v>46285.02418981482</v>
      </c>
      <c r="C7093" s="4">
        <v>13.57</v>
      </c>
      <c r="D7093" s="4">
        <v>513.648</v>
      </c>
      <c r="E7093" s="4">
        <v>395.02</v>
      </c>
      <c r="F7093" s="4">
        <v>118.628</v>
      </c>
      <c r="G7093" s="4">
        <v>118.628</v>
      </c>
    </row>
    <row r="7094" spans="1:7">
      <c r="A7094" s="5">
        <v>46284.45863425926</v>
      </c>
      <c r="B7094" s="5">
        <v>46285.02582175926</v>
      </c>
      <c r="C7094" s="4">
        <v>13.61</v>
      </c>
      <c r="D7094" s="4">
        <v>513.533</v>
      </c>
      <c r="E7094" s="4">
        <v>397.69</v>
      </c>
      <c r="F7094" s="4">
        <v>115.843</v>
      </c>
      <c r="G7094" s="4">
        <v>115.843</v>
      </c>
    </row>
    <row r="7095" spans="1:7">
      <c r="A7095" s="5">
        <v>46284.45863425926</v>
      </c>
      <c r="B7095" s="5">
        <v>46285.0274537037</v>
      </c>
      <c r="C7095" s="4">
        <v>13.65</v>
      </c>
      <c r="D7095" s="4">
        <v>513.418</v>
      </c>
      <c r="E7095" s="4">
        <v>399.42</v>
      </c>
      <c r="F7095" s="4">
        <v>113.998</v>
      </c>
      <c r="G7095" s="4">
        <v>113.998</v>
      </c>
    </row>
    <row r="7096" spans="1:7">
      <c r="A7096" s="5">
        <v>46284.45863425926</v>
      </c>
      <c r="B7096" s="5">
        <v>46285.02908564815</v>
      </c>
      <c r="C7096" s="4">
        <v>13.69</v>
      </c>
      <c r="D7096" s="4">
        <v>513.303</v>
      </c>
      <c r="E7096" s="4">
        <v>399.58</v>
      </c>
      <c r="F7096" s="4">
        <v>113.723</v>
      </c>
      <c r="G7096" s="4">
        <v>113.723</v>
      </c>
    </row>
    <row r="7097" spans="1:7">
      <c r="A7097" s="5">
        <v>46284.45863425926</v>
      </c>
      <c r="B7097" s="5">
        <v>46285.03071759259</v>
      </c>
      <c r="C7097" s="4">
        <v>13.73</v>
      </c>
      <c r="D7097" s="4">
        <v>513.187</v>
      </c>
      <c r="E7097" s="4">
        <v>399.95</v>
      </c>
      <c r="F7097" s="4">
        <v>113.237</v>
      </c>
      <c r="G7097" s="4">
        <v>113.237</v>
      </c>
    </row>
    <row r="7098" spans="1:7">
      <c r="A7098" s="5">
        <v>46284.45863425926</v>
      </c>
      <c r="B7098" s="5">
        <v>46285.03234953704</v>
      </c>
      <c r="C7098" s="4">
        <v>13.77</v>
      </c>
      <c r="D7098" s="4">
        <v>513.072</v>
      </c>
      <c r="E7098" s="4">
        <v>405.65</v>
      </c>
      <c r="F7098" s="4">
        <v>107.422</v>
      </c>
      <c r="G7098" s="4">
        <v>107.422</v>
      </c>
    </row>
    <row r="7099" spans="1:7">
      <c r="A7099" s="5">
        <v>46284.45863425926</v>
      </c>
      <c r="B7099" s="5">
        <v>46285.03398148148</v>
      </c>
      <c r="C7099" s="4">
        <v>13.81</v>
      </c>
      <c r="D7099" s="4">
        <v>512.957</v>
      </c>
      <c r="E7099" s="4">
        <v>404.97</v>
      </c>
      <c r="F7099" s="4">
        <v>107.987</v>
      </c>
      <c r="G7099" s="4">
        <v>107.987</v>
      </c>
    </row>
    <row r="7100" spans="1:7">
      <c r="A7100" s="5">
        <v>46284.45863425926</v>
      </c>
      <c r="B7100" s="5">
        <v>46285.03561342593</v>
      </c>
      <c r="C7100" s="4">
        <v>13.85</v>
      </c>
      <c r="D7100" s="4">
        <v>512.841</v>
      </c>
      <c r="E7100" s="4">
        <v>401.54</v>
      </c>
      <c r="F7100" s="4">
        <v>111.301</v>
      </c>
      <c r="G7100" s="4">
        <v>111.301</v>
      </c>
    </row>
    <row r="7101" spans="1:7">
      <c r="A7101" s="5">
        <v>46284.45863425926</v>
      </c>
      <c r="B7101" s="5">
        <v>46285.03724537037</v>
      </c>
      <c r="C7101" s="4">
        <v>13.89</v>
      </c>
      <c r="D7101" s="4">
        <v>512.726</v>
      </c>
      <c r="E7101" s="4">
        <v>410.87</v>
      </c>
      <c r="F7101" s="4">
        <v>101.856</v>
      </c>
      <c r="G7101" s="4">
        <v>101.856</v>
      </c>
    </row>
    <row r="7102" spans="1:7">
      <c r="A7102" s="5">
        <v>46284.45863425926</v>
      </c>
      <c r="B7102" s="5">
        <v>46285.03887731482</v>
      </c>
      <c r="C7102" s="4">
        <v>13.93</v>
      </c>
      <c r="D7102" s="4">
        <v>512.611</v>
      </c>
      <c r="E7102" s="4">
        <v>416.65</v>
      </c>
      <c r="F7102" s="4">
        <v>95.961</v>
      </c>
      <c r="G7102" s="4">
        <v>95.961</v>
      </c>
    </row>
    <row r="7103" spans="1:7">
      <c r="A7103" s="5">
        <v>46284.45863425926</v>
      </c>
      <c r="B7103" s="5">
        <v>46285.04050925926</v>
      </c>
      <c r="C7103" s="4">
        <v>13.96</v>
      </c>
      <c r="D7103" s="4">
        <v>512.496</v>
      </c>
      <c r="E7103" s="4">
        <v>413.09</v>
      </c>
      <c r="F7103" s="4">
        <v>99.40600000000001</v>
      </c>
      <c r="G7103" s="4">
        <v>99.40600000000001</v>
      </c>
    </row>
    <row r="7104" spans="1:7">
      <c r="A7104" s="5">
        <v>46284.45863425926</v>
      </c>
      <c r="B7104" s="5">
        <v>46285.0421412037</v>
      </c>
      <c r="C7104" s="4">
        <v>14</v>
      </c>
      <c r="D7104" s="4">
        <v>512.381</v>
      </c>
      <c r="E7104" s="4">
        <v>409.77</v>
      </c>
      <c r="F7104" s="4">
        <v>102.611</v>
      </c>
      <c r="G7104" s="4">
        <v>102.611</v>
      </c>
    </row>
    <row r="7105" spans="1:7">
      <c r="A7105" s="5">
        <v>46284.45863425926</v>
      </c>
      <c r="B7105" s="5">
        <v>46285.04377314815</v>
      </c>
      <c r="C7105" s="4">
        <v>14.04</v>
      </c>
      <c r="D7105" s="4">
        <v>512.266</v>
      </c>
      <c r="E7105" s="4">
        <v>405.88</v>
      </c>
      <c r="F7105" s="4">
        <v>106.386</v>
      </c>
      <c r="G7105" s="4">
        <v>106.386</v>
      </c>
    </row>
    <row r="7106" spans="1:7">
      <c r="A7106" s="5">
        <v>46284.45863425926</v>
      </c>
      <c r="B7106" s="5">
        <v>46285.04539351852</v>
      </c>
      <c r="C7106" s="4">
        <v>14.08</v>
      </c>
      <c r="D7106" s="4">
        <v>512.15</v>
      </c>
      <c r="E7106" s="4">
        <v>406.07</v>
      </c>
      <c r="F7106" s="4">
        <v>106.08</v>
      </c>
      <c r="G7106" s="4">
        <v>106.08</v>
      </c>
    </row>
    <row r="7107" spans="1:7">
      <c r="A7107" s="5">
        <v>46284.45863425926</v>
      </c>
      <c r="B7107" s="5">
        <v>46285.04702546296</v>
      </c>
      <c r="C7107" s="4">
        <v>14.12</v>
      </c>
      <c r="D7107" s="4">
        <v>512.034</v>
      </c>
      <c r="E7107" s="4">
        <v>413.08</v>
      </c>
      <c r="F7107" s="4">
        <v>98.95399999999999</v>
      </c>
      <c r="G7107" s="4">
        <v>98.95399999999999</v>
      </c>
    </row>
    <row r="7108" spans="1:7">
      <c r="A7108" s="5">
        <v>46284.45863425926</v>
      </c>
      <c r="B7108" s="5">
        <v>46285.04865740741</v>
      </c>
      <c r="C7108" s="4">
        <v>14.16</v>
      </c>
      <c r="D7108" s="4">
        <v>511.917</v>
      </c>
      <c r="E7108" s="4">
        <v>418.18</v>
      </c>
      <c r="F7108" s="4">
        <v>93.73699999999999</v>
      </c>
      <c r="G7108" s="4">
        <v>93.73699999999999</v>
      </c>
    </row>
    <row r="7109" spans="1:7">
      <c r="A7109" s="5">
        <v>46284.45863425926</v>
      </c>
      <c r="B7109" s="5">
        <v>46285.05028935185</v>
      </c>
      <c r="C7109" s="4">
        <v>14.2</v>
      </c>
      <c r="D7109" s="4">
        <v>511.8</v>
      </c>
      <c r="E7109" s="4">
        <v>418.31</v>
      </c>
      <c r="F7109" s="4">
        <v>93.48999999999999</v>
      </c>
      <c r="G7109" s="4">
        <v>93.48999999999999</v>
      </c>
    </row>
    <row r="7110" spans="1:7">
      <c r="A7110" s="5">
        <v>46284.45863425926</v>
      </c>
      <c r="B7110" s="5">
        <v>46285.0519212963</v>
      </c>
      <c r="C7110" s="4">
        <v>14.24</v>
      </c>
      <c r="D7110" s="4">
        <v>511.682</v>
      </c>
      <c r="E7110" s="4">
        <v>423.53</v>
      </c>
      <c r="F7110" s="4">
        <v>88.152</v>
      </c>
      <c r="G7110" s="4">
        <v>88.152</v>
      </c>
    </row>
    <row r="7111" spans="1:7">
      <c r="A7111" s="5">
        <v>46284.45863425926</v>
      </c>
      <c r="B7111" s="5">
        <v>46285.05355324074</v>
      </c>
      <c r="C7111" s="4">
        <v>14.28</v>
      </c>
      <c r="D7111" s="4">
        <v>511.563</v>
      </c>
      <c r="E7111" s="4">
        <v>424.05</v>
      </c>
      <c r="F7111" s="4">
        <v>87.51300000000001</v>
      </c>
      <c r="G7111" s="4">
        <v>87.51300000000001</v>
      </c>
    </row>
    <row r="7112" spans="1:7">
      <c r="A7112" s="5">
        <v>46284.45863425926</v>
      </c>
      <c r="B7112" s="5">
        <v>46285.05518518519</v>
      </c>
      <c r="C7112" s="4">
        <v>14.32</v>
      </c>
      <c r="D7112" s="4">
        <v>511.444</v>
      </c>
      <c r="E7112" s="4">
        <v>420.31</v>
      </c>
      <c r="F7112" s="4">
        <v>91.134</v>
      </c>
      <c r="G7112" s="4">
        <v>91.134</v>
      </c>
    </row>
    <row r="7113" spans="1:7">
      <c r="A7113" s="5">
        <v>46284.45863425926</v>
      </c>
      <c r="B7113" s="5">
        <v>46285.05681712963</v>
      </c>
      <c r="C7113" s="4">
        <v>14.36</v>
      </c>
      <c r="D7113" s="4">
        <v>511.324</v>
      </c>
      <c r="E7113" s="4">
        <v>418.71</v>
      </c>
      <c r="F7113" s="4">
        <v>92.614</v>
      </c>
      <c r="G7113" s="4">
        <v>92.614</v>
      </c>
    </row>
    <row r="7114" spans="1:7">
      <c r="A7114" s="5">
        <v>46284.45863425926</v>
      </c>
      <c r="B7114" s="5">
        <v>46285.05844907407</v>
      </c>
      <c r="C7114" s="4">
        <v>14.4</v>
      </c>
      <c r="D7114" s="4">
        <v>511.203</v>
      </c>
      <c r="E7114" s="4">
        <v>417.68</v>
      </c>
      <c r="F7114" s="4">
        <v>93.523</v>
      </c>
      <c r="G7114" s="4">
        <v>93.523</v>
      </c>
    </row>
    <row r="7115" spans="1:7">
      <c r="A7115" s="5">
        <v>46284.45863425926</v>
      </c>
      <c r="B7115" s="5">
        <v>46285.06008101852</v>
      </c>
      <c r="C7115" s="4">
        <v>14.43</v>
      </c>
      <c r="D7115" s="4">
        <v>511.081</v>
      </c>
      <c r="E7115" s="4">
        <v>423.3</v>
      </c>
      <c r="F7115" s="4">
        <v>87.78100000000001</v>
      </c>
      <c r="G7115" s="4">
        <v>87.78100000000001</v>
      </c>
    </row>
    <row r="7116" spans="1:7">
      <c r="A7116" s="5">
        <v>46284.45863425926</v>
      </c>
      <c r="B7116" s="5">
        <v>46285.06171296296</v>
      </c>
      <c r="C7116" s="4">
        <v>14.47</v>
      </c>
      <c r="D7116" s="4">
        <v>510.958</v>
      </c>
      <c r="E7116" s="4">
        <v>424.85</v>
      </c>
      <c r="F7116" s="4">
        <v>86.108</v>
      </c>
      <c r="G7116" s="4">
        <v>86.108</v>
      </c>
    </row>
    <row r="7117" spans="1:7">
      <c r="A7117" s="5">
        <v>46284.45863425926</v>
      </c>
      <c r="B7117" s="5">
        <v>46285.06334490741</v>
      </c>
      <c r="C7117" s="4">
        <v>14.51</v>
      </c>
      <c r="D7117" s="4">
        <v>510.835</v>
      </c>
      <c r="E7117" s="4">
        <v>427.83</v>
      </c>
      <c r="F7117" s="4">
        <v>83.005</v>
      </c>
      <c r="G7117" s="4">
        <v>83.005</v>
      </c>
    </row>
    <row r="7118" spans="1:7">
      <c r="A7118" s="5">
        <v>46284.45863425926</v>
      </c>
      <c r="B7118" s="5">
        <v>46285.06497685185</v>
      </c>
      <c r="C7118" s="4">
        <v>14.55</v>
      </c>
      <c r="D7118" s="4">
        <v>510.711</v>
      </c>
      <c r="E7118" s="4">
        <v>423.5</v>
      </c>
      <c r="F7118" s="4">
        <v>87.211</v>
      </c>
      <c r="G7118" s="4">
        <v>87.211</v>
      </c>
    </row>
    <row r="7119" spans="1:7">
      <c r="A7119" s="5">
        <v>46284.45863425926</v>
      </c>
      <c r="B7119" s="5">
        <v>46285.0666087963</v>
      </c>
      <c r="C7119" s="4">
        <v>14.59</v>
      </c>
      <c r="D7119" s="4">
        <v>510.587</v>
      </c>
      <c r="E7119" s="4">
        <v>426.44</v>
      </c>
      <c r="F7119" s="4">
        <v>84.14700000000001</v>
      </c>
      <c r="G7119" s="4">
        <v>84.14700000000001</v>
      </c>
    </row>
    <row r="7120" spans="1:7">
      <c r="A7120" s="5">
        <v>46284.45863425926</v>
      </c>
      <c r="B7120" s="5">
        <v>46285.06824074074</v>
      </c>
      <c r="C7120" s="4">
        <v>14.63</v>
      </c>
      <c r="D7120" s="4">
        <v>510.462</v>
      </c>
      <c r="E7120" s="4">
        <v>425.82</v>
      </c>
      <c r="F7120" s="4">
        <v>84.642</v>
      </c>
      <c r="G7120" s="4">
        <v>84.642</v>
      </c>
    </row>
    <row r="7121" spans="1:7">
      <c r="A7121" s="5">
        <v>46284.45863425926</v>
      </c>
      <c r="B7121" s="5">
        <v>46285.06987268518</v>
      </c>
      <c r="C7121" s="4">
        <v>14.67</v>
      </c>
      <c r="D7121" s="4">
        <v>510.338</v>
      </c>
      <c r="E7121" s="4">
        <v>424.09</v>
      </c>
      <c r="F7121" s="4">
        <v>86.248</v>
      </c>
      <c r="G7121" s="4">
        <v>86.248</v>
      </c>
    </row>
    <row r="7122" spans="1:7">
      <c r="A7122" s="5">
        <v>46284.45863425926</v>
      </c>
      <c r="B7122" s="5">
        <v>46285.07150462963</v>
      </c>
      <c r="C7122" s="4">
        <v>14.71</v>
      </c>
      <c r="D7122" s="4">
        <v>510.214</v>
      </c>
      <c r="E7122" s="4">
        <v>428.46</v>
      </c>
      <c r="F7122" s="4">
        <v>81.754</v>
      </c>
      <c r="G7122" s="4">
        <v>81.754</v>
      </c>
    </row>
    <row r="7123" spans="1:7">
      <c r="A7123" s="5">
        <v>46284.45863425926</v>
      </c>
      <c r="B7123" s="5">
        <v>46285.07313657407</v>
      </c>
      <c r="C7123" s="4">
        <v>14.75</v>
      </c>
      <c r="D7123" s="4">
        <v>510.092</v>
      </c>
      <c r="E7123" s="4">
        <v>428.59</v>
      </c>
      <c r="F7123" s="4">
        <v>81.502</v>
      </c>
      <c r="G7123" s="4">
        <v>81.502</v>
      </c>
    </row>
    <row r="7124" spans="1:7">
      <c r="A7124" s="5">
        <v>46284.45863425926</v>
      </c>
      <c r="B7124" s="5">
        <v>46285.07476851852</v>
      </c>
      <c r="C7124" s="4">
        <v>14.79</v>
      </c>
      <c r="D7124" s="4">
        <v>509.97</v>
      </c>
      <c r="E7124" s="4">
        <v>426.4</v>
      </c>
      <c r="F7124" s="4">
        <v>83.56999999999999</v>
      </c>
      <c r="G7124" s="4">
        <v>83.56999999999999</v>
      </c>
    </row>
    <row r="7125" spans="1:7">
      <c r="A7125" s="5">
        <v>46284.45863425926</v>
      </c>
      <c r="B7125" s="5">
        <v>46285.07640046296</v>
      </c>
      <c r="C7125" s="4">
        <v>14.83</v>
      </c>
      <c r="D7125" s="4">
        <v>509.85</v>
      </c>
      <c r="E7125" s="4">
        <v>423.19</v>
      </c>
      <c r="F7125" s="4">
        <v>86.66</v>
      </c>
      <c r="G7125" s="4">
        <v>86.66</v>
      </c>
    </row>
    <row r="7126" spans="1:7">
      <c r="A7126" s="5">
        <v>46284.45863425926</v>
      </c>
      <c r="B7126" s="5">
        <v>46285.07803240741</v>
      </c>
      <c r="C7126" s="4">
        <v>14.87</v>
      </c>
      <c r="D7126" s="4">
        <v>509.732</v>
      </c>
      <c r="E7126" s="4">
        <v>424.09</v>
      </c>
      <c r="F7126" s="4">
        <v>85.642</v>
      </c>
      <c r="G7126" s="4">
        <v>85.642</v>
      </c>
    </row>
    <row r="7127" spans="1:7">
      <c r="A7127" s="5">
        <v>46284.45863425926</v>
      </c>
      <c r="B7127" s="5">
        <v>46285.07966435186</v>
      </c>
      <c r="C7127" s="4">
        <v>14.9</v>
      </c>
      <c r="D7127" s="4">
        <v>509.616</v>
      </c>
      <c r="E7127" s="4">
        <v>429.9</v>
      </c>
      <c r="F7127" s="4">
        <v>79.71599999999999</v>
      </c>
      <c r="G7127" s="4">
        <v>79.71599999999999</v>
      </c>
    </row>
    <row r="7128" spans="1:7">
      <c r="A7128" s="5">
        <v>46284.45863425926</v>
      </c>
      <c r="B7128" s="5">
        <v>46285.0812962963</v>
      </c>
      <c r="C7128" s="4">
        <v>14.94</v>
      </c>
      <c r="D7128" s="4">
        <v>509.501</v>
      </c>
      <c r="E7128" s="4">
        <v>430.48</v>
      </c>
      <c r="F7128" s="4">
        <v>79.021</v>
      </c>
      <c r="G7128" s="4">
        <v>79.021</v>
      </c>
    </row>
    <row r="7129" spans="1:7">
      <c r="A7129" s="5">
        <v>46284.45863425926</v>
      </c>
      <c r="B7129" s="5">
        <v>46285.08291666667</v>
      </c>
      <c r="C7129" s="4">
        <v>14.98</v>
      </c>
      <c r="D7129" s="4">
        <v>509.389</v>
      </c>
      <c r="E7129" s="4">
        <v>429.9</v>
      </c>
      <c r="F7129" s="4">
        <v>79.489</v>
      </c>
      <c r="G7129" s="4">
        <v>79.489</v>
      </c>
    </row>
    <row r="7130" spans="1:7">
      <c r="A7130" s="5">
        <v>46284.45863425926</v>
      </c>
      <c r="B7130" s="5">
        <v>46285.08454861111</v>
      </c>
      <c r="C7130" s="4">
        <v>15.02</v>
      </c>
      <c r="D7130" s="4">
        <v>509.279</v>
      </c>
      <c r="E7130" s="4">
        <v>429.04</v>
      </c>
      <c r="F7130" s="4">
        <v>80.239</v>
      </c>
      <c r="G7130" s="4">
        <v>80.239</v>
      </c>
    </row>
    <row r="7131" spans="1:7">
      <c r="A7131" s="5">
        <v>46284.45863425926</v>
      </c>
      <c r="B7131" s="5">
        <v>46285.08618055555</v>
      </c>
      <c r="C7131" s="4">
        <v>15.06</v>
      </c>
      <c r="D7131" s="4">
        <v>509.171</v>
      </c>
      <c r="E7131" s="4">
        <v>427.59</v>
      </c>
      <c r="F7131" s="4">
        <v>81.581</v>
      </c>
      <c r="G7131" s="4">
        <v>81.581</v>
      </c>
    </row>
    <row r="7132" spans="1:7">
      <c r="A7132" s="5">
        <v>46284.45863425926</v>
      </c>
      <c r="B7132" s="5">
        <v>46285.0878125</v>
      </c>
      <c r="C7132" s="4">
        <v>15.1</v>
      </c>
      <c r="D7132" s="4">
        <v>509.065</v>
      </c>
      <c r="E7132" s="4">
        <v>422.58</v>
      </c>
      <c r="F7132" s="4">
        <v>86.485</v>
      </c>
      <c r="G7132" s="4">
        <v>86.485</v>
      </c>
    </row>
    <row r="7133" spans="1:7">
      <c r="A7133" s="5">
        <v>46284.45863425926</v>
      </c>
      <c r="B7133" s="5">
        <v>46285.08944444444</v>
      </c>
      <c r="C7133" s="4">
        <v>15.14</v>
      </c>
      <c r="D7133" s="4">
        <v>508.961</v>
      </c>
      <c r="E7133" s="4">
        <v>420.66</v>
      </c>
      <c r="F7133" s="4">
        <v>88.301</v>
      </c>
      <c r="G7133" s="4">
        <v>88.301</v>
      </c>
    </row>
    <row r="7134" spans="1:7">
      <c r="A7134" s="5">
        <v>46284.45863425926</v>
      </c>
      <c r="B7134" s="5">
        <v>46285.09107638889</v>
      </c>
      <c r="C7134" s="4">
        <v>15.18</v>
      </c>
      <c r="D7134" s="4">
        <v>508.858</v>
      </c>
      <c r="E7134" s="4">
        <v>419.86</v>
      </c>
      <c r="F7134" s="4">
        <v>88.998</v>
      </c>
      <c r="G7134" s="4">
        <v>88.998</v>
      </c>
    </row>
    <row r="7135" spans="1:7">
      <c r="A7135" s="5">
        <v>46284.45863425926</v>
      </c>
      <c r="B7135" s="5">
        <v>46285.09270833333</v>
      </c>
      <c r="C7135" s="4">
        <v>15.22</v>
      </c>
      <c r="D7135" s="4">
        <v>508.756</v>
      </c>
      <c r="E7135" s="4">
        <v>420.31</v>
      </c>
      <c r="F7135" s="4">
        <v>88.446</v>
      </c>
      <c r="G7135" s="4">
        <v>88.446</v>
      </c>
    </row>
    <row r="7136" spans="1:7">
      <c r="A7136" s="5">
        <v>46284.45863425926</v>
      </c>
      <c r="B7136" s="5">
        <v>46285.09434027778</v>
      </c>
      <c r="C7136" s="4">
        <v>15.26</v>
      </c>
      <c r="D7136" s="4">
        <v>508.656</v>
      </c>
      <c r="E7136" s="4">
        <v>424.24</v>
      </c>
      <c r="F7136" s="4">
        <v>84.416</v>
      </c>
      <c r="G7136" s="4">
        <v>84.416</v>
      </c>
    </row>
    <row r="7137" spans="1:7">
      <c r="A7137" s="5">
        <v>46284.45863425926</v>
      </c>
      <c r="B7137" s="5">
        <v>46285.09597222223</v>
      </c>
      <c r="C7137" s="4">
        <v>15.3</v>
      </c>
      <c r="D7137" s="4">
        <v>508.557</v>
      </c>
      <c r="E7137" s="4">
        <v>422.26</v>
      </c>
      <c r="F7137" s="4">
        <v>86.297</v>
      </c>
      <c r="G7137" s="4">
        <v>86.297</v>
      </c>
    </row>
    <row r="7138" spans="1:7">
      <c r="A7138" s="5">
        <v>46284.45863425926</v>
      </c>
      <c r="B7138" s="5">
        <v>46285.09760416667</v>
      </c>
      <c r="C7138" s="4">
        <v>15.34</v>
      </c>
      <c r="D7138" s="4">
        <v>508.458</v>
      </c>
      <c r="E7138" s="4">
        <v>419.67</v>
      </c>
      <c r="F7138" s="4">
        <v>88.788</v>
      </c>
      <c r="G7138" s="4">
        <v>88.788</v>
      </c>
    </row>
    <row r="7139" spans="1:7">
      <c r="A7139" s="5">
        <v>46284.45863425926</v>
      </c>
      <c r="B7139" s="5">
        <v>46285.09923611111</v>
      </c>
      <c r="C7139" s="4">
        <v>15.37</v>
      </c>
      <c r="D7139" s="4">
        <v>508.361</v>
      </c>
      <c r="E7139" s="4">
        <v>422.02</v>
      </c>
      <c r="F7139" s="4">
        <v>86.34099999999999</v>
      </c>
      <c r="G7139" s="4">
        <v>86.34099999999999</v>
      </c>
    </row>
    <row r="7140" spans="1:7">
      <c r="A7140" s="5">
        <v>46284.45863425926</v>
      </c>
      <c r="B7140" s="5">
        <v>46285.10086805555</v>
      </c>
      <c r="C7140" s="4">
        <v>15.41</v>
      </c>
      <c r="D7140" s="4">
        <v>508.264</v>
      </c>
      <c r="E7140" s="4">
        <v>418.88</v>
      </c>
      <c r="F7140" s="4">
        <v>89.384</v>
      </c>
      <c r="G7140" s="4">
        <v>89.384</v>
      </c>
    </row>
    <row r="7141" spans="1:7">
      <c r="A7141" s="5">
        <v>46284.45863425926</v>
      </c>
      <c r="B7141" s="5">
        <v>46285.1025</v>
      </c>
      <c r="C7141" s="4">
        <v>15.45</v>
      </c>
      <c r="D7141" s="4">
        <v>508.167</v>
      </c>
      <c r="E7141" s="4">
        <v>424.55</v>
      </c>
      <c r="F7141" s="4">
        <v>83.617</v>
      </c>
      <c r="G7141" s="4">
        <v>83.617</v>
      </c>
    </row>
    <row r="7142" spans="1:7">
      <c r="A7142" s="5">
        <v>46284.45863425926</v>
      </c>
      <c r="B7142" s="5">
        <v>46285.10413194444</v>
      </c>
      <c r="C7142" s="4">
        <v>15.49</v>
      </c>
      <c r="D7142" s="4">
        <v>508.072</v>
      </c>
      <c r="E7142" s="4">
        <v>426.81</v>
      </c>
      <c r="F7142" s="4">
        <v>81.262</v>
      </c>
      <c r="G7142" s="4">
        <v>81.262</v>
      </c>
    </row>
    <row r="7143" spans="1:7">
      <c r="A7143" s="5">
        <v>46284.45863425926</v>
      </c>
      <c r="B7143" s="5">
        <v>46285.10576388889</v>
      </c>
      <c r="C7143" s="4">
        <v>15.53</v>
      </c>
      <c r="D7143" s="4">
        <v>507.976</v>
      </c>
      <c r="E7143" s="4">
        <v>427.2</v>
      </c>
      <c r="F7143" s="4">
        <v>80.776</v>
      </c>
      <c r="G7143" s="4">
        <v>80.776</v>
      </c>
    </row>
    <row r="7144" spans="1:7">
      <c r="A7144" s="5">
        <v>46284.45863425926</v>
      </c>
      <c r="B7144" s="5">
        <v>46285.10739583334</v>
      </c>
      <c r="C7144" s="4">
        <v>15.57</v>
      </c>
      <c r="D7144" s="4">
        <v>507.881</v>
      </c>
      <c r="E7144" s="4">
        <v>424.37</v>
      </c>
      <c r="F7144" s="4">
        <v>83.511</v>
      </c>
      <c r="G7144" s="4">
        <v>83.511</v>
      </c>
    </row>
    <row r="7145" spans="1:7">
      <c r="A7145" s="5">
        <v>46284.45863425926</v>
      </c>
      <c r="B7145" s="5">
        <v>46285.10902777778</v>
      </c>
      <c r="C7145" s="4">
        <v>15.61</v>
      </c>
      <c r="D7145" s="4">
        <v>507.786</v>
      </c>
      <c r="E7145" s="4">
        <v>424.72</v>
      </c>
      <c r="F7145" s="4">
        <v>83.066</v>
      </c>
      <c r="G7145" s="4">
        <v>83.066</v>
      </c>
    </row>
    <row r="7146" spans="1:7">
      <c r="A7146" s="5">
        <v>46284.45863425926</v>
      </c>
      <c r="B7146" s="5">
        <v>46285.11065972222</v>
      </c>
      <c r="C7146" s="4">
        <v>15.65</v>
      </c>
      <c r="D7146" s="4">
        <v>507.691</v>
      </c>
      <c r="E7146" s="4">
        <v>424.63</v>
      </c>
      <c r="F7146" s="4">
        <v>83.06100000000001</v>
      </c>
      <c r="G7146" s="4">
        <v>83.06100000000001</v>
      </c>
    </row>
    <row r="7147" spans="1:7">
      <c r="A7147" s="5">
        <v>46284.45863425926</v>
      </c>
      <c r="B7147" s="5">
        <v>46285.11229166666</v>
      </c>
      <c r="C7147" s="4">
        <v>15.69</v>
      </c>
      <c r="D7147" s="4">
        <v>507.597</v>
      </c>
      <c r="E7147" s="4">
        <v>423.36</v>
      </c>
      <c r="F7147" s="4">
        <v>84.23699999999999</v>
      </c>
      <c r="G7147" s="4">
        <v>84.23699999999999</v>
      </c>
    </row>
    <row r="7148" spans="1:7">
      <c r="A7148" s="5">
        <v>46284.45863425926</v>
      </c>
      <c r="B7148" s="5">
        <v>46285.11392361111</v>
      </c>
      <c r="C7148" s="4">
        <v>15.73</v>
      </c>
      <c r="D7148" s="4">
        <v>507.502</v>
      </c>
      <c r="E7148" s="4">
        <v>422.82</v>
      </c>
      <c r="F7148" s="4">
        <v>84.682</v>
      </c>
      <c r="G7148" s="4">
        <v>84.682</v>
      </c>
    </row>
    <row r="7149" spans="1:7">
      <c r="A7149" s="5">
        <v>46284.45863425926</v>
      </c>
      <c r="B7149" s="5">
        <v>46285.11555555555</v>
      </c>
      <c r="C7149" s="4">
        <v>15.77</v>
      </c>
      <c r="D7149" s="4">
        <v>507.408</v>
      </c>
      <c r="E7149" s="4">
        <v>422.1</v>
      </c>
      <c r="F7149" s="4">
        <v>85.30800000000001</v>
      </c>
      <c r="G7149" s="4">
        <v>85.30800000000001</v>
      </c>
    </row>
    <row r="7150" spans="1:7">
      <c r="A7150" s="5">
        <v>46284.45863425926</v>
      </c>
      <c r="B7150" s="5">
        <v>46285.1171875</v>
      </c>
      <c r="C7150" s="4">
        <v>15.81</v>
      </c>
      <c r="D7150" s="4">
        <v>507.313</v>
      </c>
      <c r="E7150" s="4">
        <v>421.19</v>
      </c>
      <c r="F7150" s="4">
        <v>86.123</v>
      </c>
      <c r="G7150" s="4">
        <v>86.123</v>
      </c>
    </row>
    <row r="7151" spans="1:7">
      <c r="A7151" s="5">
        <v>46284.45863425926</v>
      </c>
      <c r="B7151" s="5">
        <v>46285.11881944445</v>
      </c>
      <c r="C7151" s="4">
        <v>15.84</v>
      </c>
      <c r="D7151" s="4">
        <v>507.218</v>
      </c>
      <c r="E7151" s="4">
        <v>420.16</v>
      </c>
      <c r="F7151" s="4">
        <v>87.05800000000001</v>
      </c>
      <c r="G7151" s="4">
        <v>87.05800000000001</v>
      </c>
    </row>
    <row r="7152" spans="1:7">
      <c r="A7152" s="5">
        <v>46284.45863425926</v>
      </c>
      <c r="B7152" s="5">
        <v>46285.12045138889</v>
      </c>
      <c r="C7152" s="4">
        <v>15.88</v>
      </c>
      <c r="D7152" s="4">
        <v>507.122</v>
      </c>
      <c r="E7152" s="4">
        <v>419.65</v>
      </c>
      <c r="F7152" s="4">
        <v>87.47199999999999</v>
      </c>
      <c r="G7152" s="4">
        <v>87.47199999999999</v>
      </c>
    </row>
    <row r="7153" spans="1:7">
      <c r="A7153" s="5">
        <v>46284.45863425926</v>
      </c>
      <c r="B7153" s="5">
        <v>46285.12207175926</v>
      </c>
      <c r="C7153" s="4">
        <v>15.92</v>
      </c>
      <c r="D7153" s="4">
        <v>507.027</v>
      </c>
      <c r="E7153" s="4">
        <v>416.21</v>
      </c>
      <c r="F7153" s="4">
        <v>90.81699999999999</v>
      </c>
      <c r="G7153" s="4">
        <v>90.81699999999999</v>
      </c>
    </row>
    <row r="7154" spans="1:7">
      <c r="A7154" s="5">
        <v>46284.45863425926</v>
      </c>
      <c r="B7154" s="5">
        <v>46285.12370370371</v>
      </c>
      <c r="C7154" s="4">
        <v>15.96</v>
      </c>
      <c r="D7154" s="4">
        <v>506.93</v>
      </c>
      <c r="E7154" s="4">
        <v>416.52</v>
      </c>
      <c r="F7154" s="4">
        <v>90.41</v>
      </c>
      <c r="G7154" s="4">
        <v>90.41</v>
      </c>
    </row>
    <row r="7155" spans="1:7">
      <c r="A7155" s="5">
        <v>46284.45863425926</v>
      </c>
      <c r="B7155" s="5">
        <v>46285.12533564815</v>
      </c>
      <c r="C7155" s="4">
        <v>16</v>
      </c>
      <c r="D7155" s="4">
        <v>506.833</v>
      </c>
      <c r="E7155" s="4">
        <v>422.14</v>
      </c>
      <c r="F7155" s="4">
        <v>84.693</v>
      </c>
      <c r="G7155" s="4">
        <v>84.693</v>
      </c>
    </row>
    <row r="7156" spans="1:7">
      <c r="A7156" s="5">
        <v>46284.45863425926</v>
      </c>
      <c r="B7156" s="5">
        <v>46285.12696759259</v>
      </c>
      <c r="C7156" s="4">
        <v>16.04</v>
      </c>
      <c r="D7156" s="4">
        <v>506.734</v>
      </c>
      <c r="E7156" s="4">
        <v>418.02</v>
      </c>
      <c r="F7156" s="4">
        <v>88.714</v>
      </c>
      <c r="G7156" s="4">
        <v>88.714</v>
      </c>
    </row>
    <row r="7157" spans="1:7">
      <c r="A7157" s="5">
        <v>46284.45863425926</v>
      </c>
      <c r="B7157" s="5">
        <v>46285.12859953703</v>
      </c>
      <c r="C7157" s="4">
        <v>16.08</v>
      </c>
      <c r="D7157" s="4">
        <v>506.635</v>
      </c>
      <c r="E7157" s="4">
        <v>418.53</v>
      </c>
      <c r="F7157" s="4">
        <v>88.105</v>
      </c>
      <c r="G7157" s="4">
        <v>88.105</v>
      </c>
    </row>
    <row r="7158" spans="1:7">
      <c r="A7158" s="5">
        <v>46284.45863425926</v>
      </c>
      <c r="B7158" s="5">
        <v>46285.13023148148</v>
      </c>
      <c r="C7158" s="4">
        <v>16.12</v>
      </c>
      <c r="D7158" s="4">
        <v>506.535</v>
      </c>
      <c r="E7158" s="4">
        <v>412.17</v>
      </c>
      <c r="F7158" s="4">
        <v>94.36499999999999</v>
      </c>
      <c r="G7158" s="4">
        <v>94.36499999999999</v>
      </c>
    </row>
    <row r="7159" spans="1:7">
      <c r="A7159" s="5">
        <v>46284.45863425926</v>
      </c>
      <c r="B7159" s="5">
        <v>46285.13186342592</v>
      </c>
      <c r="C7159" s="4">
        <v>16.16</v>
      </c>
      <c r="D7159" s="4">
        <v>506.433</v>
      </c>
      <c r="E7159" s="4">
        <v>414.1</v>
      </c>
      <c r="F7159" s="4">
        <v>92.333</v>
      </c>
      <c r="G7159" s="4">
        <v>92.333</v>
      </c>
    </row>
    <row r="7160" spans="1:7">
      <c r="A7160" s="5">
        <v>46284.45863425926</v>
      </c>
      <c r="B7160" s="5">
        <v>46285.13349537037</v>
      </c>
      <c r="C7160" s="4">
        <v>16.2</v>
      </c>
      <c r="D7160" s="4">
        <v>506.33</v>
      </c>
      <c r="E7160" s="4">
        <v>414.13</v>
      </c>
      <c r="F7160" s="4">
        <v>92.2</v>
      </c>
      <c r="G7160" s="4">
        <v>92.2</v>
      </c>
    </row>
    <row r="7161" spans="1:7">
      <c r="A7161" s="5">
        <v>46284.45863425926</v>
      </c>
      <c r="B7161" s="5">
        <v>46285.13512731482</v>
      </c>
      <c r="C7161" s="4">
        <v>16.24</v>
      </c>
      <c r="D7161" s="4">
        <v>506.227</v>
      </c>
      <c r="E7161" s="4">
        <v>413.72</v>
      </c>
      <c r="F7161" s="4">
        <v>92.50700000000001</v>
      </c>
      <c r="G7161" s="4">
        <v>92.50700000000001</v>
      </c>
    </row>
    <row r="7162" spans="1:7">
      <c r="A7162" s="5">
        <v>46284.45863425926</v>
      </c>
      <c r="B7162" s="5">
        <v>46285.13675925926</v>
      </c>
      <c r="C7162" s="4">
        <v>16.27</v>
      </c>
      <c r="D7162" s="4">
        <v>506.122</v>
      </c>
      <c r="E7162" s="4">
        <v>418.13</v>
      </c>
      <c r="F7162" s="4">
        <v>87.992</v>
      </c>
      <c r="G7162" s="4">
        <v>87.992</v>
      </c>
    </row>
    <row r="7163" spans="1:7">
      <c r="A7163" s="5">
        <v>46284.45863425926</v>
      </c>
      <c r="B7163" s="5">
        <v>46285.13839120371</v>
      </c>
      <c r="C7163" s="4">
        <v>16.31</v>
      </c>
      <c r="D7163" s="4">
        <v>506.017</v>
      </c>
      <c r="E7163" s="4">
        <v>406.96</v>
      </c>
      <c r="F7163" s="4">
        <v>99.057</v>
      </c>
      <c r="G7163" s="4">
        <v>99.057</v>
      </c>
    </row>
    <row r="7164" spans="1:7">
      <c r="A7164" s="5">
        <v>46284.45863425926</v>
      </c>
      <c r="B7164" s="5">
        <v>46285.14002314815</v>
      </c>
      <c r="C7164" s="4">
        <v>16.35</v>
      </c>
      <c r="D7164" s="4">
        <v>505.911</v>
      </c>
      <c r="E7164" s="4">
        <v>403.62</v>
      </c>
      <c r="F7164" s="4">
        <v>102.291</v>
      </c>
      <c r="G7164" s="4">
        <v>102.291</v>
      </c>
    </row>
    <row r="7165" spans="1:7">
      <c r="A7165" s="5">
        <v>46284.45863425926</v>
      </c>
      <c r="B7165" s="5">
        <v>46285.14165509259</v>
      </c>
      <c r="C7165" s="4">
        <v>16.39</v>
      </c>
      <c r="D7165" s="4">
        <v>505.805</v>
      </c>
      <c r="E7165" s="4">
        <v>404.99</v>
      </c>
      <c r="F7165" s="4">
        <v>100.815</v>
      </c>
      <c r="G7165" s="4">
        <v>100.815</v>
      </c>
    </row>
    <row r="7166" spans="1:7">
      <c r="A7166" s="5">
        <v>46284.45863425926</v>
      </c>
      <c r="B7166" s="5">
        <v>46285.14328703703</v>
      </c>
      <c r="C7166" s="4">
        <v>16.43</v>
      </c>
      <c r="D7166" s="4">
        <v>505.698</v>
      </c>
      <c r="E7166" s="4">
        <v>407.23</v>
      </c>
      <c r="F7166" s="4">
        <v>98.468</v>
      </c>
      <c r="G7166" s="4">
        <v>98.468</v>
      </c>
    </row>
    <row r="7167" spans="1:7">
      <c r="A7167" s="5">
        <v>46284.45863425926</v>
      </c>
      <c r="B7167" s="5">
        <v>46285.14491898148</v>
      </c>
      <c r="C7167" s="4">
        <v>16.47</v>
      </c>
      <c r="D7167" s="4">
        <v>505.592</v>
      </c>
      <c r="E7167" s="4">
        <v>406.57</v>
      </c>
      <c r="F7167" s="4">
        <v>99.02200000000001</v>
      </c>
      <c r="G7167" s="4">
        <v>99.02200000000001</v>
      </c>
    </row>
    <row r="7168" spans="1:7">
      <c r="A7168" s="5">
        <v>46284.45863425926</v>
      </c>
      <c r="B7168" s="5">
        <v>46285.14655092593</v>
      </c>
      <c r="C7168" s="4">
        <v>16.51</v>
      </c>
      <c r="D7168" s="4">
        <v>505.486</v>
      </c>
      <c r="E7168" s="4">
        <v>405.53</v>
      </c>
      <c r="F7168" s="4">
        <v>99.956</v>
      </c>
      <c r="G7168" s="4">
        <v>99.956</v>
      </c>
    </row>
    <row r="7169" spans="1:7">
      <c r="A7169" s="5">
        <v>46284.45863425926</v>
      </c>
      <c r="B7169" s="5">
        <v>46285.14818287037</v>
      </c>
      <c r="C7169" s="4">
        <v>16.55</v>
      </c>
      <c r="D7169" s="4">
        <v>505.38</v>
      </c>
      <c r="E7169" s="4">
        <v>403.64</v>
      </c>
      <c r="F7169" s="4">
        <v>101.74</v>
      </c>
      <c r="G7169" s="4">
        <v>101.74</v>
      </c>
    </row>
    <row r="7170" spans="1:7">
      <c r="A7170" s="5">
        <v>46284.45863425926</v>
      </c>
      <c r="B7170" s="5">
        <v>46285.14981481482</v>
      </c>
      <c r="C7170" s="4">
        <v>16.59</v>
      </c>
      <c r="D7170" s="4">
        <v>505.275</v>
      </c>
      <c r="E7170" s="4">
        <v>405.9</v>
      </c>
      <c r="F7170" s="4">
        <v>99.375</v>
      </c>
      <c r="G7170" s="4">
        <v>99.375</v>
      </c>
    </row>
    <row r="7171" spans="1:7">
      <c r="A7171" s="5">
        <v>46284.45863425926</v>
      </c>
      <c r="B7171" s="5">
        <v>46285.15144675926</v>
      </c>
      <c r="C7171" s="4">
        <v>16.63</v>
      </c>
      <c r="D7171" s="4">
        <v>505.17</v>
      </c>
      <c r="E7171" s="4">
        <v>409.73</v>
      </c>
      <c r="F7171" s="4">
        <v>95.44</v>
      </c>
      <c r="G7171" s="4">
        <v>95.44</v>
      </c>
    </row>
    <row r="7172" spans="1:7">
      <c r="A7172" s="5">
        <v>46284.45863425926</v>
      </c>
      <c r="B7172" s="5">
        <v>46285.1530787037</v>
      </c>
      <c r="C7172" s="4">
        <v>16.67</v>
      </c>
      <c r="D7172" s="4">
        <v>505.066</v>
      </c>
      <c r="E7172" s="4">
        <v>407.04</v>
      </c>
      <c r="F7172" s="4">
        <v>98.026</v>
      </c>
      <c r="G7172" s="4">
        <v>98.026</v>
      </c>
    </row>
    <row r="7173" spans="1:7">
      <c r="A7173" s="5">
        <v>46284.45863425926</v>
      </c>
      <c r="B7173" s="5">
        <v>46285.15471064814</v>
      </c>
      <c r="C7173" s="4">
        <v>16.71</v>
      </c>
      <c r="D7173" s="4">
        <v>504.962</v>
      </c>
      <c r="E7173" s="4">
        <v>405.65</v>
      </c>
      <c r="F7173" s="4">
        <v>99.312</v>
      </c>
      <c r="G7173" s="4">
        <v>99.312</v>
      </c>
    </row>
    <row r="7174" spans="1:7">
      <c r="A7174" s="5">
        <v>46284.45863425926</v>
      </c>
      <c r="B7174" s="5">
        <v>46285.15634259259</v>
      </c>
      <c r="C7174" s="4">
        <v>16.75</v>
      </c>
      <c r="D7174" s="4">
        <v>504.858</v>
      </c>
      <c r="E7174" s="4">
        <v>409.82</v>
      </c>
      <c r="F7174" s="4">
        <v>95.038</v>
      </c>
      <c r="G7174" s="4">
        <v>95.038</v>
      </c>
    </row>
    <row r="7175" spans="1:7">
      <c r="A7175" s="5">
        <v>46284.45863425926</v>
      </c>
      <c r="B7175" s="5">
        <v>46285.15797453704</v>
      </c>
      <c r="C7175" s="4">
        <v>16.78</v>
      </c>
      <c r="D7175" s="4">
        <v>504.755</v>
      </c>
      <c r="E7175" s="4">
        <v>403.72</v>
      </c>
      <c r="F7175" s="4">
        <v>101.035</v>
      </c>
      <c r="G7175" s="4">
        <v>101.035</v>
      </c>
    </row>
    <row r="7176" spans="1:7">
      <c r="A7176" s="5">
        <v>46284.45863425926</v>
      </c>
      <c r="B7176" s="5">
        <v>46285.15960648148</v>
      </c>
      <c r="C7176" s="4">
        <v>16.82</v>
      </c>
      <c r="D7176" s="4">
        <v>504.652</v>
      </c>
      <c r="E7176" s="4">
        <v>399.66</v>
      </c>
      <c r="F7176" s="4">
        <v>104.992</v>
      </c>
      <c r="G7176" s="4">
        <v>104.992</v>
      </c>
    </row>
    <row r="7177" spans="1:7">
      <c r="A7177" s="5">
        <v>46284.45863425926</v>
      </c>
      <c r="B7177" s="5">
        <v>46285.16122685185</v>
      </c>
      <c r="C7177" s="4">
        <v>16.86</v>
      </c>
      <c r="D7177" s="4">
        <v>504.55</v>
      </c>
      <c r="E7177" s="4">
        <v>406.73</v>
      </c>
      <c r="F7177" s="4">
        <v>97.81999999999999</v>
      </c>
      <c r="G7177" s="4">
        <v>97.81999999999999</v>
      </c>
    </row>
    <row r="7178" spans="1:7">
      <c r="A7178" s="5">
        <v>46284.45863425926</v>
      </c>
      <c r="B7178" s="5">
        <v>46285.1628587963</v>
      </c>
      <c r="C7178" s="4">
        <v>16.9</v>
      </c>
      <c r="D7178" s="4">
        <v>504.447</v>
      </c>
      <c r="E7178" s="4">
        <v>400.92</v>
      </c>
      <c r="F7178" s="4">
        <v>103.527</v>
      </c>
      <c r="G7178" s="4">
        <v>103.527</v>
      </c>
    </row>
    <row r="7179" spans="1:7">
      <c r="A7179" s="5">
        <v>46284.45863425926</v>
      </c>
      <c r="B7179" s="5">
        <v>46285.16449074074</v>
      </c>
      <c r="C7179" s="4">
        <v>16.94</v>
      </c>
      <c r="D7179" s="4">
        <v>504.345</v>
      </c>
      <c r="E7179" s="4">
        <v>395.39</v>
      </c>
      <c r="F7179" s="4">
        <v>108.955</v>
      </c>
      <c r="G7179" s="4">
        <v>108.955</v>
      </c>
    </row>
    <row r="7180" spans="1:7">
      <c r="A7180" s="5">
        <v>46284.45863425926</v>
      </c>
      <c r="B7180" s="5">
        <v>46285.16612268519</v>
      </c>
      <c r="C7180" s="4">
        <v>16.98</v>
      </c>
      <c r="D7180" s="4">
        <v>504.243</v>
      </c>
      <c r="E7180" s="4">
        <v>396.81</v>
      </c>
      <c r="F7180" s="4">
        <v>107.433</v>
      </c>
      <c r="G7180" s="4">
        <v>107.433</v>
      </c>
    </row>
    <row r="7181" spans="1:7">
      <c r="A7181" s="5">
        <v>46284.45863425926</v>
      </c>
      <c r="B7181" s="5">
        <v>46285.16775462963</v>
      </c>
      <c r="C7181" s="4">
        <v>17.02</v>
      </c>
      <c r="D7181" s="4">
        <v>504.141</v>
      </c>
      <c r="E7181" s="4">
        <v>399</v>
      </c>
      <c r="F7181" s="4">
        <v>105.141</v>
      </c>
      <c r="G7181" s="4">
        <v>105.141</v>
      </c>
    </row>
    <row r="7182" spans="1:7">
      <c r="A7182" s="5">
        <v>46284.45863425926</v>
      </c>
      <c r="B7182" s="5">
        <v>46285.16938657407</v>
      </c>
      <c r="C7182" s="4">
        <v>17.06</v>
      </c>
      <c r="D7182" s="4">
        <v>504.038</v>
      </c>
      <c r="E7182" s="4">
        <v>391.12</v>
      </c>
      <c r="F7182" s="4">
        <v>112.918</v>
      </c>
      <c r="G7182" s="4">
        <v>112.918</v>
      </c>
    </row>
    <row r="7183" spans="1:7">
      <c r="A7183" s="5">
        <v>46284.45863425926</v>
      </c>
      <c r="B7183" s="5">
        <v>46285.17101851852</v>
      </c>
      <c r="C7183" s="4">
        <v>17.1</v>
      </c>
      <c r="D7183" s="4">
        <v>503.935</v>
      </c>
      <c r="E7183" s="4">
        <v>388.26</v>
      </c>
      <c r="F7183" s="4">
        <v>115.675</v>
      </c>
      <c r="G7183" s="4">
        <v>115.675</v>
      </c>
    </row>
    <row r="7184" spans="1:7">
      <c r="A7184" s="5">
        <v>46284.45863425926</v>
      </c>
      <c r="B7184" s="5">
        <v>46285.17265046296</v>
      </c>
      <c r="C7184" s="4">
        <v>17.14</v>
      </c>
      <c r="D7184" s="4">
        <v>503.832</v>
      </c>
      <c r="E7184" s="4">
        <v>399.18</v>
      </c>
      <c r="F7184" s="4">
        <v>104.652</v>
      </c>
      <c r="G7184" s="4">
        <v>104.652</v>
      </c>
    </row>
    <row r="7185" spans="1:7">
      <c r="A7185" s="5">
        <v>46284.45863425926</v>
      </c>
      <c r="B7185" s="5">
        <v>46285.17428240741</v>
      </c>
      <c r="C7185" s="4">
        <v>17.18</v>
      </c>
      <c r="D7185" s="4">
        <v>503.728</v>
      </c>
      <c r="E7185" s="4">
        <v>405.33</v>
      </c>
      <c r="F7185" s="4">
        <v>98.398</v>
      </c>
      <c r="G7185" s="4">
        <v>98.398</v>
      </c>
    </row>
    <row r="7186" spans="1:7">
      <c r="A7186" s="5">
        <v>46284.45863425926</v>
      </c>
      <c r="B7186" s="5">
        <v>46285.17591435185</v>
      </c>
      <c r="C7186" s="4">
        <v>17.21</v>
      </c>
      <c r="D7186" s="4">
        <v>503.624</v>
      </c>
      <c r="E7186" s="4">
        <v>408.11</v>
      </c>
      <c r="F7186" s="4">
        <v>95.514</v>
      </c>
      <c r="G7186" s="4">
        <v>95.514</v>
      </c>
    </row>
    <row r="7187" spans="1:7">
      <c r="A7187" s="5">
        <v>46284.45863425926</v>
      </c>
      <c r="B7187" s="5">
        <v>46285.1775462963</v>
      </c>
      <c r="C7187" s="4">
        <v>17.25</v>
      </c>
      <c r="D7187" s="4">
        <v>503.519</v>
      </c>
      <c r="E7187" s="4">
        <v>402.32</v>
      </c>
      <c r="F7187" s="4">
        <v>101.199</v>
      </c>
      <c r="G7187" s="4">
        <v>101.199</v>
      </c>
    </row>
    <row r="7188" spans="1:7">
      <c r="A7188" s="5">
        <v>46284.45863425926</v>
      </c>
      <c r="B7188" s="5">
        <v>46285.17917824074</v>
      </c>
      <c r="C7188" s="4">
        <v>17.29</v>
      </c>
      <c r="D7188" s="4">
        <v>503.413</v>
      </c>
      <c r="E7188" s="4">
        <v>399.87</v>
      </c>
      <c r="F7188" s="4">
        <v>103.543</v>
      </c>
      <c r="G7188" s="4">
        <v>103.543</v>
      </c>
    </row>
    <row r="7189" spans="1:7">
      <c r="A7189" s="5">
        <v>46284.45863425926</v>
      </c>
      <c r="B7189" s="5">
        <v>46285.18081018519</v>
      </c>
      <c r="C7189" s="4">
        <v>17.33</v>
      </c>
      <c r="D7189" s="4">
        <v>503.305</v>
      </c>
      <c r="E7189" s="4">
        <v>398.26</v>
      </c>
      <c r="F7189" s="4">
        <v>105.045</v>
      </c>
      <c r="G7189" s="4">
        <v>105.045</v>
      </c>
    </row>
    <row r="7190" spans="1:7">
      <c r="A7190" s="5">
        <v>46284.45863425926</v>
      </c>
      <c r="B7190" s="5">
        <v>46285.18244212963</v>
      </c>
      <c r="C7190" s="4">
        <v>17.37</v>
      </c>
      <c r="D7190" s="4">
        <v>503.197</v>
      </c>
      <c r="E7190" s="4">
        <v>407.13</v>
      </c>
      <c r="F7190" s="4">
        <v>96.06699999999999</v>
      </c>
      <c r="G7190" s="4">
        <v>96.06699999999999</v>
      </c>
    </row>
    <row r="7191" spans="1:7">
      <c r="A7191" s="5">
        <v>46284.45863425926</v>
      </c>
      <c r="B7191" s="5">
        <v>46285.18407407407</v>
      </c>
      <c r="C7191" s="4">
        <v>17.41</v>
      </c>
      <c r="D7191" s="4">
        <v>503.088</v>
      </c>
      <c r="E7191" s="4">
        <v>402.78</v>
      </c>
      <c r="F7191" s="4">
        <v>100.308</v>
      </c>
      <c r="G7191" s="4">
        <v>100.308</v>
      </c>
    </row>
    <row r="7192" spans="1:7">
      <c r="A7192" s="5">
        <v>46284.45863425926</v>
      </c>
      <c r="B7192" s="5">
        <v>46285.18570601852</v>
      </c>
      <c r="C7192" s="4">
        <v>17.45</v>
      </c>
      <c r="D7192" s="4">
        <v>502.978</v>
      </c>
      <c r="E7192" s="4">
        <v>409</v>
      </c>
      <c r="F7192" s="4">
        <v>93.97799999999999</v>
      </c>
      <c r="G7192" s="4">
        <v>93.97799999999999</v>
      </c>
    </row>
    <row r="7193" spans="1:7">
      <c r="A7193" s="5">
        <v>46284.45863425926</v>
      </c>
      <c r="B7193" s="5">
        <v>46285.18733796296</v>
      </c>
      <c r="C7193" s="4">
        <v>17.49</v>
      </c>
      <c r="D7193" s="4">
        <v>502.867</v>
      </c>
      <c r="E7193" s="4">
        <v>415.02</v>
      </c>
      <c r="F7193" s="4">
        <v>87.84699999999999</v>
      </c>
      <c r="G7193" s="4">
        <v>87.84699999999999</v>
      </c>
    </row>
    <row r="7194" spans="1:7">
      <c r="A7194" s="5">
        <v>46284.45863425926</v>
      </c>
      <c r="B7194" s="5">
        <v>46285.18896990741</v>
      </c>
      <c r="C7194" s="4">
        <v>17.53</v>
      </c>
      <c r="D7194" s="4">
        <v>502.755</v>
      </c>
      <c r="E7194" s="4">
        <v>422.18</v>
      </c>
      <c r="F7194" s="4">
        <v>80.575</v>
      </c>
      <c r="G7194" s="4">
        <v>80.575</v>
      </c>
    </row>
    <row r="7195" spans="1:7">
      <c r="A7195" s="5">
        <v>46284.45863425926</v>
      </c>
      <c r="B7195" s="5">
        <v>46285.19060185185</v>
      </c>
      <c r="C7195" s="4">
        <v>17.57</v>
      </c>
      <c r="D7195" s="4">
        <v>502.641</v>
      </c>
      <c r="E7195" s="4">
        <v>393.36</v>
      </c>
      <c r="F7195" s="4">
        <v>109.281</v>
      </c>
      <c r="G7195" s="4">
        <v>109.281</v>
      </c>
    </row>
    <row r="7196" spans="1:7">
      <c r="A7196" s="5">
        <v>46284.45863425926</v>
      </c>
      <c r="B7196" s="5">
        <v>46285.1922337963</v>
      </c>
      <c r="C7196" s="4">
        <v>17.61</v>
      </c>
      <c r="D7196" s="4">
        <v>502.527</v>
      </c>
      <c r="E7196" s="4">
        <v>386.06</v>
      </c>
      <c r="F7196" s="4">
        <v>116.467</v>
      </c>
      <c r="G7196" s="4">
        <v>116.467</v>
      </c>
    </row>
    <row r="7197" spans="1:7">
      <c r="A7197" s="5">
        <v>46284.45863425926</v>
      </c>
      <c r="B7197" s="5">
        <v>46285.19386574074</v>
      </c>
      <c r="C7197" s="4">
        <v>17.65</v>
      </c>
      <c r="D7197" s="4">
        <v>502.411</v>
      </c>
      <c r="E7197" s="4">
        <v>389.05</v>
      </c>
      <c r="F7197" s="4">
        <v>113.361</v>
      </c>
      <c r="G7197" s="4">
        <v>113.361</v>
      </c>
    </row>
    <row r="7198" spans="1:7">
      <c r="A7198" s="5">
        <v>46284.45863425926</v>
      </c>
      <c r="B7198" s="5">
        <v>46285.19549768518</v>
      </c>
      <c r="C7198" s="4">
        <v>17.68</v>
      </c>
      <c r="D7198" s="4">
        <v>502.294</v>
      </c>
      <c r="E7198" s="4">
        <v>401.01</v>
      </c>
      <c r="F7198" s="4">
        <v>101.284</v>
      </c>
      <c r="G7198" s="4">
        <v>101.284</v>
      </c>
    </row>
    <row r="7199" spans="1:7">
      <c r="A7199" s="5">
        <v>46284.45863425926</v>
      </c>
      <c r="B7199" s="5">
        <v>46285.19712962963</v>
      </c>
      <c r="C7199" s="4">
        <v>17.72</v>
      </c>
      <c r="D7199" s="4">
        <v>502.176</v>
      </c>
      <c r="E7199" s="4">
        <v>391.72</v>
      </c>
      <c r="F7199" s="4">
        <v>110.456</v>
      </c>
      <c r="G7199" s="4">
        <v>110.456</v>
      </c>
    </row>
    <row r="7200" spans="1:7">
      <c r="A7200" s="5">
        <v>46284.45863425926</v>
      </c>
      <c r="B7200" s="5">
        <v>46285.19876157407</v>
      </c>
      <c r="C7200" s="4">
        <v>17.76</v>
      </c>
      <c r="D7200" s="4">
        <v>502.057</v>
      </c>
      <c r="E7200" s="4">
        <v>389.77</v>
      </c>
      <c r="F7200" s="4">
        <v>112.287</v>
      </c>
      <c r="G7200" s="4">
        <v>112.287</v>
      </c>
    </row>
    <row r="7201" spans="1:7">
      <c r="A7201" s="5">
        <v>46284.45863425926</v>
      </c>
      <c r="B7201" s="5">
        <v>46285.20038194444</v>
      </c>
      <c r="C7201" s="4">
        <v>17.8</v>
      </c>
      <c r="D7201" s="4">
        <v>501.938</v>
      </c>
      <c r="E7201" s="4">
        <v>388.08</v>
      </c>
      <c r="F7201" s="4">
        <v>113.858</v>
      </c>
      <c r="G7201" s="4">
        <v>113.858</v>
      </c>
    </row>
    <row r="7202" spans="1:7">
      <c r="A7202" s="5">
        <v>46284.45863425926</v>
      </c>
      <c r="B7202" s="5">
        <v>46285.20201388889</v>
      </c>
      <c r="C7202" s="4">
        <v>17.84</v>
      </c>
      <c r="D7202" s="4">
        <v>501.818</v>
      </c>
      <c r="E7202" s="4">
        <v>389.05</v>
      </c>
      <c r="F7202" s="4">
        <v>112.768</v>
      </c>
      <c r="G7202" s="4">
        <v>112.768</v>
      </c>
    </row>
    <row r="7203" spans="1:7">
      <c r="A7203" s="5">
        <v>46284.45863425926</v>
      </c>
      <c r="B7203" s="5">
        <v>46285.20364583333</v>
      </c>
      <c r="C7203" s="4">
        <v>17.88</v>
      </c>
      <c r="D7203" s="4">
        <v>501.698</v>
      </c>
      <c r="E7203" s="4">
        <v>389.05</v>
      </c>
      <c r="F7203" s="4">
        <v>112.648</v>
      </c>
      <c r="G7203" s="4">
        <v>112.648</v>
      </c>
    </row>
    <row r="7204" spans="1:7">
      <c r="A7204" s="5">
        <v>46284.45863425926</v>
      </c>
      <c r="B7204" s="5">
        <v>46285.20527777778</v>
      </c>
      <c r="C7204" s="4">
        <v>17.92</v>
      </c>
      <c r="D7204" s="4">
        <v>501.579</v>
      </c>
      <c r="E7204" s="4">
        <v>389.05</v>
      </c>
      <c r="F7204" s="4">
        <v>112.529</v>
      </c>
      <c r="G7204" s="4">
        <v>112.529</v>
      </c>
    </row>
    <row r="7205" spans="1:7">
      <c r="A7205" s="5">
        <v>46284.45863425926</v>
      </c>
      <c r="B7205" s="5">
        <v>46285.20690972222</v>
      </c>
      <c r="C7205" s="4">
        <v>17.96</v>
      </c>
      <c r="D7205" s="4">
        <v>501.46</v>
      </c>
      <c r="E7205" s="4">
        <v>389.05</v>
      </c>
      <c r="F7205" s="4">
        <v>112.41</v>
      </c>
      <c r="G7205" s="4">
        <v>112.41</v>
      </c>
    </row>
    <row r="7206" spans="1:7">
      <c r="A7206" s="5">
        <v>46284.45863425926</v>
      </c>
      <c r="B7206" s="5">
        <v>46285.20854166667</v>
      </c>
      <c r="C7206" s="4">
        <v>18</v>
      </c>
      <c r="D7206" s="4">
        <v>501.342</v>
      </c>
      <c r="E7206" s="4">
        <v>389.05</v>
      </c>
      <c r="F7206" s="4">
        <v>112.292</v>
      </c>
      <c r="G7206" s="4">
        <v>112.292</v>
      </c>
    </row>
    <row r="7207" spans="1:7">
      <c r="A7207" s="5">
        <v>46284.45863425926</v>
      </c>
      <c r="B7207" s="5">
        <v>46285.21017361111</v>
      </c>
      <c r="C7207" s="4">
        <v>18.04</v>
      </c>
      <c r="D7207" s="4">
        <v>501.224</v>
      </c>
      <c r="E7207" s="4">
        <v>389.05</v>
      </c>
      <c r="F7207" s="4">
        <v>112.174</v>
      </c>
      <c r="G7207" s="4">
        <v>112.174</v>
      </c>
    </row>
    <row r="7208" spans="1:7">
      <c r="A7208" s="5">
        <v>46284.45863425926</v>
      </c>
      <c r="B7208" s="5">
        <v>46285.21180555555</v>
      </c>
      <c r="C7208" s="4">
        <v>18.08</v>
      </c>
      <c r="D7208" s="4">
        <v>501.107</v>
      </c>
      <c r="E7208" s="4">
        <v>389.05</v>
      </c>
      <c r="F7208" s="4">
        <v>112.057</v>
      </c>
      <c r="G7208" s="4">
        <v>112.057</v>
      </c>
    </row>
    <row r="7209" spans="1:7">
      <c r="A7209" s="5">
        <v>46284.45863425926</v>
      </c>
      <c r="B7209" s="5">
        <v>46285.2134375</v>
      </c>
      <c r="C7209" s="4">
        <v>18.12</v>
      </c>
      <c r="D7209" s="4">
        <v>500.991</v>
      </c>
      <c r="E7209" s="4">
        <v>389.05</v>
      </c>
      <c r="F7209" s="4">
        <v>111.941</v>
      </c>
      <c r="G7209" s="4">
        <v>111.941</v>
      </c>
    </row>
    <row r="7210" spans="1:7">
      <c r="A7210" s="5">
        <v>46284.45863425926</v>
      </c>
      <c r="B7210" s="5">
        <v>46285.21506944444</v>
      </c>
      <c r="C7210" s="4">
        <v>18.15</v>
      </c>
      <c r="D7210" s="4">
        <v>500.875</v>
      </c>
      <c r="E7210" s="4">
        <v>389.05</v>
      </c>
      <c r="F7210" s="4">
        <v>111.825</v>
      </c>
      <c r="G7210" s="4">
        <v>111.825</v>
      </c>
    </row>
    <row r="7211" spans="1:7">
      <c r="A7211" s="5">
        <v>46284.45863425926</v>
      </c>
      <c r="B7211" s="5">
        <v>46285.21670138889</v>
      </c>
      <c r="C7211" s="4">
        <v>18.19</v>
      </c>
      <c r="D7211" s="4">
        <v>500.76</v>
      </c>
      <c r="E7211" s="4">
        <v>389.05</v>
      </c>
      <c r="F7211" s="4">
        <v>111.71</v>
      </c>
      <c r="G7211" s="4">
        <v>111.71</v>
      </c>
    </row>
    <row r="7212" spans="1:7">
      <c r="A7212" s="5">
        <v>46284.45863425926</v>
      </c>
      <c r="B7212" s="5">
        <v>46285.21833333333</v>
      </c>
      <c r="C7212" s="4">
        <v>18.23</v>
      </c>
      <c r="D7212" s="4">
        <v>500.646</v>
      </c>
      <c r="E7212" s="4">
        <v>389.05</v>
      </c>
      <c r="F7212" s="4">
        <v>111.596</v>
      </c>
      <c r="G7212" s="4">
        <v>111.596</v>
      </c>
    </row>
    <row r="7213" spans="1:7">
      <c r="A7213" s="5">
        <v>46284.45863425926</v>
      </c>
      <c r="B7213" s="5">
        <v>46285.21996527778</v>
      </c>
      <c r="C7213" s="4">
        <v>18.27</v>
      </c>
      <c r="D7213" s="4">
        <v>500.532</v>
      </c>
      <c r="E7213" s="4">
        <v>389.05</v>
      </c>
      <c r="F7213" s="4">
        <v>111.482</v>
      </c>
      <c r="G7213" s="4">
        <v>111.482</v>
      </c>
    </row>
    <row r="7214" spans="1:7">
      <c r="A7214" s="5">
        <v>46284.45863425926</v>
      </c>
      <c r="B7214" s="5">
        <v>46285.22159722223</v>
      </c>
      <c r="C7214" s="4">
        <v>18.31</v>
      </c>
      <c r="D7214" s="4">
        <v>500.42</v>
      </c>
      <c r="E7214" s="4">
        <v>389.05</v>
      </c>
      <c r="F7214" s="4">
        <v>111.37</v>
      </c>
      <c r="G7214" s="4">
        <v>111.37</v>
      </c>
    </row>
    <row r="7215" spans="1:7">
      <c r="A7215" s="5">
        <v>46284.45863425926</v>
      </c>
      <c r="B7215" s="5">
        <v>46285.22322916667</v>
      </c>
      <c r="C7215" s="4">
        <v>18.35</v>
      </c>
      <c r="D7215" s="4">
        <v>500.308</v>
      </c>
      <c r="E7215" s="4">
        <v>389.05</v>
      </c>
      <c r="F7215" s="4">
        <v>111.258</v>
      </c>
      <c r="G7215" s="4">
        <v>111.258</v>
      </c>
    </row>
    <row r="7216" spans="1:7">
      <c r="A7216" s="5">
        <v>46284.45863425926</v>
      </c>
      <c r="B7216" s="5">
        <v>46285.22486111111</v>
      </c>
      <c r="C7216" s="4">
        <v>18.39</v>
      </c>
      <c r="D7216" s="4">
        <v>500.197</v>
      </c>
      <c r="E7216" s="4">
        <v>389.05</v>
      </c>
      <c r="F7216" s="4">
        <v>111.147</v>
      </c>
      <c r="G7216" s="4">
        <v>111.147</v>
      </c>
    </row>
    <row r="7217" spans="1:7">
      <c r="A7217" s="5">
        <v>46284.45863425926</v>
      </c>
      <c r="B7217" s="5">
        <v>46285.22649305555</v>
      </c>
      <c r="C7217" s="4">
        <v>18.43</v>
      </c>
      <c r="D7217" s="4">
        <v>500.087</v>
      </c>
      <c r="E7217" s="4">
        <v>389.05</v>
      </c>
      <c r="F7217" s="4">
        <v>111.037</v>
      </c>
      <c r="G7217" s="4">
        <v>111.037</v>
      </c>
    </row>
    <row r="7218" spans="1:7">
      <c r="A7218" s="5">
        <v>46284.45863425926</v>
      </c>
      <c r="B7218" s="5">
        <v>46285.228125</v>
      </c>
      <c r="C7218" s="4">
        <v>18.47</v>
      </c>
      <c r="D7218" s="4">
        <v>499.978</v>
      </c>
      <c r="E7218" s="4">
        <v>389.05</v>
      </c>
      <c r="F7218" s="4">
        <v>110.928</v>
      </c>
      <c r="G7218" s="4">
        <v>110.928</v>
      </c>
    </row>
    <row r="7219" spans="1:7">
      <c r="A7219" s="5">
        <v>46284.45863425926</v>
      </c>
      <c r="B7219" s="5">
        <v>46285.22975694444</v>
      </c>
      <c r="C7219" s="4">
        <v>18.51</v>
      </c>
      <c r="D7219" s="4">
        <v>499.871</v>
      </c>
      <c r="E7219" s="4">
        <v>389.05</v>
      </c>
      <c r="F7219" s="4">
        <v>110.821</v>
      </c>
      <c r="G7219" s="4">
        <v>110.821</v>
      </c>
    </row>
    <row r="7220" spans="1:7">
      <c r="A7220" s="5">
        <v>46284.45863425926</v>
      </c>
      <c r="B7220" s="5">
        <v>46285.23138888889</v>
      </c>
      <c r="C7220" s="4">
        <v>18.55</v>
      </c>
      <c r="D7220" s="4">
        <v>499.764</v>
      </c>
      <c r="E7220" s="4">
        <v>389.05</v>
      </c>
      <c r="F7220" s="4">
        <v>110.714</v>
      </c>
      <c r="G7220" s="4">
        <v>110.714</v>
      </c>
    </row>
    <row r="7221" spans="1:7">
      <c r="A7221" s="5">
        <v>46284.45863425926</v>
      </c>
      <c r="B7221" s="5">
        <v>46285.23302083334</v>
      </c>
      <c r="C7221" s="4">
        <v>18.59</v>
      </c>
      <c r="D7221" s="4">
        <v>499.659</v>
      </c>
      <c r="E7221" s="4">
        <v>389.05</v>
      </c>
      <c r="F7221" s="4">
        <v>110.609</v>
      </c>
      <c r="G7221" s="4">
        <v>110.609</v>
      </c>
    </row>
    <row r="7222" spans="1:7">
      <c r="A7222" s="5">
        <v>46284.45863425926</v>
      </c>
      <c r="B7222" s="5">
        <v>46285.23465277778</v>
      </c>
      <c r="C7222" s="4">
        <v>18.62</v>
      </c>
      <c r="D7222" s="4">
        <v>499.555</v>
      </c>
      <c r="E7222" s="4">
        <v>389.05</v>
      </c>
      <c r="F7222" s="4">
        <v>110.505</v>
      </c>
      <c r="G7222" s="4">
        <v>110.505</v>
      </c>
    </row>
    <row r="7223" spans="1:7">
      <c r="A7223" s="5">
        <v>46284.66266203704</v>
      </c>
      <c r="B7223" s="5">
        <v>46284.62121527778</v>
      </c>
      <c r="C7223" s="4">
        <v>-0.99</v>
      </c>
      <c r="D7223" s="4">
        <v>538.0700000000001</v>
      </c>
      <c r="E7223" s="4">
        <v>422.2</v>
      </c>
      <c r="F7223" s="4">
        <v>115.87</v>
      </c>
      <c r="G7223" s="4">
        <v>115.87</v>
      </c>
    </row>
    <row r="7224" spans="1:7">
      <c r="A7224" s="5">
        <v>46284.66266203704</v>
      </c>
      <c r="B7224" s="5">
        <v>46284.62284722222</v>
      </c>
      <c r="C7224" s="4">
        <v>-0.96</v>
      </c>
      <c r="D7224" s="4">
        <v>537.967</v>
      </c>
      <c r="E7224" s="4">
        <v>430.2</v>
      </c>
      <c r="F7224" s="4">
        <v>107.767</v>
      </c>
      <c r="G7224" s="4">
        <v>107.767</v>
      </c>
    </row>
    <row r="7225" spans="1:7">
      <c r="A7225" s="5">
        <v>46284.66266203704</v>
      </c>
      <c r="B7225" s="5">
        <v>46284.62447916667</v>
      </c>
      <c r="C7225" s="4">
        <v>-0.92</v>
      </c>
      <c r="D7225" s="4">
        <v>537.865</v>
      </c>
      <c r="E7225" s="4">
        <v>448.43</v>
      </c>
      <c r="F7225" s="4">
        <v>89.435</v>
      </c>
      <c r="G7225" s="4">
        <v>89.435</v>
      </c>
    </row>
    <row r="7226" spans="1:7">
      <c r="A7226" s="5">
        <v>46284.66266203704</v>
      </c>
      <c r="B7226" s="5">
        <v>46284.62611111111</v>
      </c>
      <c r="C7226" s="4">
        <v>-0.88</v>
      </c>
      <c r="D7226" s="4">
        <v>537.764</v>
      </c>
      <c r="E7226" s="4">
        <v>444.88</v>
      </c>
      <c r="F7226" s="4">
        <v>92.884</v>
      </c>
      <c r="G7226" s="4">
        <v>92.884</v>
      </c>
    </row>
    <row r="7227" spans="1:7">
      <c r="A7227" s="5">
        <v>46284.66266203704</v>
      </c>
      <c r="B7227" s="5">
        <v>46284.62774305556</v>
      </c>
      <c r="C7227" s="4">
        <v>-0.84</v>
      </c>
      <c r="D7227" s="4">
        <v>537.663</v>
      </c>
      <c r="E7227" s="4">
        <v>440.55</v>
      </c>
      <c r="F7227" s="4">
        <v>97.113</v>
      </c>
      <c r="G7227" s="4">
        <v>97.113</v>
      </c>
    </row>
    <row r="7228" spans="1:7">
      <c r="A7228" s="5">
        <v>46284.66266203704</v>
      </c>
      <c r="B7228" s="5">
        <v>46284.629375</v>
      </c>
      <c r="C7228" s="4">
        <v>-0.8</v>
      </c>
      <c r="D7228" s="4">
        <v>537.564</v>
      </c>
      <c r="E7228" s="4">
        <v>432.1</v>
      </c>
      <c r="F7228" s="4">
        <v>105.464</v>
      </c>
      <c r="G7228" s="4">
        <v>105.464</v>
      </c>
    </row>
    <row r="7229" spans="1:7">
      <c r="A7229" s="5">
        <v>46284.66266203704</v>
      </c>
      <c r="B7229" s="5">
        <v>46284.63100694444</v>
      </c>
      <c r="C7229" s="4">
        <v>-0.76</v>
      </c>
      <c r="D7229" s="4">
        <v>537.465</v>
      </c>
      <c r="E7229" s="4">
        <v>423.4</v>
      </c>
      <c r="F7229" s="4">
        <v>114.065</v>
      </c>
      <c r="G7229" s="4">
        <v>114.065</v>
      </c>
    </row>
    <row r="7230" spans="1:7">
      <c r="A7230" s="5">
        <v>46284.66266203704</v>
      </c>
      <c r="B7230" s="5">
        <v>46284.63263888889</v>
      </c>
      <c r="C7230" s="4">
        <v>-0.72</v>
      </c>
      <c r="D7230" s="4">
        <v>537.366</v>
      </c>
      <c r="E7230" s="4">
        <v>441</v>
      </c>
      <c r="F7230" s="4">
        <v>96.366</v>
      </c>
      <c r="G7230" s="4">
        <v>96.366</v>
      </c>
    </row>
    <row r="7231" spans="1:7">
      <c r="A7231" s="5">
        <v>46284.66266203704</v>
      </c>
      <c r="B7231" s="5">
        <v>46284.63427083333</v>
      </c>
      <c r="C7231" s="4">
        <v>-0.68</v>
      </c>
      <c r="D7231" s="4">
        <v>537.268</v>
      </c>
      <c r="E7231" s="4">
        <v>435.31</v>
      </c>
      <c r="F7231" s="4">
        <v>101.958</v>
      </c>
      <c r="G7231" s="4">
        <v>101.958</v>
      </c>
    </row>
    <row r="7232" spans="1:7">
      <c r="A7232" s="5">
        <v>46284.66266203704</v>
      </c>
      <c r="B7232" s="5">
        <v>46284.63590277778</v>
      </c>
      <c r="C7232" s="4">
        <v>-0.64</v>
      </c>
      <c r="D7232" s="4">
        <v>537.17</v>
      </c>
      <c r="E7232" s="4">
        <v>439.27</v>
      </c>
      <c r="F7232" s="4">
        <v>97.90000000000001</v>
      </c>
      <c r="G7232" s="4">
        <v>97.90000000000001</v>
      </c>
    </row>
    <row r="7233" spans="1:7">
      <c r="A7233" s="5">
        <v>46284.66266203704</v>
      </c>
      <c r="B7233" s="5">
        <v>46284.63753472222</v>
      </c>
      <c r="C7233" s="4">
        <v>-0.6</v>
      </c>
      <c r="D7233" s="4">
        <v>537.072</v>
      </c>
      <c r="E7233" s="4">
        <v>451.52</v>
      </c>
      <c r="F7233" s="4">
        <v>85.55200000000001</v>
      </c>
      <c r="G7233" s="4">
        <v>85.55200000000001</v>
      </c>
    </row>
    <row r="7234" spans="1:7">
      <c r="A7234" s="5">
        <v>46284.66266203704</v>
      </c>
      <c r="B7234" s="5">
        <v>46284.63916666667</v>
      </c>
      <c r="C7234" s="4">
        <v>-0.5600000000000001</v>
      </c>
      <c r="D7234" s="4">
        <v>536.974</v>
      </c>
      <c r="E7234" s="4">
        <v>435.7</v>
      </c>
      <c r="F7234" s="4">
        <v>101.274</v>
      </c>
      <c r="G7234" s="4">
        <v>101.274</v>
      </c>
    </row>
    <row r="7235" spans="1:7">
      <c r="A7235" s="5">
        <v>46284.66266203704</v>
      </c>
      <c r="B7235" s="5">
        <v>46284.64079861111</v>
      </c>
      <c r="C7235" s="4">
        <v>-0.52</v>
      </c>
      <c r="D7235" s="4">
        <v>536.875</v>
      </c>
      <c r="E7235" s="4">
        <v>445.06</v>
      </c>
      <c r="F7235" s="4">
        <v>91.815</v>
      </c>
      <c r="G7235" s="4">
        <v>91.815</v>
      </c>
    </row>
    <row r="7236" spans="1:7">
      <c r="A7236" s="5">
        <v>46284.66266203704</v>
      </c>
      <c r="B7236" s="5">
        <v>46284.64243055556</v>
      </c>
      <c r="C7236" s="4">
        <v>-0.49</v>
      </c>
      <c r="D7236" s="4">
        <v>536.776</v>
      </c>
      <c r="E7236" s="4">
        <v>437.3</v>
      </c>
      <c r="F7236" s="4">
        <v>99.476</v>
      </c>
      <c r="G7236" s="4">
        <v>99.476</v>
      </c>
    </row>
    <row r="7237" spans="1:7">
      <c r="A7237" s="5">
        <v>46284.66266203704</v>
      </c>
      <c r="B7237" s="5">
        <v>46284.6440625</v>
      </c>
      <c r="C7237" s="4">
        <v>-0.45</v>
      </c>
      <c r="D7237" s="4">
        <v>536.676</v>
      </c>
      <c r="E7237" s="4">
        <v>439.36</v>
      </c>
      <c r="F7237" s="4">
        <v>97.316</v>
      </c>
      <c r="G7237" s="4">
        <v>97.316</v>
      </c>
    </row>
    <row r="7238" spans="1:7">
      <c r="A7238" s="5">
        <v>46284.66266203704</v>
      </c>
      <c r="B7238" s="5">
        <v>46284.64569444444</v>
      </c>
      <c r="C7238" s="4">
        <v>-0.41</v>
      </c>
      <c r="D7238" s="4">
        <v>536.576</v>
      </c>
      <c r="E7238" s="4">
        <v>439.93</v>
      </c>
      <c r="F7238" s="4">
        <v>96.646</v>
      </c>
      <c r="G7238" s="4">
        <v>96.646</v>
      </c>
    </row>
    <row r="7239" spans="1:7">
      <c r="A7239" s="5">
        <v>46284.66266203704</v>
      </c>
      <c r="B7239" s="5">
        <v>46284.64732638889</v>
      </c>
      <c r="C7239" s="4">
        <v>-0.37</v>
      </c>
      <c r="D7239" s="4">
        <v>536.476</v>
      </c>
      <c r="E7239" s="4">
        <v>433.65</v>
      </c>
      <c r="F7239" s="4">
        <v>102.826</v>
      </c>
      <c r="G7239" s="4">
        <v>102.826</v>
      </c>
    </row>
    <row r="7240" spans="1:7">
      <c r="A7240" s="5">
        <v>46284.66266203704</v>
      </c>
      <c r="B7240" s="5">
        <v>46284.64895833333</v>
      </c>
      <c r="C7240" s="4">
        <v>-0.33</v>
      </c>
      <c r="D7240" s="4">
        <v>536.375</v>
      </c>
      <c r="E7240" s="4">
        <v>423.9</v>
      </c>
      <c r="F7240" s="4">
        <v>112.475</v>
      </c>
      <c r="G7240" s="4">
        <v>112.475</v>
      </c>
    </row>
    <row r="7241" spans="1:7">
      <c r="A7241" s="5">
        <v>46284.66266203704</v>
      </c>
      <c r="B7241" s="5">
        <v>46284.65059027778</v>
      </c>
      <c r="C7241" s="4">
        <v>-0.29</v>
      </c>
      <c r="D7241" s="4">
        <v>536.274</v>
      </c>
      <c r="E7241" s="4">
        <v>439.49</v>
      </c>
      <c r="F7241" s="4">
        <v>96.78400000000001</v>
      </c>
      <c r="G7241" s="4">
        <v>96.78400000000001</v>
      </c>
    </row>
    <row r="7242" spans="1:7">
      <c r="A7242" s="5">
        <v>46284.66266203704</v>
      </c>
      <c r="B7242" s="5">
        <v>46284.65222222222</v>
      </c>
      <c r="C7242" s="4">
        <v>-0.25</v>
      </c>
      <c r="D7242" s="4">
        <v>536.173</v>
      </c>
      <c r="E7242" s="4">
        <v>431.44</v>
      </c>
      <c r="F7242" s="4">
        <v>104.733</v>
      </c>
      <c r="G7242" s="4">
        <v>104.733</v>
      </c>
    </row>
    <row r="7243" spans="1:7">
      <c r="A7243" s="5">
        <v>46284.66266203704</v>
      </c>
      <c r="B7243" s="5">
        <v>46284.65385416667</v>
      </c>
      <c r="C7243" s="4">
        <v>-0.21</v>
      </c>
      <c r="D7243" s="4">
        <v>536.073</v>
      </c>
      <c r="E7243" s="4">
        <v>450.7</v>
      </c>
      <c r="F7243" s="4">
        <v>85.373</v>
      </c>
      <c r="G7243" s="4">
        <v>85.373</v>
      </c>
    </row>
    <row r="7244" spans="1:7">
      <c r="A7244" s="5">
        <v>46284.66266203704</v>
      </c>
      <c r="B7244" s="5">
        <v>46284.65548611111</v>
      </c>
      <c r="C7244" s="4">
        <v>-0.17</v>
      </c>
      <c r="D7244" s="4">
        <v>535.974</v>
      </c>
      <c r="E7244" s="4">
        <v>425.01</v>
      </c>
      <c r="F7244" s="4">
        <v>110.964</v>
      </c>
      <c r="G7244" s="4">
        <v>110.964</v>
      </c>
    </row>
    <row r="7245" spans="1:7">
      <c r="A7245" s="5">
        <v>46284.66266203704</v>
      </c>
      <c r="B7245" s="5">
        <v>46284.65710648148</v>
      </c>
      <c r="C7245" s="4">
        <v>-0.13</v>
      </c>
      <c r="D7245" s="4">
        <v>535.875</v>
      </c>
      <c r="E7245" s="4">
        <v>426.2</v>
      </c>
      <c r="F7245" s="4">
        <v>109.675</v>
      </c>
      <c r="G7245" s="4">
        <v>109.675</v>
      </c>
    </row>
    <row r="7246" spans="1:7">
      <c r="A7246" s="5">
        <v>46284.66266203704</v>
      </c>
      <c r="B7246" s="5">
        <v>46284.65873842593</v>
      </c>
      <c r="C7246" s="4">
        <v>-0.09</v>
      </c>
      <c r="D7246" s="4">
        <v>535.778</v>
      </c>
      <c r="E7246" s="4">
        <v>437.26</v>
      </c>
      <c r="F7246" s="4">
        <v>98.518</v>
      </c>
      <c r="G7246" s="4">
        <v>98.518</v>
      </c>
    </row>
    <row r="7247" spans="1:7">
      <c r="A7247" s="5">
        <v>46284.66266203704</v>
      </c>
      <c r="B7247" s="5">
        <v>46284.66037037037</v>
      </c>
      <c r="C7247" s="4">
        <v>-0.06</v>
      </c>
      <c r="D7247" s="4">
        <v>535.683</v>
      </c>
      <c r="E7247" s="4">
        <v>433.2</v>
      </c>
      <c r="F7247" s="4">
        <v>102.483</v>
      </c>
      <c r="G7247" s="4">
        <v>102.483</v>
      </c>
    </row>
    <row r="7248" spans="1:7">
      <c r="A7248" s="5">
        <v>46284.66266203704</v>
      </c>
      <c r="B7248" s="5">
        <v>46284.66200231481</v>
      </c>
      <c r="C7248" s="4">
        <v>-0.02</v>
      </c>
      <c r="D7248" s="4">
        <v>535.59</v>
      </c>
      <c r="E7248" s="4">
        <v>426</v>
      </c>
      <c r="F7248" s="4">
        <v>109.59</v>
      </c>
      <c r="G7248" s="4">
        <v>109.59</v>
      </c>
    </row>
    <row r="7249" spans="1:7">
      <c r="A7249" s="5">
        <v>46284.66266203704</v>
      </c>
      <c r="B7249" s="5">
        <v>46284.66363425926</v>
      </c>
      <c r="C7249" s="4">
        <v>0.02</v>
      </c>
      <c r="D7249" s="4">
        <v>535.498</v>
      </c>
      <c r="E7249" s="4">
        <v>430.84</v>
      </c>
      <c r="F7249" s="4">
        <v>104.658</v>
      </c>
      <c r="G7249" s="4">
        <v>104.658</v>
      </c>
    </row>
    <row r="7250" spans="1:7">
      <c r="A7250" s="5">
        <v>46284.66266203704</v>
      </c>
      <c r="B7250" s="5">
        <v>46284.6652662037</v>
      </c>
      <c r="C7250" s="4">
        <v>0.06</v>
      </c>
      <c r="D7250" s="4">
        <v>535.408</v>
      </c>
      <c r="E7250" s="4">
        <v>444.4</v>
      </c>
      <c r="F7250" s="4">
        <v>91.008</v>
      </c>
      <c r="G7250" s="4">
        <v>91.008</v>
      </c>
    </row>
    <row r="7251" spans="1:7">
      <c r="A7251" s="5">
        <v>46284.66266203704</v>
      </c>
      <c r="B7251" s="5">
        <v>46284.66689814815</v>
      </c>
      <c r="C7251" s="4">
        <v>0.1</v>
      </c>
      <c r="D7251" s="4">
        <v>535.3200000000001</v>
      </c>
      <c r="E7251" s="4">
        <v>431.1</v>
      </c>
      <c r="F7251" s="4">
        <v>104.22</v>
      </c>
      <c r="G7251" s="4">
        <v>104.22</v>
      </c>
    </row>
    <row r="7252" spans="1:7">
      <c r="A7252" s="5">
        <v>46284.66266203704</v>
      </c>
      <c r="B7252" s="5">
        <v>46284.66853009259</v>
      </c>
      <c r="C7252" s="4">
        <v>0.14</v>
      </c>
      <c r="D7252" s="4">
        <v>535.2329999999999</v>
      </c>
      <c r="E7252" s="4">
        <v>431.29</v>
      </c>
      <c r="F7252" s="4">
        <v>103.943</v>
      </c>
      <c r="G7252" s="4">
        <v>103.943</v>
      </c>
    </row>
    <row r="7253" spans="1:7">
      <c r="A7253" s="5">
        <v>46284.66266203704</v>
      </c>
      <c r="B7253" s="5">
        <v>46284.67016203704</v>
      </c>
      <c r="C7253" s="4">
        <v>0.18</v>
      </c>
      <c r="D7253" s="4">
        <v>535.146</v>
      </c>
      <c r="E7253" s="4">
        <v>435.11</v>
      </c>
      <c r="F7253" s="4">
        <v>100.036</v>
      </c>
      <c r="G7253" s="4">
        <v>100.036</v>
      </c>
    </row>
    <row r="7254" spans="1:7">
      <c r="A7254" s="5">
        <v>46284.66266203704</v>
      </c>
      <c r="B7254" s="5">
        <v>46284.67179398148</v>
      </c>
      <c r="C7254" s="4">
        <v>0.22</v>
      </c>
      <c r="D7254" s="4">
        <v>535.061</v>
      </c>
      <c r="E7254" s="4">
        <v>431.32</v>
      </c>
      <c r="F7254" s="4">
        <v>103.741</v>
      </c>
      <c r="G7254" s="4">
        <v>103.741</v>
      </c>
    </row>
    <row r="7255" spans="1:7">
      <c r="A7255" s="5">
        <v>46284.66266203704</v>
      </c>
      <c r="B7255" s="5">
        <v>46284.67342592592</v>
      </c>
      <c r="C7255" s="4">
        <v>0.26</v>
      </c>
      <c r="D7255" s="4">
        <v>534.976</v>
      </c>
      <c r="E7255" s="4">
        <v>427.96</v>
      </c>
      <c r="F7255" s="4">
        <v>107.016</v>
      </c>
      <c r="G7255" s="4">
        <v>107.016</v>
      </c>
    </row>
    <row r="7256" spans="1:7">
      <c r="A7256" s="5">
        <v>46284.66266203704</v>
      </c>
      <c r="B7256" s="5">
        <v>46284.67505787037</v>
      </c>
      <c r="C7256" s="4">
        <v>0.3</v>
      </c>
      <c r="D7256" s="4">
        <v>534.891</v>
      </c>
      <c r="E7256" s="4">
        <v>420.98</v>
      </c>
      <c r="F7256" s="4">
        <v>113.911</v>
      </c>
      <c r="G7256" s="4">
        <v>113.911</v>
      </c>
    </row>
    <row r="7257" spans="1:7">
      <c r="A7257" s="5">
        <v>46284.66266203704</v>
      </c>
      <c r="B7257" s="5">
        <v>46284.67668981481</v>
      </c>
      <c r="C7257" s="4">
        <v>0.34</v>
      </c>
      <c r="D7257" s="4">
        <v>534.806</v>
      </c>
      <c r="E7257" s="4">
        <v>413.46</v>
      </c>
      <c r="F7257" s="4">
        <v>121.346</v>
      </c>
      <c r="G7257" s="4">
        <v>121.346</v>
      </c>
    </row>
    <row r="7258" spans="1:7">
      <c r="A7258" s="5">
        <v>46284.66266203704</v>
      </c>
      <c r="B7258" s="5">
        <v>46284.67832175926</v>
      </c>
      <c r="C7258" s="4">
        <v>0.38</v>
      </c>
      <c r="D7258" s="4">
        <v>534.72</v>
      </c>
      <c r="E7258" s="4">
        <v>423.33</v>
      </c>
      <c r="F7258" s="4">
        <v>111.39</v>
      </c>
      <c r="G7258" s="4">
        <v>111.39</v>
      </c>
    </row>
    <row r="7259" spans="1:7">
      <c r="A7259" s="5">
        <v>46284.66266203704</v>
      </c>
      <c r="B7259" s="5">
        <v>46284.6799537037</v>
      </c>
      <c r="C7259" s="4">
        <v>0.41</v>
      </c>
      <c r="D7259" s="4">
        <v>534.633</v>
      </c>
      <c r="E7259" s="4">
        <v>419.79</v>
      </c>
      <c r="F7259" s="4">
        <v>114.843</v>
      </c>
      <c r="G7259" s="4">
        <v>114.843</v>
      </c>
    </row>
    <row r="7260" spans="1:7">
      <c r="A7260" s="5">
        <v>46284.66266203704</v>
      </c>
      <c r="B7260" s="5">
        <v>46284.68158564815</v>
      </c>
      <c r="C7260" s="4">
        <v>0.45</v>
      </c>
      <c r="D7260" s="4">
        <v>534.545</v>
      </c>
      <c r="E7260" s="4">
        <v>414.29</v>
      </c>
      <c r="F7260" s="4">
        <v>120.255</v>
      </c>
      <c r="G7260" s="4">
        <v>120.255</v>
      </c>
    </row>
    <row r="7261" spans="1:7">
      <c r="A7261" s="5">
        <v>46284.66266203704</v>
      </c>
      <c r="B7261" s="5">
        <v>46284.6832175926</v>
      </c>
      <c r="C7261" s="4">
        <v>0.49</v>
      </c>
      <c r="D7261" s="4">
        <v>534.456</v>
      </c>
      <c r="E7261" s="4">
        <v>422.37</v>
      </c>
      <c r="F7261" s="4">
        <v>112.086</v>
      </c>
      <c r="G7261" s="4">
        <v>112.086</v>
      </c>
    </row>
    <row r="7262" spans="1:7">
      <c r="A7262" s="5">
        <v>46284.66266203704</v>
      </c>
      <c r="B7262" s="5">
        <v>46284.68484953704</v>
      </c>
      <c r="C7262" s="4">
        <v>0.53</v>
      </c>
      <c r="D7262" s="4">
        <v>534.365</v>
      </c>
      <c r="E7262" s="4">
        <v>418.47</v>
      </c>
      <c r="F7262" s="4">
        <v>115.895</v>
      </c>
      <c r="G7262" s="4">
        <v>115.895</v>
      </c>
    </row>
    <row r="7263" spans="1:7">
      <c r="A7263" s="5">
        <v>46284.66266203704</v>
      </c>
      <c r="B7263" s="5">
        <v>46284.68648148148</v>
      </c>
      <c r="C7263" s="4">
        <v>0.57</v>
      </c>
      <c r="D7263" s="4">
        <v>534.273</v>
      </c>
      <c r="E7263" s="4">
        <v>425.39</v>
      </c>
      <c r="F7263" s="4">
        <v>108.883</v>
      </c>
      <c r="G7263" s="4">
        <v>108.883</v>
      </c>
    </row>
    <row r="7264" spans="1:7">
      <c r="A7264" s="5">
        <v>46284.66266203704</v>
      </c>
      <c r="B7264" s="5">
        <v>46284.68811342592</v>
      </c>
      <c r="C7264" s="4">
        <v>0.61</v>
      </c>
      <c r="D7264" s="4">
        <v>534.1799999999999</v>
      </c>
      <c r="E7264" s="4">
        <v>426.91</v>
      </c>
      <c r="F7264" s="4">
        <v>107.27</v>
      </c>
      <c r="G7264" s="4">
        <v>107.27</v>
      </c>
    </row>
    <row r="7265" spans="1:7">
      <c r="A7265" s="5">
        <v>46284.66266203704</v>
      </c>
      <c r="B7265" s="5">
        <v>46284.68974537037</v>
      </c>
      <c r="C7265" s="4">
        <v>0.65</v>
      </c>
      <c r="D7265" s="4">
        <v>534.085</v>
      </c>
      <c r="E7265" s="4">
        <v>422.2</v>
      </c>
      <c r="F7265" s="4">
        <v>111.885</v>
      </c>
      <c r="G7265" s="4">
        <v>111.885</v>
      </c>
    </row>
    <row r="7266" spans="1:7">
      <c r="A7266" s="5">
        <v>46284.66266203704</v>
      </c>
      <c r="B7266" s="5">
        <v>46284.69137731481</v>
      </c>
      <c r="C7266" s="4">
        <v>0.6899999999999999</v>
      </c>
      <c r="D7266" s="4">
        <v>533.989</v>
      </c>
      <c r="E7266" s="4">
        <v>427.35</v>
      </c>
      <c r="F7266" s="4">
        <v>106.639</v>
      </c>
      <c r="G7266" s="4">
        <v>106.639</v>
      </c>
    </row>
    <row r="7267" spans="1:7">
      <c r="A7267" s="5">
        <v>46284.66266203704</v>
      </c>
      <c r="B7267" s="5">
        <v>46284.69300925926</v>
      </c>
      <c r="C7267" s="4">
        <v>0.73</v>
      </c>
      <c r="D7267" s="4">
        <v>533.893</v>
      </c>
      <c r="E7267" s="4">
        <v>429.5</v>
      </c>
      <c r="F7267" s="4">
        <v>104.393</v>
      </c>
      <c r="G7267" s="4">
        <v>104.393</v>
      </c>
    </row>
    <row r="7268" spans="1:7">
      <c r="A7268" s="5">
        <v>46284.66266203704</v>
      </c>
      <c r="B7268" s="5">
        <v>46284.69464120371</v>
      </c>
      <c r="C7268" s="4">
        <v>0.77</v>
      </c>
      <c r="D7268" s="4">
        <v>533.797</v>
      </c>
      <c r="E7268" s="4">
        <v>425.07</v>
      </c>
      <c r="F7268" s="4">
        <v>108.727</v>
      </c>
      <c r="G7268" s="4">
        <v>108.727</v>
      </c>
    </row>
    <row r="7269" spans="1:7">
      <c r="A7269" s="5">
        <v>46284.66266203704</v>
      </c>
      <c r="B7269" s="5">
        <v>46284.69626157408</v>
      </c>
      <c r="C7269" s="4">
        <v>0.8100000000000001</v>
      </c>
      <c r="D7269" s="4">
        <v>533.701</v>
      </c>
      <c r="E7269" s="4">
        <v>428.47</v>
      </c>
      <c r="F7269" s="4">
        <v>105.231</v>
      </c>
      <c r="G7269" s="4">
        <v>105.231</v>
      </c>
    </row>
    <row r="7270" spans="1:7">
      <c r="A7270" s="5">
        <v>46284.66266203704</v>
      </c>
      <c r="B7270" s="5">
        <v>46284.69789351852</v>
      </c>
      <c r="C7270" s="4">
        <v>0.85</v>
      </c>
      <c r="D7270" s="4">
        <v>533.606</v>
      </c>
      <c r="E7270" s="4">
        <v>429.15</v>
      </c>
      <c r="F7270" s="4">
        <v>104.456</v>
      </c>
      <c r="G7270" s="4">
        <v>104.456</v>
      </c>
    </row>
    <row r="7271" spans="1:7">
      <c r="A7271" s="5">
        <v>46284.66266203704</v>
      </c>
      <c r="B7271" s="5">
        <v>46284.69952546297</v>
      </c>
      <c r="C7271" s="4">
        <v>0.88</v>
      </c>
      <c r="D7271" s="4">
        <v>533.513</v>
      </c>
      <c r="E7271" s="4">
        <v>426.03</v>
      </c>
      <c r="F7271" s="4">
        <v>107.483</v>
      </c>
      <c r="G7271" s="4">
        <v>107.483</v>
      </c>
    </row>
    <row r="7272" spans="1:7">
      <c r="A7272" s="5">
        <v>46284.66266203704</v>
      </c>
      <c r="B7272" s="5">
        <v>46284.70115740741</v>
      </c>
      <c r="C7272" s="4">
        <v>0.92</v>
      </c>
      <c r="D7272" s="4">
        <v>533.422</v>
      </c>
      <c r="E7272" s="4">
        <v>411</v>
      </c>
      <c r="F7272" s="4">
        <v>122.422</v>
      </c>
      <c r="G7272" s="4">
        <v>122.422</v>
      </c>
    </row>
    <row r="7273" spans="1:7">
      <c r="A7273" s="5">
        <v>46284.66266203704</v>
      </c>
      <c r="B7273" s="5">
        <v>46284.70278935185</v>
      </c>
      <c r="C7273" s="4">
        <v>0.96</v>
      </c>
      <c r="D7273" s="4">
        <v>533.333</v>
      </c>
      <c r="E7273" s="4">
        <v>409.33</v>
      </c>
      <c r="F7273" s="4">
        <v>124.003</v>
      </c>
      <c r="G7273" s="4">
        <v>124.003</v>
      </c>
    </row>
    <row r="7274" spans="1:7">
      <c r="A7274" s="5">
        <v>46284.66266203704</v>
      </c>
      <c r="B7274" s="5">
        <v>46284.70442129629</v>
      </c>
      <c r="C7274" s="4">
        <v>1</v>
      </c>
      <c r="D7274" s="4">
        <v>533.247</v>
      </c>
      <c r="E7274" s="4">
        <v>411.44</v>
      </c>
      <c r="F7274" s="4">
        <v>121.807</v>
      </c>
      <c r="G7274" s="4">
        <v>121.807</v>
      </c>
    </row>
    <row r="7275" spans="1:7">
      <c r="A7275" s="5">
        <v>46284.66266203704</v>
      </c>
      <c r="B7275" s="5">
        <v>46284.70605324074</v>
      </c>
      <c r="C7275" s="4">
        <v>1.04</v>
      </c>
      <c r="D7275" s="4">
        <v>533.163</v>
      </c>
      <c r="E7275" s="4">
        <v>411.35</v>
      </c>
      <c r="F7275" s="4">
        <v>121.813</v>
      </c>
      <c r="G7275" s="4">
        <v>121.813</v>
      </c>
    </row>
    <row r="7276" spans="1:7">
      <c r="A7276" s="5">
        <v>46284.66266203704</v>
      </c>
      <c r="B7276" s="5">
        <v>46284.70768518518</v>
      </c>
      <c r="C7276" s="4">
        <v>1.08</v>
      </c>
      <c r="D7276" s="4">
        <v>533.081</v>
      </c>
      <c r="E7276" s="4">
        <v>412.94</v>
      </c>
      <c r="F7276" s="4">
        <v>120.141</v>
      </c>
      <c r="G7276" s="4">
        <v>120.141</v>
      </c>
    </row>
    <row r="7277" spans="1:7">
      <c r="A7277" s="5">
        <v>46284.66266203704</v>
      </c>
      <c r="B7277" s="5">
        <v>46284.70931712963</v>
      </c>
      <c r="C7277" s="4">
        <v>1.12</v>
      </c>
      <c r="D7277" s="4">
        <v>533.001</v>
      </c>
      <c r="E7277" s="4">
        <v>410.23</v>
      </c>
      <c r="F7277" s="4">
        <v>122.771</v>
      </c>
      <c r="G7277" s="4">
        <v>122.771</v>
      </c>
    </row>
    <row r="7278" spans="1:7">
      <c r="A7278" s="5">
        <v>46284.66266203704</v>
      </c>
      <c r="B7278" s="5">
        <v>46284.71094907408</v>
      </c>
      <c r="C7278" s="4">
        <v>1.16</v>
      </c>
      <c r="D7278" s="4">
        <v>532.922</v>
      </c>
      <c r="E7278" s="4">
        <v>407.32</v>
      </c>
      <c r="F7278" s="4">
        <v>125.602</v>
      </c>
      <c r="G7278" s="4">
        <v>125.602</v>
      </c>
    </row>
    <row r="7279" spans="1:7">
      <c r="A7279" s="5">
        <v>46284.66266203704</v>
      </c>
      <c r="B7279" s="5">
        <v>46284.71258101852</v>
      </c>
      <c r="C7279" s="4">
        <v>1.2</v>
      </c>
      <c r="D7279" s="4">
        <v>532.845</v>
      </c>
      <c r="E7279" s="4">
        <v>403.46</v>
      </c>
      <c r="F7279" s="4">
        <v>129.385</v>
      </c>
      <c r="G7279" s="4">
        <v>129.385</v>
      </c>
    </row>
    <row r="7280" spans="1:7">
      <c r="A7280" s="5">
        <v>46284.66266203704</v>
      </c>
      <c r="B7280" s="5">
        <v>46284.71421296296</v>
      </c>
      <c r="C7280" s="4">
        <v>1.24</v>
      </c>
      <c r="D7280" s="4">
        <v>532.768</v>
      </c>
      <c r="E7280" s="4">
        <v>408.01</v>
      </c>
      <c r="F7280" s="4">
        <v>124.758</v>
      </c>
      <c r="G7280" s="4">
        <v>124.758</v>
      </c>
    </row>
    <row r="7281" spans="1:7">
      <c r="A7281" s="5">
        <v>46284.66266203704</v>
      </c>
      <c r="B7281" s="5">
        <v>46284.7158449074</v>
      </c>
      <c r="C7281" s="4">
        <v>1.28</v>
      </c>
      <c r="D7281" s="4">
        <v>532.692</v>
      </c>
      <c r="E7281" s="4">
        <v>402.36</v>
      </c>
      <c r="F7281" s="4">
        <v>130.332</v>
      </c>
      <c r="G7281" s="4">
        <v>130.332</v>
      </c>
    </row>
    <row r="7282" spans="1:7">
      <c r="A7282" s="5">
        <v>46284.66266203704</v>
      </c>
      <c r="B7282" s="5">
        <v>46284.71747685185</v>
      </c>
      <c r="C7282" s="4">
        <v>1.32</v>
      </c>
      <c r="D7282" s="4">
        <v>532.615</v>
      </c>
      <c r="E7282" s="4">
        <v>400.58</v>
      </c>
      <c r="F7282" s="4">
        <v>132.035</v>
      </c>
      <c r="G7282" s="4">
        <v>132.035</v>
      </c>
    </row>
    <row r="7283" spans="1:7">
      <c r="A7283" s="5">
        <v>46284.66266203704</v>
      </c>
      <c r="B7283" s="5">
        <v>46284.71910879629</v>
      </c>
      <c r="C7283" s="4">
        <v>1.35</v>
      </c>
      <c r="D7283" s="4">
        <v>532.539</v>
      </c>
      <c r="E7283" s="4">
        <v>402.14</v>
      </c>
      <c r="F7283" s="4">
        <v>130.399</v>
      </c>
      <c r="G7283" s="4">
        <v>130.399</v>
      </c>
    </row>
    <row r="7284" spans="1:7">
      <c r="A7284" s="5">
        <v>46284.66266203704</v>
      </c>
      <c r="B7284" s="5">
        <v>46284.72074074074</v>
      </c>
      <c r="C7284" s="4">
        <v>1.39</v>
      </c>
      <c r="D7284" s="4">
        <v>532.461</v>
      </c>
      <c r="E7284" s="4">
        <v>400.75</v>
      </c>
      <c r="F7284" s="4">
        <v>131.711</v>
      </c>
      <c r="G7284" s="4">
        <v>131.711</v>
      </c>
    </row>
    <row r="7285" spans="1:7">
      <c r="A7285" s="5">
        <v>46284.66266203704</v>
      </c>
      <c r="B7285" s="5">
        <v>46284.72237268519</v>
      </c>
      <c r="C7285" s="4">
        <v>1.43</v>
      </c>
      <c r="D7285" s="4">
        <v>532.3819999999999</v>
      </c>
      <c r="E7285" s="4">
        <v>405.81</v>
      </c>
      <c r="F7285" s="4">
        <v>126.572</v>
      </c>
      <c r="G7285" s="4">
        <v>126.572</v>
      </c>
    </row>
    <row r="7286" spans="1:7">
      <c r="A7286" s="5">
        <v>46284.66266203704</v>
      </c>
      <c r="B7286" s="5">
        <v>46284.72400462963</v>
      </c>
      <c r="C7286" s="4">
        <v>1.47</v>
      </c>
      <c r="D7286" s="4">
        <v>532.303</v>
      </c>
      <c r="E7286" s="4">
        <v>414.35</v>
      </c>
      <c r="F7286" s="4">
        <v>117.953</v>
      </c>
      <c r="G7286" s="4">
        <v>117.953</v>
      </c>
    </row>
    <row r="7287" spans="1:7">
      <c r="A7287" s="5">
        <v>46284.66266203704</v>
      </c>
      <c r="B7287" s="5">
        <v>46284.72563657408</v>
      </c>
      <c r="C7287" s="4">
        <v>1.51</v>
      </c>
      <c r="D7287" s="4">
        <v>532.221</v>
      </c>
      <c r="E7287" s="4">
        <v>415.63</v>
      </c>
      <c r="F7287" s="4">
        <v>116.591</v>
      </c>
      <c r="G7287" s="4">
        <v>116.591</v>
      </c>
    </row>
    <row r="7288" spans="1:7">
      <c r="A7288" s="5">
        <v>46284.66266203704</v>
      </c>
      <c r="B7288" s="5">
        <v>46284.72726851852</v>
      </c>
      <c r="C7288" s="4">
        <v>1.55</v>
      </c>
      <c r="D7288" s="4">
        <v>532.139</v>
      </c>
      <c r="E7288" s="4">
        <v>408.4</v>
      </c>
      <c r="F7288" s="4">
        <v>123.739</v>
      </c>
      <c r="G7288" s="4">
        <v>123.739</v>
      </c>
    </row>
    <row r="7289" spans="1:7">
      <c r="A7289" s="5">
        <v>46284.66266203704</v>
      </c>
      <c r="B7289" s="5">
        <v>46284.72890046296</v>
      </c>
      <c r="C7289" s="4">
        <v>1.59</v>
      </c>
      <c r="D7289" s="4">
        <v>532.0549999999999</v>
      </c>
      <c r="E7289" s="4">
        <v>407.3</v>
      </c>
      <c r="F7289" s="4">
        <v>124.755</v>
      </c>
      <c r="G7289" s="4">
        <v>124.755</v>
      </c>
    </row>
    <row r="7290" spans="1:7">
      <c r="A7290" s="5">
        <v>46284.66266203704</v>
      </c>
      <c r="B7290" s="5">
        <v>46284.7305324074</v>
      </c>
      <c r="C7290" s="4">
        <v>1.63</v>
      </c>
      <c r="D7290" s="4">
        <v>531.9690000000001</v>
      </c>
      <c r="E7290" s="4">
        <v>406.2</v>
      </c>
      <c r="F7290" s="4">
        <v>125.769</v>
      </c>
      <c r="G7290" s="4">
        <v>125.769</v>
      </c>
    </row>
    <row r="7291" spans="1:7">
      <c r="A7291" s="5">
        <v>46284.66266203704</v>
      </c>
      <c r="B7291" s="5">
        <v>46284.73216435185</v>
      </c>
      <c r="C7291" s="4">
        <v>1.67</v>
      </c>
      <c r="D7291" s="4">
        <v>531.881</v>
      </c>
      <c r="E7291" s="4">
        <v>405.7</v>
      </c>
      <c r="F7291" s="4">
        <v>126.181</v>
      </c>
      <c r="G7291" s="4">
        <v>126.181</v>
      </c>
    </row>
    <row r="7292" spans="1:7">
      <c r="A7292" s="5">
        <v>46284.66266203704</v>
      </c>
      <c r="B7292" s="5">
        <v>46284.7337962963</v>
      </c>
      <c r="C7292" s="4">
        <v>1.71</v>
      </c>
      <c r="D7292" s="4">
        <v>531.792</v>
      </c>
      <c r="E7292" s="4">
        <v>419.53</v>
      </c>
      <c r="F7292" s="4">
        <v>112.262</v>
      </c>
      <c r="G7292" s="4">
        <v>112.262</v>
      </c>
    </row>
    <row r="7293" spans="1:7">
      <c r="A7293" s="5">
        <v>46284.66266203704</v>
      </c>
      <c r="B7293" s="5">
        <v>46284.73541666667</v>
      </c>
      <c r="C7293" s="4">
        <v>1.75</v>
      </c>
      <c r="D7293" s="4">
        <v>531.701</v>
      </c>
      <c r="E7293" s="4">
        <v>412.85</v>
      </c>
      <c r="F7293" s="4">
        <v>118.851</v>
      </c>
      <c r="G7293" s="4">
        <v>118.851</v>
      </c>
    </row>
    <row r="7294" spans="1:7">
      <c r="A7294" s="5">
        <v>46284.66266203704</v>
      </c>
      <c r="B7294" s="5">
        <v>46284.73704861111</v>
      </c>
      <c r="C7294" s="4">
        <v>1.79</v>
      </c>
      <c r="D7294" s="4">
        <v>531.6079999999999</v>
      </c>
      <c r="E7294" s="4">
        <v>407.3</v>
      </c>
      <c r="F7294" s="4">
        <v>124.308</v>
      </c>
      <c r="G7294" s="4">
        <v>124.308</v>
      </c>
    </row>
    <row r="7295" spans="1:7">
      <c r="A7295" s="5">
        <v>46284.66266203704</v>
      </c>
      <c r="B7295" s="5">
        <v>46284.73868055556</v>
      </c>
      <c r="C7295" s="4">
        <v>1.82</v>
      </c>
      <c r="D7295" s="4">
        <v>531.514</v>
      </c>
      <c r="E7295" s="4">
        <v>422.45</v>
      </c>
      <c r="F7295" s="4">
        <v>109.064</v>
      </c>
      <c r="G7295" s="4">
        <v>109.064</v>
      </c>
    </row>
    <row r="7296" spans="1:7">
      <c r="A7296" s="5">
        <v>46284.66266203704</v>
      </c>
      <c r="B7296" s="5">
        <v>46284.7403125</v>
      </c>
      <c r="C7296" s="4">
        <v>1.86</v>
      </c>
      <c r="D7296" s="4">
        <v>531.418</v>
      </c>
      <c r="E7296" s="4">
        <v>415.15</v>
      </c>
      <c r="F7296" s="4">
        <v>116.268</v>
      </c>
      <c r="G7296" s="4">
        <v>116.268</v>
      </c>
    </row>
    <row r="7297" spans="1:7">
      <c r="A7297" s="5">
        <v>46284.66266203704</v>
      </c>
      <c r="B7297" s="5">
        <v>46284.74194444445</v>
      </c>
      <c r="C7297" s="4">
        <v>1.9</v>
      </c>
      <c r="D7297" s="4">
        <v>531.321</v>
      </c>
      <c r="E7297" s="4">
        <v>411.1</v>
      </c>
      <c r="F7297" s="4">
        <v>120.221</v>
      </c>
      <c r="G7297" s="4">
        <v>120.221</v>
      </c>
    </row>
    <row r="7298" spans="1:7">
      <c r="A7298" s="5">
        <v>46284.66266203704</v>
      </c>
      <c r="B7298" s="5">
        <v>46284.74357638889</v>
      </c>
      <c r="C7298" s="4">
        <v>1.94</v>
      </c>
      <c r="D7298" s="4">
        <v>531.222</v>
      </c>
      <c r="E7298" s="4">
        <v>412.8</v>
      </c>
      <c r="F7298" s="4">
        <v>118.422</v>
      </c>
      <c r="G7298" s="4">
        <v>118.422</v>
      </c>
    </row>
    <row r="7299" spans="1:7">
      <c r="A7299" s="5">
        <v>46284.66266203704</v>
      </c>
      <c r="B7299" s="5">
        <v>46284.74520833333</v>
      </c>
      <c r="C7299" s="4">
        <v>1.98</v>
      </c>
      <c r="D7299" s="4">
        <v>531.122</v>
      </c>
      <c r="E7299" s="4">
        <v>420.15</v>
      </c>
      <c r="F7299" s="4">
        <v>110.972</v>
      </c>
      <c r="G7299" s="4">
        <v>110.972</v>
      </c>
    </row>
    <row r="7300" spans="1:7">
      <c r="A7300" s="5">
        <v>46284.66266203704</v>
      </c>
      <c r="B7300" s="5">
        <v>46284.74684027778</v>
      </c>
      <c r="C7300" s="4">
        <v>2.02</v>
      </c>
      <c r="D7300" s="4">
        <v>531.02</v>
      </c>
      <c r="E7300" s="4">
        <v>415</v>
      </c>
      <c r="F7300" s="4">
        <v>116.02</v>
      </c>
      <c r="G7300" s="4">
        <v>116.02</v>
      </c>
    </row>
    <row r="7301" spans="1:7">
      <c r="A7301" s="5">
        <v>46284.66266203704</v>
      </c>
      <c r="B7301" s="5">
        <v>46284.74847222222</v>
      </c>
      <c r="C7301" s="4">
        <v>2.06</v>
      </c>
      <c r="D7301" s="4">
        <v>530.918</v>
      </c>
      <c r="E7301" s="4">
        <v>416.33</v>
      </c>
      <c r="F7301" s="4">
        <v>114.588</v>
      </c>
      <c r="G7301" s="4">
        <v>114.588</v>
      </c>
    </row>
    <row r="7302" spans="1:7">
      <c r="A7302" s="5">
        <v>46284.66266203704</v>
      </c>
      <c r="B7302" s="5">
        <v>46284.75010416667</v>
      </c>
      <c r="C7302" s="4">
        <v>2.1</v>
      </c>
      <c r="D7302" s="4">
        <v>530.813</v>
      </c>
      <c r="E7302" s="4">
        <v>421.47</v>
      </c>
      <c r="F7302" s="4">
        <v>109.343</v>
      </c>
      <c r="G7302" s="4">
        <v>109.343</v>
      </c>
    </row>
    <row r="7303" spans="1:7">
      <c r="A7303" s="5">
        <v>46284.66266203704</v>
      </c>
      <c r="B7303" s="5">
        <v>46284.75173611111</v>
      </c>
      <c r="C7303" s="4">
        <v>2.14</v>
      </c>
      <c r="D7303" s="4">
        <v>530.708</v>
      </c>
      <c r="E7303" s="4">
        <v>415.1</v>
      </c>
      <c r="F7303" s="4">
        <v>115.608</v>
      </c>
      <c r="G7303" s="4">
        <v>115.608</v>
      </c>
    </row>
    <row r="7304" spans="1:7">
      <c r="A7304" s="5">
        <v>46284.66266203704</v>
      </c>
      <c r="B7304" s="5">
        <v>46284.75336805556</v>
      </c>
      <c r="C7304" s="4">
        <v>2.18</v>
      </c>
      <c r="D7304" s="4">
        <v>530.602</v>
      </c>
      <c r="E7304" s="4">
        <v>413.8</v>
      </c>
      <c r="F7304" s="4">
        <v>116.802</v>
      </c>
      <c r="G7304" s="4">
        <v>116.802</v>
      </c>
    </row>
    <row r="7305" spans="1:7">
      <c r="A7305" s="5">
        <v>46284.66266203704</v>
      </c>
      <c r="B7305" s="5">
        <v>46284.755</v>
      </c>
      <c r="C7305" s="4">
        <v>2.22</v>
      </c>
      <c r="D7305" s="4">
        <v>530.494</v>
      </c>
      <c r="E7305" s="4">
        <v>411.4</v>
      </c>
      <c r="F7305" s="4">
        <v>119.094</v>
      </c>
      <c r="G7305" s="4">
        <v>119.094</v>
      </c>
    </row>
    <row r="7306" spans="1:7">
      <c r="A7306" s="5">
        <v>46284.66266203704</v>
      </c>
      <c r="B7306" s="5">
        <v>46284.75663194444</v>
      </c>
      <c r="C7306" s="4">
        <v>2.26</v>
      </c>
      <c r="D7306" s="4">
        <v>530.386</v>
      </c>
      <c r="E7306" s="4">
        <v>416.3</v>
      </c>
      <c r="F7306" s="4">
        <v>114.086</v>
      </c>
      <c r="G7306" s="4">
        <v>114.086</v>
      </c>
    </row>
    <row r="7307" spans="1:7">
      <c r="A7307" s="5">
        <v>46284.66266203704</v>
      </c>
      <c r="B7307" s="5">
        <v>46284.75826388889</v>
      </c>
      <c r="C7307" s="4">
        <v>2.29</v>
      </c>
      <c r="D7307" s="4">
        <v>530.277</v>
      </c>
      <c r="E7307" s="4">
        <v>427.22</v>
      </c>
      <c r="F7307" s="4">
        <v>103.057</v>
      </c>
      <c r="G7307" s="4">
        <v>103.057</v>
      </c>
    </row>
    <row r="7308" spans="1:7">
      <c r="A7308" s="5">
        <v>46284.66266203704</v>
      </c>
      <c r="B7308" s="5">
        <v>46284.75989583333</v>
      </c>
      <c r="C7308" s="4">
        <v>2.33</v>
      </c>
      <c r="D7308" s="4">
        <v>530.168</v>
      </c>
      <c r="E7308" s="4">
        <v>426.5</v>
      </c>
      <c r="F7308" s="4">
        <v>103.668</v>
      </c>
      <c r="G7308" s="4">
        <v>103.668</v>
      </c>
    </row>
    <row r="7309" spans="1:7">
      <c r="A7309" s="5">
        <v>46284.66266203704</v>
      </c>
      <c r="B7309" s="5">
        <v>46284.76152777778</v>
      </c>
      <c r="C7309" s="4">
        <v>2.37</v>
      </c>
      <c r="D7309" s="4">
        <v>530.059</v>
      </c>
      <c r="E7309" s="4">
        <v>409.72</v>
      </c>
      <c r="F7309" s="4">
        <v>120.339</v>
      </c>
      <c r="G7309" s="4">
        <v>120.339</v>
      </c>
    </row>
    <row r="7310" spans="1:7">
      <c r="A7310" s="5">
        <v>46284.66266203704</v>
      </c>
      <c r="B7310" s="5">
        <v>46284.76315972222</v>
      </c>
      <c r="C7310" s="4">
        <v>2.41</v>
      </c>
      <c r="D7310" s="4">
        <v>529.951</v>
      </c>
      <c r="E7310" s="4">
        <v>416.2</v>
      </c>
      <c r="F7310" s="4">
        <v>113.751</v>
      </c>
      <c r="G7310" s="4">
        <v>113.751</v>
      </c>
    </row>
    <row r="7311" spans="1:7">
      <c r="A7311" s="5">
        <v>46284.66266203704</v>
      </c>
      <c r="B7311" s="5">
        <v>46284.76479166667</v>
      </c>
      <c r="C7311" s="4">
        <v>2.45</v>
      </c>
      <c r="D7311" s="4">
        <v>529.843</v>
      </c>
      <c r="E7311" s="4">
        <v>440.18</v>
      </c>
      <c r="F7311" s="4">
        <v>89.663</v>
      </c>
      <c r="G7311" s="4">
        <v>89.663</v>
      </c>
    </row>
    <row r="7312" spans="1:7">
      <c r="A7312" s="5">
        <v>46284.66266203704</v>
      </c>
      <c r="B7312" s="5">
        <v>46284.76642361111</v>
      </c>
      <c r="C7312" s="4">
        <v>2.49</v>
      </c>
      <c r="D7312" s="4">
        <v>529.737</v>
      </c>
      <c r="E7312" s="4">
        <v>423.74</v>
      </c>
      <c r="F7312" s="4">
        <v>105.997</v>
      </c>
      <c r="G7312" s="4">
        <v>105.997</v>
      </c>
    </row>
    <row r="7313" spans="1:7">
      <c r="A7313" s="5">
        <v>46284.66266203704</v>
      </c>
      <c r="B7313" s="5">
        <v>46284.76805555556</v>
      </c>
      <c r="C7313" s="4">
        <v>2.53</v>
      </c>
      <c r="D7313" s="4">
        <v>529.631</v>
      </c>
      <c r="E7313" s="4">
        <v>444.34</v>
      </c>
      <c r="F7313" s="4">
        <v>85.291</v>
      </c>
      <c r="G7313" s="4">
        <v>85.291</v>
      </c>
    </row>
    <row r="7314" spans="1:7">
      <c r="A7314" s="5">
        <v>46284.66266203704</v>
      </c>
      <c r="B7314" s="5">
        <v>46284.7696875</v>
      </c>
      <c r="C7314" s="4">
        <v>2.57</v>
      </c>
      <c r="D7314" s="4">
        <v>529.528</v>
      </c>
      <c r="E7314" s="4">
        <v>411.6</v>
      </c>
      <c r="F7314" s="4">
        <v>117.928</v>
      </c>
      <c r="G7314" s="4">
        <v>117.928</v>
      </c>
    </row>
    <row r="7315" spans="1:7">
      <c r="A7315" s="5">
        <v>46284.66266203704</v>
      </c>
      <c r="B7315" s="5">
        <v>46284.77131944444</v>
      </c>
      <c r="C7315" s="4">
        <v>2.61</v>
      </c>
      <c r="D7315" s="4">
        <v>529.427</v>
      </c>
      <c r="E7315" s="4">
        <v>420.83</v>
      </c>
      <c r="F7315" s="4">
        <v>108.597</v>
      </c>
      <c r="G7315" s="4">
        <v>108.597</v>
      </c>
    </row>
    <row r="7316" spans="1:7">
      <c r="A7316" s="5">
        <v>46284.66266203704</v>
      </c>
      <c r="B7316" s="5">
        <v>46284.77293981481</v>
      </c>
      <c r="C7316" s="4">
        <v>2.65</v>
      </c>
      <c r="D7316" s="4">
        <v>529.327</v>
      </c>
      <c r="E7316" s="4">
        <v>425.46</v>
      </c>
      <c r="F7316" s="4">
        <v>103.867</v>
      </c>
      <c r="G7316" s="4">
        <v>103.867</v>
      </c>
    </row>
    <row r="7317" spans="1:7">
      <c r="A7317" s="5">
        <v>46284.66266203704</v>
      </c>
      <c r="B7317" s="5">
        <v>46284.77457175926</v>
      </c>
      <c r="C7317" s="4">
        <v>2.69</v>
      </c>
      <c r="D7317" s="4">
        <v>529.23</v>
      </c>
      <c r="E7317" s="4">
        <v>427.48</v>
      </c>
      <c r="F7317" s="4">
        <v>101.75</v>
      </c>
      <c r="G7317" s="4">
        <v>101.75</v>
      </c>
    </row>
    <row r="7318" spans="1:7">
      <c r="A7318" s="5">
        <v>46284.66266203704</v>
      </c>
      <c r="B7318" s="5">
        <v>46284.7762037037</v>
      </c>
      <c r="C7318" s="4">
        <v>2.73</v>
      </c>
      <c r="D7318" s="4">
        <v>529.134</v>
      </c>
      <c r="E7318" s="4">
        <v>412.6</v>
      </c>
      <c r="F7318" s="4">
        <v>116.534</v>
      </c>
      <c r="G7318" s="4">
        <v>116.534</v>
      </c>
    </row>
    <row r="7319" spans="1:7">
      <c r="A7319" s="5">
        <v>46284.66266203704</v>
      </c>
      <c r="B7319" s="5">
        <v>46284.77783564815</v>
      </c>
      <c r="C7319" s="4">
        <v>2.76</v>
      </c>
      <c r="D7319" s="4">
        <v>529.0410000000001</v>
      </c>
      <c r="E7319" s="4">
        <v>416.3</v>
      </c>
      <c r="F7319" s="4">
        <v>112.741</v>
      </c>
      <c r="G7319" s="4">
        <v>112.741</v>
      </c>
    </row>
    <row r="7320" spans="1:7">
      <c r="A7320" s="5">
        <v>46284.66266203704</v>
      </c>
      <c r="B7320" s="5">
        <v>46284.77946759259</v>
      </c>
      <c r="C7320" s="4">
        <v>2.8</v>
      </c>
      <c r="D7320" s="4">
        <v>528.949</v>
      </c>
      <c r="E7320" s="4">
        <v>426.93</v>
      </c>
      <c r="F7320" s="4">
        <v>102.019</v>
      </c>
      <c r="G7320" s="4">
        <v>102.019</v>
      </c>
    </row>
    <row r="7321" spans="1:7">
      <c r="A7321" s="5">
        <v>46284.66266203704</v>
      </c>
      <c r="B7321" s="5">
        <v>46284.78109953704</v>
      </c>
      <c r="C7321" s="4">
        <v>2.84</v>
      </c>
      <c r="D7321" s="4">
        <v>528.8579999999999</v>
      </c>
      <c r="E7321" s="4">
        <v>427.4</v>
      </c>
      <c r="F7321" s="4">
        <v>101.458</v>
      </c>
      <c r="G7321" s="4">
        <v>101.458</v>
      </c>
    </row>
    <row r="7322" spans="1:7">
      <c r="A7322" s="5">
        <v>46284.66266203704</v>
      </c>
      <c r="B7322" s="5">
        <v>46284.78273148148</v>
      </c>
      <c r="C7322" s="4">
        <v>2.88</v>
      </c>
      <c r="D7322" s="4">
        <v>528.769</v>
      </c>
      <c r="E7322" s="4">
        <v>407.9</v>
      </c>
      <c r="F7322" s="4">
        <v>120.869</v>
      </c>
      <c r="G7322" s="4">
        <v>120.869</v>
      </c>
    </row>
    <row r="7323" spans="1:7">
      <c r="A7323" s="5">
        <v>46284.66266203704</v>
      </c>
      <c r="B7323" s="5">
        <v>46284.78436342593</v>
      </c>
      <c r="C7323" s="4">
        <v>2.92</v>
      </c>
      <c r="D7323" s="4">
        <v>528.681</v>
      </c>
      <c r="E7323" s="4">
        <v>406.9</v>
      </c>
      <c r="F7323" s="4">
        <v>121.781</v>
      </c>
      <c r="G7323" s="4">
        <v>121.781</v>
      </c>
    </row>
    <row r="7324" spans="1:7">
      <c r="A7324" s="5">
        <v>46284.66266203704</v>
      </c>
      <c r="B7324" s="5">
        <v>46284.78599537037</v>
      </c>
      <c r="C7324" s="4">
        <v>2.96</v>
      </c>
      <c r="D7324" s="4">
        <v>528.593</v>
      </c>
      <c r="E7324" s="4">
        <v>425.05</v>
      </c>
      <c r="F7324" s="4">
        <v>103.543</v>
      </c>
      <c r="G7324" s="4">
        <v>103.543</v>
      </c>
    </row>
    <row r="7325" spans="1:7">
      <c r="A7325" s="5">
        <v>46284.66266203704</v>
      </c>
      <c r="B7325" s="5">
        <v>46284.78762731481</v>
      </c>
      <c r="C7325" s="4">
        <v>3</v>
      </c>
      <c r="D7325" s="4">
        <v>528.505</v>
      </c>
      <c r="E7325" s="4">
        <v>418.4</v>
      </c>
      <c r="F7325" s="4">
        <v>110.105</v>
      </c>
      <c r="G7325" s="4">
        <v>110.105</v>
      </c>
    </row>
    <row r="7326" spans="1:7">
      <c r="A7326" s="5">
        <v>46284.66266203704</v>
      </c>
      <c r="B7326" s="5">
        <v>46284.78925925926</v>
      </c>
      <c r="C7326" s="4">
        <v>3.04</v>
      </c>
      <c r="D7326" s="4">
        <v>528.418</v>
      </c>
      <c r="E7326" s="4">
        <v>424.45</v>
      </c>
      <c r="F7326" s="4">
        <v>103.968</v>
      </c>
      <c r="G7326" s="4">
        <v>103.968</v>
      </c>
    </row>
    <row r="7327" spans="1:7">
      <c r="A7327" s="5">
        <v>46284.66266203704</v>
      </c>
      <c r="B7327" s="5">
        <v>46284.7908912037</v>
      </c>
      <c r="C7327" s="4">
        <v>3.08</v>
      </c>
      <c r="D7327" s="4">
        <v>528.331</v>
      </c>
      <c r="E7327" s="4">
        <v>410.42</v>
      </c>
      <c r="F7327" s="4">
        <v>117.911</v>
      </c>
      <c r="G7327" s="4">
        <v>117.911</v>
      </c>
    </row>
    <row r="7328" spans="1:7">
      <c r="A7328" s="5">
        <v>46284.66266203704</v>
      </c>
      <c r="B7328" s="5">
        <v>46284.79252314815</v>
      </c>
      <c r="C7328" s="4">
        <v>3.12</v>
      </c>
      <c r="D7328" s="4">
        <v>528.244</v>
      </c>
      <c r="E7328" s="4">
        <v>438.09</v>
      </c>
      <c r="F7328" s="4">
        <v>90.154</v>
      </c>
      <c r="G7328" s="4">
        <v>90.154</v>
      </c>
    </row>
    <row r="7329" spans="1:7">
      <c r="A7329" s="5">
        <v>46284.66266203704</v>
      </c>
      <c r="B7329" s="5">
        <v>46284.79415509259</v>
      </c>
      <c r="C7329" s="4">
        <v>3.16</v>
      </c>
      <c r="D7329" s="4">
        <v>528.1559999999999</v>
      </c>
      <c r="E7329" s="4">
        <v>436.09</v>
      </c>
      <c r="F7329" s="4">
        <v>92.066</v>
      </c>
      <c r="G7329" s="4">
        <v>92.066</v>
      </c>
    </row>
    <row r="7330" spans="1:7">
      <c r="A7330" s="5">
        <v>46284.66266203704</v>
      </c>
      <c r="B7330" s="5">
        <v>46284.79578703704</v>
      </c>
      <c r="C7330" s="4">
        <v>3.19</v>
      </c>
      <c r="D7330" s="4">
        <v>528.068</v>
      </c>
      <c r="E7330" s="4">
        <v>428.28</v>
      </c>
      <c r="F7330" s="4">
        <v>99.788</v>
      </c>
      <c r="G7330" s="4">
        <v>99.788</v>
      </c>
    </row>
    <row r="7331" spans="1:7">
      <c r="A7331" s="5">
        <v>46284.66266203704</v>
      </c>
      <c r="B7331" s="5">
        <v>46284.79741898148</v>
      </c>
      <c r="C7331" s="4">
        <v>3.23</v>
      </c>
      <c r="D7331" s="4">
        <v>527.979</v>
      </c>
      <c r="E7331" s="4">
        <v>455.28</v>
      </c>
      <c r="F7331" s="4">
        <v>72.699</v>
      </c>
      <c r="G7331" s="4">
        <v>72.699</v>
      </c>
    </row>
    <row r="7332" spans="1:7">
      <c r="A7332" s="5">
        <v>46284.66266203704</v>
      </c>
      <c r="B7332" s="5">
        <v>46284.79905092593</v>
      </c>
      <c r="C7332" s="4">
        <v>3.27</v>
      </c>
      <c r="D7332" s="4">
        <v>527.889</v>
      </c>
      <c r="E7332" s="4">
        <v>427.2</v>
      </c>
      <c r="F7332" s="4">
        <v>100.689</v>
      </c>
      <c r="G7332" s="4">
        <v>100.689</v>
      </c>
    </row>
    <row r="7333" spans="1:7">
      <c r="A7333" s="5">
        <v>46284.66266203704</v>
      </c>
      <c r="B7333" s="5">
        <v>46284.80068287037</v>
      </c>
      <c r="C7333" s="4">
        <v>3.31</v>
      </c>
      <c r="D7333" s="4">
        <v>527.799</v>
      </c>
      <c r="E7333" s="4">
        <v>421.5</v>
      </c>
      <c r="F7333" s="4">
        <v>106.299</v>
      </c>
      <c r="G7333" s="4">
        <v>106.299</v>
      </c>
    </row>
    <row r="7334" spans="1:7">
      <c r="A7334" s="5">
        <v>46284.66266203704</v>
      </c>
      <c r="B7334" s="5">
        <v>46284.80231481481</v>
      </c>
      <c r="C7334" s="4">
        <v>3.35</v>
      </c>
      <c r="D7334" s="4">
        <v>527.708</v>
      </c>
      <c r="E7334" s="4">
        <v>426.3</v>
      </c>
      <c r="F7334" s="4">
        <v>101.408</v>
      </c>
      <c r="G7334" s="4">
        <v>101.408</v>
      </c>
    </row>
    <row r="7335" spans="1:7">
      <c r="A7335" s="5">
        <v>46284.66266203704</v>
      </c>
      <c r="B7335" s="5">
        <v>46284.80394675926</v>
      </c>
      <c r="C7335" s="4">
        <v>3.39</v>
      </c>
      <c r="D7335" s="4">
        <v>527.616</v>
      </c>
      <c r="E7335" s="4">
        <v>419.77</v>
      </c>
      <c r="F7335" s="4">
        <v>107.846</v>
      </c>
      <c r="G7335" s="4">
        <v>107.846</v>
      </c>
    </row>
    <row r="7336" spans="1:7">
      <c r="A7336" s="5">
        <v>46284.66266203704</v>
      </c>
      <c r="B7336" s="5">
        <v>46284.8055787037</v>
      </c>
      <c r="C7336" s="4">
        <v>3.43</v>
      </c>
      <c r="D7336" s="4">
        <v>527.524</v>
      </c>
      <c r="E7336" s="4">
        <v>420.68</v>
      </c>
      <c r="F7336" s="4">
        <v>106.844</v>
      </c>
      <c r="G7336" s="4">
        <v>106.844</v>
      </c>
    </row>
    <row r="7337" spans="1:7">
      <c r="A7337" s="5">
        <v>46284.66266203704</v>
      </c>
      <c r="B7337" s="5">
        <v>46284.80721064815</v>
      </c>
      <c r="C7337" s="4">
        <v>3.47</v>
      </c>
      <c r="D7337" s="4">
        <v>527.4299999999999</v>
      </c>
      <c r="E7337" s="4">
        <v>417.54</v>
      </c>
      <c r="F7337" s="4">
        <v>109.89</v>
      </c>
      <c r="G7337" s="4">
        <v>109.89</v>
      </c>
    </row>
    <row r="7338" spans="1:7">
      <c r="A7338" s="5">
        <v>46284.66266203704</v>
      </c>
      <c r="B7338" s="5">
        <v>46284.8088425926</v>
      </c>
      <c r="C7338" s="4">
        <v>3.51</v>
      </c>
      <c r="D7338" s="4">
        <v>527.336</v>
      </c>
      <c r="E7338" s="4">
        <v>418.73</v>
      </c>
      <c r="F7338" s="4">
        <v>108.606</v>
      </c>
      <c r="G7338" s="4">
        <v>108.606</v>
      </c>
    </row>
    <row r="7339" spans="1:7">
      <c r="A7339" s="5">
        <v>46284.66266203704</v>
      </c>
      <c r="B7339" s="5">
        <v>46284.81047453704</v>
      </c>
      <c r="C7339" s="4">
        <v>3.55</v>
      </c>
      <c r="D7339" s="4">
        <v>527.241</v>
      </c>
      <c r="E7339" s="4">
        <v>414.7</v>
      </c>
      <c r="F7339" s="4">
        <v>112.541</v>
      </c>
      <c r="G7339" s="4">
        <v>112.541</v>
      </c>
    </row>
    <row r="7340" spans="1:7">
      <c r="A7340" s="5">
        <v>46284.66266203704</v>
      </c>
      <c r="B7340" s="5">
        <v>46284.81209490741</v>
      </c>
      <c r="C7340" s="4">
        <v>3.59</v>
      </c>
      <c r="D7340" s="4">
        <v>527.145</v>
      </c>
      <c r="E7340" s="4">
        <v>416.3</v>
      </c>
      <c r="F7340" s="4">
        <v>110.845</v>
      </c>
      <c r="G7340" s="4">
        <v>110.845</v>
      </c>
    </row>
    <row r="7341" spans="1:7">
      <c r="A7341" s="5">
        <v>46284.66266203704</v>
      </c>
      <c r="B7341" s="5">
        <v>46284.81372685185</v>
      </c>
      <c r="C7341" s="4">
        <v>3.63</v>
      </c>
      <c r="D7341" s="4">
        <v>527.049</v>
      </c>
      <c r="E7341" s="4">
        <v>419.15</v>
      </c>
      <c r="F7341" s="4">
        <v>107.899</v>
      </c>
      <c r="G7341" s="4">
        <v>107.899</v>
      </c>
    </row>
    <row r="7342" spans="1:7">
      <c r="A7342" s="5">
        <v>46284.66266203704</v>
      </c>
      <c r="B7342" s="5">
        <v>46284.8153587963</v>
      </c>
      <c r="C7342" s="4">
        <v>3.66</v>
      </c>
      <c r="D7342" s="4">
        <v>526.952</v>
      </c>
      <c r="E7342" s="4">
        <v>424.68</v>
      </c>
      <c r="F7342" s="4">
        <v>102.272</v>
      </c>
      <c r="G7342" s="4">
        <v>102.272</v>
      </c>
    </row>
    <row r="7343" spans="1:7">
      <c r="A7343" s="5">
        <v>46284.66266203704</v>
      </c>
      <c r="B7343" s="5">
        <v>46284.81699074074</v>
      </c>
      <c r="C7343" s="4">
        <v>3.7</v>
      </c>
      <c r="D7343" s="4">
        <v>526.854</v>
      </c>
      <c r="E7343" s="4">
        <v>426.77</v>
      </c>
      <c r="F7343" s="4">
        <v>100.084</v>
      </c>
      <c r="G7343" s="4">
        <v>100.084</v>
      </c>
    </row>
    <row r="7344" spans="1:7">
      <c r="A7344" s="5">
        <v>46284.66266203704</v>
      </c>
      <c r="B7344" s="5">
        <v>46284.81862268518</v>
      </c>
      <c r="C7344" s="4">
        <v>3.74</v>
      </c>
      <c r="D7344" s="4">
        <v>526.7569999999999</v>
      </c>
      <c r="E7344" s="4">
        <v>420.8</v>
      </c>
      <c r="F7344" s="4">
        <v>105.957</v>
      </c>
      <c r="G7344" s="4">
        <v>105.957</v>
      </c>
    </row>
    <row r="7345" spans="1:7">
      <c r="A7345" s="5">
        <v>46284.66266203704</v>
      </c>
      <c r="B7345" s="5">
        <v>46284.82025462963</v>
      </c>
      <c r="C7345" s="4">
        <v>3.78</v>
      </c>
      <c r="D7345" s="4">
        <v>526.659</v>
      </c>
      <c r="E7345" s="4">
        <v>418.83</v>
      </c>
      <c r="F7345" s="4">
        <v>107.829</v>
      </c>
      <c r="G7345" s="4">
        <v>107.829</v>
      </c>
    </row>
    <row r="7346" spans="1:7">
      <c r="A7346" s="5">
        <v>46284.66266203704</v>
      </c>
      <c r="B7346" s="5">
        <v>46284.82188657407</v>
      </c>
      <c r="C7346" s="4">
        <v>3.82</v>
      </c>
      <c r="D7346" s="4">
        <v>526.5599999999999</v>
      </c>
      <c r="E7346" s="4">
        <v>407.4</v>
      </c>
      <c r="F7346" s="4">
        <v>119.16</v>
      </c>
      <c r="G7346" s="4">
        <v>119.16</v>
      </c>
    </row>
    <row r="7347" spans="1:7">
      <c r="A7347" s="5">
        <v>46284.66266203704</v>
      </c>
      <c r="B7347" s="5">
        <v>46284.82351851852</v>
      </c>
      <c r="C7347" s="4">
        <v>3.86</v>
      </c>
      <c r="D7347" s="4">
        <v>526.461</v>
      </c>
      <c r="E7347" s="4">
        <v>439.53</v>
      </c>
      <c r="F7347" s="4">
        <v>86.931</v>
      </c>
      <c r="G7347" s="4">
        <v>86.931</v>
      </c>
    </row>
    <row r="7348" spans="1:7">
      <c r="A7348" s="5">
        <v>46284.66266203704</v>
      </c>
      <c r="B7348" s="5">
        <v>46284.82515046297</v>
      </c>
      <c r="C7348" s="4">
        <v>3.9</v>
      </c>
      <c r="D7348" s="4">
        <v>526.362</v>
      </c>
      <c r="E7348" s="4">
        <v>455.19</v>
      </c>
      <c r="F7348" s="4">
        <v>71.172</v>
      </c>
      <c r="G7348" s="4">
        <v>71.172</v>
      </c>
    </row>
    <row r="7349" spans="1:7">
      <c r="A7349" s="5">
        <v>46284.66266203704</v>
      </c>
      <c r="B7349" s="5">
        <v>46284.82678240741</v>
      </c>
      <c r="C7349" s="4">
        <v>3.94</v>
      </c>
      <c r="D7349" s="4">
        <v>526.263</v>
      </c>
      <c r="E7349" s="4">
        <v>416.3</v>
      </c>
      <c r="F7349" s="4">
        <v>109.963</v>
      </c>
      <c r="G7349" s="4">
        <v>109.963</v>
      </c>
    </row>
    <row r="7350" spans="1:7">
      <c r="A7350" s="5">
        <v>46284.66266203704</v>
      </c>
      <c r="B7350" s="5">
        <v>46284.82841435185</v>
      </c>
      <c r="C7350" s="4">
        <v>3.98</v>
      </c>
      <c r="D7350" s="4">
        <v>526.163</v>
      </c>
      <c r="E7350" s="4">
        <v>452.1</v>
      </c>
      <c r="F7350" s="4">
        <v>74.063</v>
      </c>
      <c r="G7350" s="4">
        <v>74.063</v>
      </c>
    </row>
    <row r="7351" spans="1:7">
      <c r="A7351" s="5">
        <v>46284.66266203704</v>
      </c>
      <c r="B7351" s="5">
        <v>46284.83004629629</v>
      </c>
      <c r="C7351" s="4">
        <v>4.02</v>
      </c>
      <c r="D7351" s="4">
        <v>526.063</v>
      </c>
      <c r="E7351" s="4">
        <v>449.73</v>
      </c>
      <c r="F7351" s="4">
        <v>76.333</v>
      </c>
      <c r="G7351" s="4">
        <v>76.333</v>
      </c>
    </row>
    <row r="7352" spans="1:7">
      <c r="A7352" s="5">
        <v>46284.66266203704</v>
      </c>
      <c r="B7352" s="5">
        <v>46284.83167824074</v>
      </c>
      <c r="C7352" s="4">
        <v>4.06</v>
      </c>
      <c r="D7352" s="4">
        <v>525.961</v>
      </c>
      <c r="E7352" s="4">
        <v>450.26</v>
      </c>
      <c r="F7352" s="4">
        <v>75.70099999999999</v>
      </c>
      <c r="G7352" s="4">
        <v>75.70099999999999</v>
      </c>
    </row>
    <row r="7353" spans="1:7">
      <c r="A7353" s="5">
        <v>46284.66266203704</v>
      </c>
      <c r="B7353" s="5">
        <v>46284.83331018518</v>
      </c>
      <c r="C7353" s="4">
        <v>4.1</v>
      </c>
      <c r="D7353" s="4">
        <v>525.859</v>
      </c>
      <c r="E7353" s="4">
        <v>409</v>
      </c>
      <c r="F7353" s="4">
        <v>116.859</v>
      </c>
      <c r="G7353" s="4">
        <v>116.859</v>
      </c>
    </row>
    <row r="7354" spans="1:7">
      <c r="A7354" s="5">
        <v>46284.66266203704</v>
      </c>
      <c r="B7354" s="5">
        <v>46284.83494212963</v>
      </c>
      <c r="C7354" s="4">
        <v>4.13</v>
      </c>
      <c r="D7354" s="4">
        <v>525.756</v>
      </c>
      <c r="E7354" s="4">
        <v>408.8</v>
      </c>
      <c r="F7354" s="4">
        <v>116.956</v>
      </c>
      <c r="G7354" s="4">
        <v>116.956</v>
      </c>
    </row>
    <row r="7355" spans="1:7">
      <c r="A7355" s="5">
        <v>46284.66266203704</v>
      </c>
      <c r="B7355" s="5">
        <v>46284.83657407408</v>
      </c>
      <c r="C7355" s="4">
        <v>4.17</v>
      </c>
      <c r="D7355" s="4">
        <v>525.651</v>
      </c>
      <c r="E7355" s="4">
        <v>443.62</v>
      </c>
      <c r="F7355" s="4">
        <v>82.03100000000001</v>
      </c>
      <c r="G7355" s="4">
        <v>82.03100000000001</v>
      </c>
    </row>
    <row r="7356" spans="1:7">
      <c r="A7356" s="5">
        <v>46284.66266203704</v>
      </c>
      <c r="B7356" s="5">
        <v>46284.83820601852</v>
      </c>
      <c r="C7356" s="4">
        <v>4.21</v>
      </c>
      <c r="D7356" s="4">
        <v>525.545</v>
      </c>
      <c r="E7356" s="4">
        <v>406.4</v>
      </c>
      <c r="F7356" s="4">
        <v>119.145</v>
      </c>
      <c r="G7356" s="4">
        <v>119.145</v>
      </c>
    </row>
    <row r="7357" spans="1:7">
      <c r="A7357" s="5">
        <v>46284.66266203704</v>
      </c>
      <c r="B7357" s="5">
        <v>46284.83983796297</v>
      </c>
      <c r="C7357" s="4">
        <v>4.25</v>
      </c>
      <c r="D7357" s="4">
        <v>525.437</v>
      </c>
      <c r="E7357" s="4">
        <v>420.73</v>
      </c>
      <c r="F7357" s="4">
        <v>104.707</v>
      </c>
      <c r="G7357" s="4">
        <v>104.707</v>
      </c>
    </row>
    <row r="7358" spans="1:7">
      <c r="A7358" s="5">
        <v>46284.66266203704</v>
      </c>
      <c r="B7358" s="5">
        <v>46284.84146990741</v>
      </c>
      <c r="C7358" s="4">
        <v>4.29</v>
      </c>
      <c r="D7358" s="4">
        <v>525.328</v>
      </c>
      <c r="E7358" s="4">
        <v>406.1</v>
      </c>
      <c r="F7358" s="4">
        <v>119.228</v>
      </c>
      <c r="G7358" s="4">
        <v>119.228</v>
      </c>
    </row>
    <row r="7359" spans="1:7">
      <c r="A7359" s="5">
        <v>46284.66266203704</v>
      </c>
      <c r="B7359" s="5">
        <v>46284.84310185185</v>
      </c>
      <c r="C7359" s="4">
        <v>4.33</v>
      </c>
      <c r="D7359" s="4">
        <v>525.217</v>
      </c>
      <c r="E7359" s="4">
        <v>427.45</v>
      </c>
      <c r="F7359" s="4">
        <v>97.767</v>
      </c>
      <c r="G7359" s="4">
        <v>97.767</v>
      </c>
    </row>
    <row r="7360" spans="1:7">
      <c r="A7360" s="5">
        <v>46284.66266203704</v>
      </c>
      <c r="B7360" s="5">
        <v>46284.84473379629</v>
      </c>
      <c r="C7360" s="4">
        <v>4.37</v>
      </c>
      <c r="D7360" s="4">
        <v>525.104</v>
      </c>
      <c r="E7360" s="4">
        <v>414.59</v>
      </c>
      <c r="F7360" s="4">
        <v>110.514</v>
      </c>
      <c r="G7360" s="4">
        <v>110.514</v>
      </c>
    </row>
    <row r="7361" spans="1:7">
      <c r="A7361" s="5">
        <v>46284.66266203704</v>
      </c>
      <c r="B7361" s="5">
        <v>46284.84636574074</v>
      </c>
      <c r="C7361" s="4">
        <v>4.41</v>
      </c>
      <c r="D7361" s="4">
        <v>524.99</v>
      </c>
      <c r="E7361" s="4">
        <v>409.4</v>
      </c>
      <c r="F7361" s="4">
        <v>115.59</v>
      </c>
      <c r="G7361" s="4">
        <v>115.59</v>
      </c>
    </row>
    <row r="7362" spans="1:7">
      <c r="A7362" s="5">
        <v>46284.66266203704</v>
      </c>
      <c r="B7362" s="5">
        <v>46284.84799768519</v>
      </c>
      <c r="C7362" s="4">
        <v>4.45</v>
      </c>
      <c r="D7362" s="4">
        <v>524.875</v>
      </c>
      <c r="E7362" s="4">
        <v>436.39</v>
      </c>
      <c r="F7362" s="4">
        <v>88.485</v>
      </c>
      <c r="G7362" s="4">
        <v>88.485</v>
      </c>
    </row>
    <row r="7363" spans="1:7">
      <c r="A7363" s="5">
        <v>46284.66266203704</v>
      </c>
      <c r="B7363" s="5">
        <v>46284.84962962963</v>
      </c>
      <c r="C7363" s="4">
        <v>4.49</v>
      </c>
      <c r="D7363" s="4">
        <v>524.759</v>
      </c>
      <c r="E7363" s="4">
        <v>416.13</v>
      </c>
      <c r="F7363" s="4">
        <v>108.629</v>
      </c>
      <c r="G7363" s="4">
        <v>108.629</v>
      </c>
    </row>
    <row r="7364" spans="1:7">
      <c r="A7364" s="5">
        <v>46284.66266203704</v>
      </c>
      <c r="B7364" s="5">
        <v>46284.85125</v>
      </c>
      <c r="C7364" s="4">
        <v>4.53</v>
      </c>
      <c r="D7364" s="4">
        <v>524.643</v>
      </c>
      <c r="E7364" s="4">
        <v>422.79</v>
      </c>
      <c r="F7364" s="4">
        <v>101.853</v>
      </c>
      <c r="G7364" s="4">
        <v>101.853</v>
      </c>
    </row>
    <row r="7365" spans="1:7">
      <c r="A7365" s="5">
        <v>46284.66266203704</v>
      </c>
      <c r="B7365" s="5">
        <v>46284.85288194445</v>
      </c>
      <c r="C7365" s="4">
        <v>4.57</v>
      </c>
      <c r="D7365" s="4">
        <v>524.528</v>
      </c>
      <c r="E7365" s="4">
        <v>421.89</v>
      </c>
      <c r="F7365" s="4">
        <v>102.638</v>
      </c>
      <c r="G7365" s="4">
        <v>102.638</v>
      </c>
    </row>
    <row r="7366" spans="1:7">
      <c r="A7366" s="5">
        <v>46284.66266203704</v>
      </c>
      <c r="B7366" s="5">
        <v>46284.85451388889</v>
      </c>
      <c r="C7366" s="4">
        <v>4.6</v>
      </c>
      <c r="D7366" s="4">
        <v>524.412</v>
      </c>
      <c r="E7366" s="4">
        <v>426.5</v>
      </c>
      <c r="F7366" s="4">
        <v>97.91200000000001</v>
      </c>
      <c r="G7366" s="4">
        <v>97.91200000000001</v>
      </c>
    </row>
    <row r="7367" spans="1:7">
      <c r="A7367" s="5">
        <v>46284.66266203704</v>
      </c>
      <c r="B7367" s="5">
        <v>46284.85614583334</v>
      </c>
      <c r="C7367" s="4">
        <v>4.64</v>
      </c>
      <c r="D7367" s="4">
        <v>524.298</v>
      </c>
      <c r="E7367" s="4">
        <v>409.3</v>
      </c>
      <c r="F7367" s="4">
        <v>114.998</v>
      </c>
      <c r="G7367" s="4">
        <v>114.998</v>
      </c>
    </row>
    <row r="7368" spans="1:7">
      <c r="A7368" s="5">
        <v>46284.66266203704</v>
      </c>
      <c r="B7368" s="5">
        <v>46284.85777777778</v>
      </c>
      <c r="C7368" s="4">
        <v>4.68</v>
      </c>
      <c r="D7368" s="4">
        <v>524.184</v>
      </c>
      <c r="E7368" s="4">
        <v>410.48</v>
      </c>
      <c r="F7368" s="4">
        <v>113.704</v>
      </c>
      <c r="G7368" s="4">
        <v>113.704</v>
      </c>
    </row>
    <row r="7369" spans="1:7">
      <c r="A7369" s="5">
        <v>46284.66266203704</v>
      </c>
      <c r="B7369" s="5">
        <v>46284.85940972222</v>
      </c>
      <c r="C7369" s="4">
        <v>4.72</v>
      </c>
      <c r="D7369" s="4">
        <v>524.071</v>
      </c>
      <c r="E7369" s="4">
        <v>420.75</v>
      </c>
      <c r="F7369" s="4">
        <v>103.321</v>
      </c>
      <c r="G7369" s="4">
        <v>103.321</v>
      </c>
    </row>
    <row r="7370" spans="1:7">
      <c r="A7370" s="5">
        <v>46284.66266203704</v>
      </c>
      <c r="B7370" s="5">
        <v>46284.86104166666</v>
      </c>
      <c r="C7370" s="4">
        <v>4.76</v>
      </c>
      <c r="D7370" s="4">
        <v>523.9589999999999</v>
      </c>
      <c r="E7370" s="4">
        <v>436.67</v>
      </c>
      <c r="F7370" s="4">
        <v>87.289</v>
      </c>
      <c r="G7370" s="4">
        <v>87.289</v>
      </c>
    </row>
    <row r="7371" spans="1:7">
      <c r="A7371" s="5">
        <v>46284.66266203704</v>
      </c>
      <c r="B7371" s="5">
        <v>46284.86267361111</v>
      </c>
      <c r="C7371" s="4">
        <v>4.8</v>
      </c>
      <c r="D7371" s="4">
        <v>523.847</v>
      </c>
      <c r="E7371" s="4">
        <v>412.5</v>
      </c>
      <c r="F7371" s="4">
        <v>111.347</v>
      </c>
      <c r="G7371" s="4">
        <v>111.347</v>
      </c>
    </row>
    <row r="7372" spans="1:7">
      <c r="A7372" s="5">
        <v>46284.66266203704</v>
      </c>
      <c r="B7372" s="5">
        <v>46284.86430555556</v>
      </c>
      <c r="C7372" s="4">
        <v>4.84</v>
      </c>
      <c r="D7372" s="4">
        <v>523.735</v>
      </c>
      <c r="E7372" s="4">
        <v>431.84</v>
      </c>
      <c r="F7372" s="4">
        <v>91.895</v>
      </c>
      <c r="G7372" s="4">
        <v>91.895</v>
      </c>
    </row>
    <row r="7373" spans="1:7">
      <c r="A7373" s="5">
        <v>46284.66266203704</v>
      </c>
      <c r="B7373" s="5">
        <v>46284.8659375</v>
      </c>
      <c r="C7373" s="4">
        <v>4.88</v>
      </c>
      <c r="D7373" s="4">
        <v>523.624</v>
      </c>
      <c r="E7373" s="4">
        <v>410.2</v>
      </c>
      <c r="F7373" s="4">
        <v>113.424</v>
      </c>
      <c r="G7373" s="4">
        <v>113.424</v>
      </c>
    </row>
    <row r="7374" spans="1:7">
      <c r="A7374" s="5">
        <v>46284.66266203704</v>
      </c>
      <c r="B7374" s="5">
        <v>46284.86756944445</v>
      </c>
      <c r="C7374" s="4">
        <v>4.92</v>
      </c>
      <c r="D7374" s="4">
        <v>523.514</v>
      </c>
      <c r="E7374" s="4">
        <v>411.1</v>
      </c>
      <c r="F7374" s="4">
        <v>112.414</v>
      </c>
      <c r="G7374" s="4">
        <v>112.414</v>
      </c>
    </row>
    <row r="7375" spans="1:7">
      <c r="A7375" s="5">
        <v>46284.66266203704</v>
      </c>
      <c r="B7375" s="5">
        <v>46284.86920138889</v>
      </c>
      <c r="C7375" s="4">
        <v>4.96</v>
      </c>
      <c r="D7375" s="4">
        <v>523.403</v>
      </c>
      <c r="E7375" s="4">
        <v>431.48</v>
      </c>
      <c r="F7375" s="4">
        <v>91.923</v>
      </c>
      <c r="G7375" s="4">
        <v>91.923</v>
      </c>
    </row>
    <row r="7376" spans="1:7">
      <c r="A7376" s="5">
        <v>46284.66266203704</v>
      </c>
      <c r="B7376" s="5">
        <v>46284.87083333333</v>
      </c>
      <c r="C7376" s="4">
        <v>5</v>
      </c>
      <c r="D7376" s="4">
        <v>523.293</v>
      </c>
      <c r="E7376" s="4">
        <v>414.1</v>
      </c>
      <c r="F7376" s="4">
        <v>109.193</v>
      </c>
      <c r="G7376" s="4">
        <v>109.193</v>
      </c>
    </row>
    <row r="7377" spans="1:7">
      <c r="A7377" s="5">
        <v>46284.66266203704</v>
      </c>
      <c r="B7377" s="5">
        <v>46284.87246527777</v>
      </c>
      <c r="C7377" s="4">
        <v>5.04</v>
      </c>
      <c r="D7377" s="4">
        <v>523.182</v>
      </c>
      <c r="E7377" s="4">
        <v>407.9</v>
      </c>
      <c r="F7377" s="4">
        <v>115.282</v>
      </c>
      <c r="G7377" s="4">
        <v>115.282</v>
      </c>
    </row>
    <row r="7378" spans="1:7">
      <c r="A7378" s="5">
        <v>46284.66266203704</v>
      </c>
      <c r="B7378" s="5">
        <v>46284.87409722222</v>
      </c>
      <c r="C7378" s="4">
        <v>5.07</v>
      </c>
      <c r="D7378" s="4">
        <v>523.071</v>
      </c>
      <c r="E7378" s="4">
        <v>419.88</v>
      </c>
      <c r="F7378" s="4">
        <v>103.191</v>
      </c>
      <c r="G7378" s="4">
        <v>103.191</v>
      </c>
    </row>
    <row r="7379" spans="1:7">
      <c r="A7379" s="5">
        <v>46284.66266203704</v>
      </c>
      <c r="B7379" s="5">
        <v>46284.87572916667</v>
      </c>
      <c r="C7379" s="4">
        <v>5.11</v>
      </c>
      <c r="D7379" s="4">
        <v>522.96</v>
      </c>
      <c r="E7379" s="4">
        <v>417.28</v>
      </c>
      <c r="F7379" s="4">
        <v>105.68</v>
      </c>
      <c r="G7379" s="4">
        <v>105.68</v>
      </c>
    </row>
    <row r="7380" spans="1:7">
      <c r="A7380" s="5">
        <v>46284.66266203704</v>
      </c>
      <c r="B7380" s="5">
        <v>46284.87736111111</v>
      </c>
      <c r="C7380" s="4">
        <v>5.15</v>
      </c>
      <c r="D7380" s="4">
        <v>522.849</v>
      </c>
      <c r="E7380" s="4">
        <v>410.5</v>
      </c>
      <c r="F7380" s="4">
        <v>112.349</v>
      </c>
      <c r="G7380" s="4">
        <v>112.349</v>
      </c>
    </row>
    <row r="7381" spans="1:7">
      <c r="A7381" s="5">
        <v>46284.66266203704</v>
      </c>
      <c r="B7381" s="5">
        <v>46284.87899305556</v>
      </c>
      <c r="C7381" s="4">
        <v>5.19</v>
      </c>
      <c r="D7381" s="4">
        <v>522.7380000000001</v>
      </c>
      <c r="E7381" s="4">
        <v>409.5</v>
      </c>
      <c r="F7381" s="4">
        <v>113.238</v>
      </c>
      <c r="G7381" s="4">
        <v>113.238</v>
      </c>
    </row>
    <row r="7382" spans="1:7">
      <c r="A7382" s="5">
        <v>46284.66266203704</v>
      </c>
      <c r="B7382" s="5">
        <v>46284.880625</v>
      </c>
      <c r="C7382" s="4">
        <v>5.23</v>
      </c>
      <c r="D7382" s="4">
        <v>522.627</v>
      </c>
      <c r="E7382" s="4">
        <v>425.42</v>
      </c>
      <c r="F7382" s="4">
        <v>97.20699999999999</v>
      </c>
      <c r="G7382" s="4">
        <v>97.20699999999999</v>
      </c>
    </row>
    <row r="7383" spans="1:7">
      <c r="A7383" s="5">
        <v>46284.66266203704</v>
      </c>
      <c r="B7383" s="5">
        <v>46284.88225694445</v>
      </c>
      <c r="C7383" s="4">
        <v>5.27</v>
      </c>
      <c r="D7383" s="4">
        <v>522.515</v>
      </c>
      <c r="E7383" s="4">
        <v>406.2</v>
      </c>
      <c r="F7383" s="4">
        <v>116.315</v>
      </c>
      <c r="G7383" s="4">
        <v>116.315</v>
      </c>
    </row>
    <row r="7384" spans="1:7">
      <c r="A7384" s="5">
        <v>46284.66266203704</v>
      </c>
      <c r="B7384" s="5">
        <v>46284.88388888889</v>
      </c>
      <c r="C7384" s="4">
        <v>5.31</v>
      </c>
      <c r="D7384" s="4">
        <v>522.403</v>
      </c>
      <c r="E7384" s="4">
        <v>408.4</v>
      </c>
      <c r="F7384" s="4">
        <v>114.003</v>
      </c>
      <c r="G7384" s="4">
        <v>114.003</v>
      </c>
    </row>
    <row r="7385" spans="1:7">
      <c r="A7385" s="5">
        <v>46284.66266203704</v>
      </c>
      <c r="B7385" s="5">
        <v>46284.88552083333</v>
      </c>
      <c r="C7385" s="4">
        <v>5.35</v>
      </c>
      <c r="D7385" s="4">
        <v>522.292</v>
      </c>
      <c r="E7385" s="4">
        <v>409.1</v>
      </c>
      <c r="F7385" s="4">
        <v>113.192</v>
      </c>
      <c r="G7385" s="4">
        <v>113.192</v>
      </c>
    </row>
    <row r="7386" spans="1:7">
      <c r="A7386" s="5">
        <v>46284.66266203704</v>
      </c>
      <c r="B7386" s="5">
        <v>46284.88715277778</v>
      </c>
      <c r="C7386" s="4">
        <v>5.39</v>
      </c>
      <c r="D7386" s="4">
        <v>522.1799999999999</v>
      </c>
      <c r="E7386" s="4">
        <v>409.1</v>
      </c>
      <c r="F7386" s="4">
        <v>113.08</v>
      </c>
      <c r="G7386" s="4">
        <v>113.08</v>
      </c>
    </row>
    <row r="7387" spans="1:7">
      <c r="A7387" s="5">
        <v>46284.66266203704</v>
      </c>
      <c r="B7387" s="5">
        <v>46284.88878472222</v>
      </c>
      <c r="C7387" s="4">
        <v>5.43</v>
      </c>
      <c r="D7387" s="4">
        <v>522.068</v>
      </c>
      <c r="E7387" s="4">
        <v>408.7</v>
      </c>
      <c r="F7387" s="4">
        <v>113.368</v>
      </c>
      <c r="G7387" s="4">
        <v>113.368</v>
      </c>
    </row>
    <row r="7388" spans="1:7">
      <c r="A7388" s="5">
        <v>46284.66266203704</v>
      </c>
      <c r="B7388" s="5">
        <v>46284.89040509259</v>
      </c>
      <c r="C7388" s="4">
        <v>5.47</v>
      </c>
      <c r="D7388" s="4">
        <v>521.956</v>
      </c>
      <c r="E7388" s="4">
        <v>407.2</v>
      </c>
      <c r="F7388" s="4">
        <v>114.756</v>
      </c>
      <c r="G7388" s="4">
        <v>114.756</v>
      </c>
    </row>
    <row r="7389" spans="1:7">
      <c r="A7389" s="5">
        <v>46284.66266203704</v>
      </c>
      <c r="B7389" s="5">
        <v>46284.89203703704</v>
      </c>
      <c r="C7389" s="4">
        <v>5.5</v>
      </c>
      <c r="D7389" s="4">
        <v>521.8440000000001</v>
      </c>
      <c r="E7389" s="4">
        <v>402.63</v>
      </c>
      <c r="F7389" s="4">
        <v>119.214</v>
      </c>
      <c r="G7389" s="4">
        <v>119.214</v>
      </c>
    </row>
    <row r="7390" spans="1:7">
      <c r="A7390" s="5">
        <v>46284.66266203704</v>
      </c>
      <c r="B7390" s="5">
        <v>46284.89366898148</v>
      </c>
      <c r="C7390" s="4">
        <v>5.54</v>
      </c>
      <c r="D7390" s="4">
        <v>521.7329999999999</v>
      </c>
      <c r="E7390" s="4">
        <v>402.7</v>
      </c>
      <c r="F7390" s="4">
        <v>119.033</v>
      </c>
      <c r="G7390" s="4">
        <v>119.033</v>
      </c>
    </row>
    <row r="7391" spans="1:7">
      <c r="A7391" s="5">
        <v>46284.66266203704</v>
      </c>
      <c r="B7391" s="5">
        <v>46284.89530092593</v>
      </c>
      <c r="C7391" s="4">
        <v>5.58</v>
      </c>
      <c r="D7391" s="4">
        <v>521.621</v>
      </c>
      <c r="E7391" s="4">
        <v>409.22</v>
      </c>
      <c r="F7391" s="4">
        <v>112.401</v>
      </c>
      <c r="G7391" s="4">
        <v>112.401</v>
      </c>
    </row>
    <row r="7392" spans="1:7">
      <c r="A7392" s="5">
        <v>46284.66266203704</v>
      </c>
      <c r="B7392" s="5">
        <v>46284.89693287037</v>
      </c>
      <c r="C7392" s="4">
        <v>5.62</v>
      </c>
      <c r="D7392" s="4">
        <v>521.51</v>
      </c>
      <c r="E7392" s="4">
        <v>405.15</v>
      </c>
      <c r="F7392" s="4">
        <v>116.36</v>
      </c>
      <c r="G7392" s="4">
        <v>116.36</v>
      </c>
    </row>
    <row r="7393" spans="1:7">
      <c r="A7393" s="5">
        <v>46284.66266203704</v>
      </c>
      <c r="B7393" s="5">
        <v>46284.89856481482</v>
      </c>
      <c r="C7393" s="4">
        <v>5.66</v>
      </c>
      <c r="D7393" s="4">
        <v>521.399</v>
      </c>
      <c r="E7393" s="4">
        <v>401.08</v>
      </c>
      <c r="F7393" s="4">
        <v>120.319</v>
      </c>
      <c r="G7393" s="4">
        <v>120.319</v>
      </c>
    </row>
    <row r="7394" spans="1:7">
      <c r="A7394" s="5">
        <v>46284.66266203704</v>
      </c>
      <c r="B7394" s="5">
        <v>46284.90019675926</v>
      </c>
      <c r="C7394" s="4">
        <v>5.7</v>
      </c>
      <c r="D7394" s="4">
        <v>521.289</v>
      </c>
      <c r="E7394" s="4">
        <v>404.01</v>
      </c>
      <c r="F7394" s="4">
        <v>117.279</v>
      </c>
      <c r="G7394" s="4">
        <v>117.279</v>
      </c>
    </row>
    <row r="7395" spans="1:7">
      <c r="A7395" s="5">
        <v>46284.66266203704</v>
      </c>
      <c r="B7395" s="5">
        <v>46284.9018287037</v>
      </c>
      <c r="C7395" s="4">
        <v>5.74</v>
      </c>
      <c r="D7395" s="4">
        <v>521.179</v>
      </c>
      <c r="E7395" s="4">
        <v>406.33</v>
      </c>
      <c r="F7395" s="4">
        <v>114.849</v>
      </c>
      <c r="G7395" s="4">
        <v>114.849</v>
      </c>
    </row>
    <row r="7396" spans="1:7">
      <c r="A7396" s="5">
        <v>46284.66266203704</v>
      </c>
      <c r="B7396" s="5">
        <v>46284.90346064815</v>
      </c>
      <c r="C7396" s="4">
        <v>5.78</v>
      </c>
      <c r="D7396" s="4">
        <v>521.069</v>
      </c>
      <c r="E7396" s="4">
        <v>405.91</v>
      </c>
      <c r="F7396" s="4">
        <v>115.159</v>
      </c>
      <c r="G7396" s="4">
        <v>115.159</v>
      </c>
    </row>
    <row r="7397" spans="1:7">
      <c r="A7397" s="5">
        <v>46284.66266203704</v>
      </c>
      <c r="B7397" s="5">
        <v>46284.90509259259</v>
      </c>
      <c r="C7397" s="4">
        <v>5.82</v>
      </c>
      <c r="D7397" s="4">
        <v>520.9589999999999</v>
      </c>
      <c r="E7397" s="4">
        <v>408.97</v>
      </c>
      <c r="F7397" s="4">
        <v>111.989</v>
      </c>
      <c r="G7397" s="4">
        <v>111.989</v>
      </c>
    </row>
    <row r="7398" spans="1:7">
      <c r="A7398" s="5">
        <v>46284.66266203704</v>
      </c>
      <c r="B7398" s="5">
        <v>46284.90672453704</v>
      </c>
      <c r="C7398" s="4">
        <v>5.86</v>
      </c>
      <c r="D7398" s="4">
        <v>520.85</v>
      </c>
      <c r="E7398" s="4">
        <v>402.83</v>
      </c>
      <c r="F7398" s="4">
        <v>118.02</v>
      </c>
      <c r="G7398" s="4">
        <v>118.02</v>
      </c>
    </row>
    <row r="7399" spans="1:7">
      <c r="A7399" s="5">
        <v>46284.66266203704</v>
      </c>
      <c r="B7399" s="5">
        <v>46284.90835648148</v>
      </c>
      <c r="C7399" s="4">
        <v>5.9</v>
      </c>
      <c r="D7399" s="4">
        <v>520.742</v>
      </c>
      <c r="E7399" s="4">
        <v>399.72</v>
      </c>
      <c r="F7399" s="4">
        <v>121.022</v>
      </c>
      <c r="G7399" s="4">
        <v>121.022</v>
      </c>
    </row>
    <row r="7400" spans="1:7">
      <c r="A7400" s="5">
        <v>46284.66266203704</v>
      </c>
      <c r="B7400" s="5">
        <v>46284.90998842593</v>
      </c>
      <c r="C7400" s="4">
        <v>5.94</v>
      </c>
      <c r="D7400" s="4">
        <v>520.633</v>
      </c>
      <c r="E7400" s="4">
        <v>412.47</v>
      </c>
      <c r="F7400" s="4">
        <v>108.163</v>
      </c>
      <c r="G7400" s="4">
        <v>108.163</v>
      </c>
    </row>
    <row r="7401" spans="1:7">
      <c r="A7401" s="5">
        <v>46284.66266203704</v>
      </c>
      <c r="B7401" s="5">
        <v>46284.91162037037</v>
      </c>
      <c r="C7401" s="4">
        <v>5.97</v>
      </c>
      <c r="D7401" s="4">
        <v>520.526</v>
      </c>
      <c r="E7401" s="4">
        <v>421.17</v>
      </c>
      <c r="F7401" s="4">
        <v>99.35599999999999</v>
      </c>
      <c r="G7401" s="4">
        <v>99.35599999999999</v>
      </c>
    </row>
    <row r="7402" spans="1:7">
      <c r="A7402" s="5">
        <v>46284.66266203704</v>
      </c>
      <c r="B7402" s="5">
        <v>46284.91325231481</v>
      </c>
      <c r="C7402" s="4">
        <v>6.01</v>
      </c>
      <c r="D7402" s="4">
        <v>520.418</v>
      </c>
      <c r="E7402" s="4">
        <v>424.38</v>
      </c>
      <c r="F7402" s="4">
        <v>96.038</v>
      </c>
      <c r="G7402" s="4">
        <v>96.038</v>
      </c>
    </row>
    <row r="7403" spans="1:7">
      <c r="A7403" s="5">
        <v>46284.66266203704</v>
      </c>
      <c r="B7403" s="5">
        <v>46284.91488425926</v>
      </c>
      <c r="C7403" s="4">
        <v>6.05</v>
      </c>
      <c r="D7403" s="4">
        <v>520.312</v>
      </c>
      <c r="E7403" s="4">
        <v>424.44</v>
      </c>
      <c r="F7403" s="4">
        <v>95.872</v>
      </c>
      <c r="G7403" s="4">
        <v>95.872</v>
      </c>
    </row>
    <row r="7404" spans="1:7">
      <c r="A7404" s="5">
        <v>46284.66266203704</v>
      </c>
      <c r="B7404" s="5">
        <v>46284.9165162037</v>
      </c>
      <c r="C7404" s="4">
        <v>6.09</v>
      </c>
      <c r="D7404" s="4">
        <v>520.206</v>
      </c>
      <c r="E7404" s="4">
        <v>419.18</v>
      </c>
      <c r="F7404" s="4">
        <v>101.026</v>
      </c>
      <c r="G7404" s="4">
        <v>101.026</v>
      </c>
    </row>
    <row r="7405" spans="1:7">
      <c r="A7405" s="5">
        <v>46284.66266203704</v>
      </c>
      <c r="B7405" s="5">
        <v>46284.91814814815</v>
      </c>
      <c r="C7405" s="4">
        <v>6.13</v>
      </c>
      <c r="D7405" s="4">
        <v>520.101</v>
      </c>
      <c r="E7405" s="4">
        <v>421.98</v>
      </c>
      <c r="F7405" s="4">
        <v>98.121</v>
      </c>
      <c r="G7405" s="4">
        <v>98.121</v>
      </c>
    </row>
    <row r="7406" spans="1:7">
      <c r="A7406" s="5">
        <v>46284.66266203704</v>
      </c>
      <c r="B7406" s="5">
        <v>46284.91978009259</v>
      </c>
      <c r="C7406" s="4">
        <v>6.17</v>
      </c>
      <c r="D7406" s="4">
        <v>519.997</v>
      </c>
      <c r="E7406" s="4">
        <v>419.85</v>
      </c>
      <c r="F7406" s="4">
        <v>100.147</v>
      </c>
      <c r="G7406" s="4">
        <v>100.147</v>
      </c>
    </row>
    <row r="7407" spans="1:7">
      <c r="A7407" s="5">
        <v>46284.66266203704</v>
      </c>
      <c r="B7407" s="5">
        <v>46284.92141203704</v>
      </c>
      <c r="C7407" s="4">
        <v>6.21</v>
      </c>
      <c r="D7407" s="4">
        <v>519.895</v>
      </c>
      <c r="E7407" s="4">
        <v>410.58</v>
      </c>
      <c r="F7407" s="4">
        <v>109.315</v>
      </c>
      <c r="G7407" s="4">
        <v>109.315</v>
      </c>
    </row>
    <row r="7408" spans="1:7">
      <c r="A7408" s="5">
        <v>46284.66266203704</v>
      </c>
      <c r="B7408" s="5">
        <v>46284.92304398148</v>
      </c>
      <c r="C7408" s="4">
        <v>6.25</v>
      </c>
      <c r="D7408" s="4">
        <v>519.793</v>
      </c>
      <c r="E7408" s="4">
        <v>408.17</v>
      </c>
      <c r="F7408" s="4">
        <v>111.623</v>
      </c>
      <c r="G7408" s="4">
        <v>111.623</v>
      </c>
    </row>
    <row r="7409" spans="1:7">
      <c r="A7409" s="5">
        <v>46284.66266203704</v>
      </c>
      <c r="B7409" s="5">
        <v>46284.92467592593</v>
      </c>
      <c r="C7409" s="4">
        <v>6.29</v>
      </c>
      <c r="D7409" s="4">
        <v>519.693</v>
      </c>
      <c r="E7409" s="4">
        <v>418.69</v>
      </c>
      <c r="F7409" s="4">
        <v>101.003</v>
      </c>
      <c r="G7409" s="4">
        <v>101.003</v>
      </c>
    </row>
    <row r="7410" spans="1:7">
      <c r="A7410" s="5">
        <v>46284.66266203704</v>
      </c>
      <c r="B7410" s="5">
        <v>46284.92630787037</v>
      </c>
      <c r="C7410" s="4">
        <v>6.33</v>
      </c>
      <c r="D7410" s="4">
        <v>519.595</v>
      </c>
      <c r="E7410" s="4">
        <v>413.14</v>
      </c>
      <c r="F7410" s="4">
        <v>106.455</v>
      </c>
      <c r="G7410" s="4">
        <v>106.455</v>
      </c>
    </row>
    <row r="7411" spans="1:7">
      <c r="A7411" s="5">
        <v>46284.66266203704</v>
      </c>
      <c r="B7411" s="5">
        <v>46284.92792824074</v>
      </c>
      <c r="C7411" s="4">
        <v>6.37</v>
      </c>
      <c r="D7411" s="4">
        <v>519.498</v>
      </c>
      <c r="E7411" s="4">
        <v>414.14</v>
      </c>
      <c r="F7411" s="4">
        <v>105.358</v>
      </c>
      <c r="G7411" s="4">
        <v>105.358</v>
      </c>
    </row>
    <row r="7412" spans="1:7">
      <c r="A7412" s="5">
        <v>46284.66266203704</v>
      </c>
      <c r="B7412" s="5">
        <v>46284.92956018518</v>
      </c>
      <c r="C7412" s="4">
        <v>6.41</v>
      </c>
      <c r="D7412" s="4">
        <v>519.403</v>
      </c>
      <c r="E7412" s="4">
        <v>413.71</v>
      </c>
      <c r="F7412" s="4">
        <v>105.693</v>
      </c>
      <c r="G7412" s="4">
        <v>105.693</v>
      </c>
    </row>
    <row r="7413" spans="1:7">
      <c r="A7413" s="5">
        <v>46284.66266203704</v>
      </c>
      <c r="B7413" s="5">
        <v>46284.93119212963</v>
      </c>
      <c r="C7413" s="4">
        <v>6.44</v>
      </c>
      <c r="D7413" s="4">
        <v>519.309</v>
      </c>
      <c r="E7413" s="4">
        <v>413</v>
      </c>
      <c r="F7413" s="4">
        <v>106.309</v>
      </c>
      <c r="G7413" s="4">
        <v>106.309</v>
      </c>
    </row>
    <row r="7414" spans="1:7">
      <c r="A7414" s="5">
        <v>46284.66266203704</v>
      </c>
      <c r="B7414" s="5">
        <v>46284.93282407407</v>
      </c>
      <c r="C7414" s="4">
        <v>6.48</v>
      </c>
      <c r="D7414" s="4">
        <v>519.217</v>
      </c>
      <c r="E7414" s="4">
        <v>420.45</v>
      </c>
      <c r="F7414" s="4">
        <v>98.767</v>
      </c>
      <c r="G7414" s="4">
        <v>98.767</v>
      </c>
    </row>
    <row r="7415" spans="1:7">
      <c r="A7415" s="5">
        <v>46284.66266203704</v>
      </c>
      <c r="B7415" s="5">
        <v>46284.93445601852</v>
      </c>
      <c r="C7415" s="4">
        <v>6.52</v>
      </c>
      <c r="D7415" s="4">
        <v>519.125</v>
      </c>
      <c r="E7415" s="4">
        <v>410.5</v>
      </c>
      <c r="F7415" s="4">
        <v>108.625</v>
      </c>
      <c r="G7415" s="4">
        <v>108.625</v>
      </c>
    </row>
    <row r="7416" spans="1:7">
      <c r="A7416" s="5">
        <v>46284.66266203704</v>
      </c>
      <c r="B7416" s="5">
        <v>46284.93608796296</v>
      </c>
      <c r="C7416" s="4">
        <v>6.56</v>
      </c>
      <c r="D7416" s="4">
        <v>519.034</v>
      </c>
      <c r="E7416" s="4">
        <v>408.51</v>
      </c>
      <c r="F7416" s="4">
        <v>110.524</v>
      </c>
      <c r="G7416" s="4">
        <v>110.524</v>
      </c>
    </row>
    <row r="7417" spans="1:7">
      <c r="A7417" s="5">
        <v>46284.66266203704</v>
      </c>
      <c r="B7417" s="5">
        <v>46284.93771990741</v>
      </c>
      <c r="C7417" s="4">
        <v>6.6</v>
      </c>
      <c r="D7417" s="4">
        <v>518.944</v>
      </c>
      <c r="E7417" s="4">
        <v>402.15</v>
      </c>
      <c r="F7417" s="4">
        <v>116.794</v>
      </c>
      <c r="G7417" s="4">
        <v>116.794</v>
      </c>
    </row>
    <row r="7418" spans="1:7">
      <c r="A7418" s="5">
        <v>46284.66266203704</v>
      </c>
      <c r="B7418" s="5">
        <v>46284.93935185186</v>
      </c>
      <c r="C7418" s="4">
        <v>6.64</v>
      </c>
      <c r="D7418" s="4">
        <v>518.854</v>
      </c>
      <c r="E7418" s="4">
        <v>403.21</v>
      </c>
      <c r="F7418" s="4">
        <v>115.644</v>
      </c>
      <c r="G7418" s="4">
        <v>115.644</v>
      </c>
    </row>
    <row r="7419" spans="1:7">
      <c r="A7419" s="5">
        <v>46284.66266203704</v>
      </c>
      <c r="B7419" s="5">
        <v>46284.9409837963</v>
      </c>
      <c r="C7419" s="4">
        <v>6.68</v>
      </c>
      <c r="D7419" s="4">
        <v>518.764</v>
      </c>
      <c r="E7419" s="4">
        <v>405.03</v>
      </c>
      <c r="F7419" s="4">
        <v>113.734</v>
      </c>
      <c r="G7419" s="4">
        <v>113.734</v>
      </c>
    </row>
    <row r="7420" spans="1:7">
      <c r="A7420" s="5">
        <v>46284.66266203704</v>
      </c>
      <c r="B7420" s="5">
        <v>46284.94261574074</v>
      </c>
      <c r="C7420" s="4">
        <v>6.72</v>
      </c>
      <c r="D7420" s="4">
        <v>518.674</v>
      </c>
      <c r="E7420" s="4">
        <v>403.39</v>
      </c>
      <c r="F7420" s="4">
        <v>115.284</v>
      </c>
      <c r="G7420" s="4">
        <v>115.284</v>
      </c>
    </row>
    <row r="7421" spans="1:7">
      <c r="A7421" s="5">
        <v>46284.66266203704</v>
      </c>
      <c r="B7421" s="5">
        <v>46284.94424768518</v>
      </c>
      <c r="C7421" s="4">
        <v>6.76</v>
      </c>
      <c r="D7421" s="4">
        <v>518.5839999999999</v>
      </c>
      <c r="E7421" s="4">
        <v>407.48</v>
      </c>
      <c r="F7421" s="4">
        <v>111.104</v>
      </c>
      <c r="G7421" s="4">
        <v>111.104</v>
      </c>
    </row>
    <row r="7422" spans="1:7">
      <c r="A7422" s="5">
        <v>46284.66266203704</v>
      </c>
      <c r="B7422" s="5">
        <v>46284.94587962963</v>
      </c>
      <c r="C7422" s="4">
        <v>6.8</v>
      </c>
      <c r="D7422" s="4">
        <v>518.4930000000001</v>
      </c>
      <c r="E7422" s="4">
        <v>409.93</v>
      </c>
      <c r="F7422" s="4">
        <v>108.563</v>
      </c>
      <c r="G7422" s="4">
        <v>108.563</v>
      </c>
    </row>
    <row r="7423" spans="1:7">
      <c r="A7423" s="5">
        <v>46284.66266203704</v>
      </c>
      <c r="B7423" s="5">
        <v>46284.94751157407</v>
      </c>
      <c r="C7423" s="4">
        <v>6.84</v>
      </c>
      <c r="D7423" s="4">
        <v>518.402</v>
      </c>
      <c r="E7423" s="4">
        <v>402.2</v>
      </c>
      <c r="F7423" s="4">
        <v>116.202</v>
      </c>
      <c r="G7423" s="4">
        <v>116.202</v>
      </c>
    </row>
    <row r="7424" spans="1:7">
      <c r="A7424" s="5">
        <v>46284.66266203704</v>
      </c>
      <c r="B7424" s="5">
        <v>46284.94914351852</v>
      </c>
      <c r="C7424" s="4">
        <v>6.88</v>
      </c>
      <c r="D7424" s="4">
        <v>518.311</v>
      </c>
      <c r="E7424" s="4">
        <v>399.2</v>
      </c>
      <c r="F7424" s="4">
        <v>119.111</v>
      </c>
      <c r="G7424" s="4">
        <v>119.111</v>
      </c>
    </row>
    <row r="7425" spans="1:7">
      <c r="A7425" s="5">
        <v>46284.66266203704</v>
      </c>
      <c r="B7425" s="5">
        <v>46284.95077546296</v>
      </c>
      <c r="C7425" s="4">
        <v>6.91</v>
      </c>
      <c r="D7425" s="4">
        <v>518.218</v>
      </c>
      <c r="E7425" s="4">
        <v>400.83</v>
      </c>
      <c r="F7425" s="4">
        <v>117.388</v>
      </c>
      <c r="G7425" s="4">
        <v>117.388</v>
      </c>
    </row>
    <row r="7426" spans="1:7">
      <c r="A7426" s="5">
        <v>46284.66266203704</v>
      </c>
      <c r="B7426" s="5">
        <v>46284.95240740741</v>
      </c>
      <c r="C7426" s="4">
        <v>6.95</v>
      </c>
      <c r="D7426" s="4">
        <v>518.125</v>
      </c>
      <c r="E7426" s="4">
        <v>401.79</v>
      </c>
      <c r="F7426" s="4">
        <v>116.335</v>
      </c>
      <c r="G7426" s="4">
        <v>116.335</v>
      </c>
    </row>
    <row r="7427" spans="1:7">
      <c r="A7427" s="5">
        <v>46284.66266203704</v>
      </c>
      <c r="B7427" s="5">
        <v>46284.95403935185</v>
      </c>
      <c r="C7427" s="4">
        <v>6.99</v>
      </c>
      <c r="D7427" s="4">
        <v>518.0309999999999</v>
      </c>
      <c r="E7427" s="4">
        <v>399.62</v>
      </c>
      <c r="F7427" s="4">
        <v>118.411</v>
      </c>
      <c r="G7427" s="4">
        <v>118.411</v>
      </c>
    </row>
    <row r="7428" spans="1:7">
      <c r="A7428" s="5">
        <v>46284.66266203704</v>
      </c>
      <c r="B7428" s="5">
        <v>46284.95567129629</v>
      </c>
      <c r="C7428" s="4">
        <v>7.03</v>
      </c>
      <c r="D7428" s="4">
        <v>517.937</v>
      </c>
      <c r="E7428" s="4">
        <v>407.02</v>
      </c>
      <c r="F7428" s="4">
        <v>110.917</v>
      </c>
      <c r="G7428" s="4">
        <v>110.917</v>
      </c>
    </row>
    <row r="7429" spans="1:7">
      <c r="A7429" s="5">
        <v>46284.66266203704</v>
      </c>
      <c r="B7429" s="5">
        <v>46284.95730324074</v>
      </c>
      <c r="C7429" s="4">
        <v>7.07</v>
      </c>
      <c r="D7429" s="4">
        <v>517.842</v>
      </c>
      <c r="E7429" s="4">
        <v>401.21</v>
      </c>
      <c r="F7429" s="4">
        <v>116.632</v>
      </c>
      <c r="G7429" s="4">
        <v>116.632</v>
      </c>
    </row>
    <row r="7430" spans="1:7">
      <c r="A7430" s="5">
        <v>46284.66266203704</v>
      </c>
      <c r="B7430" s="5">
        <v>46284.95893518518</v>
      </c>
      <c r="C7430" s="4">
        <v>7.11</v>
      </c>
      <c r="D7430" s="4">
        <v>517.747</v>
      </c>
      <c r="E7430" s="4">
        <v>406.37</v>
      </c>
      <c r="F7430" s="4">
        <v>111.377</v>
      </c>
      <c r="G7430" s="4">
        <v>111.377</v>
      </c>
    </row>
    <row r="7431" spans="1:7">
      <c r="A7431" s="5">
        <v>46284.66266203704</v>
      </c>
      <c r="B7431" s="5">
        <v>46284.96056712963</v>
      </c>
      <c r="C7431" s="4">
        <v>7.15</v>
      </c>
      <c r="D7431" s="4">
        <v>517.651</v>
      </c>
      <c r="E7431" s="4">
        <v>406.06</v>
      </c>
      <c r="F7431" s="4">
        <v>111.591</v>
      </c>
      <c r="G7431" s="4">
        <v>111.591</v>
      </c>
    </row>
    <row r="7432" spans="1:7">
      <c r="A7432" s="5">
        <v>46284.66266203704</v>
      </c>
      <c r="B7432" s="5">
        <v>46284.96219907407</v>
      </c>
      <c r="C7432" s="4">
        <v>7.19</v>
      </c>
      <c r="D7432" s="4">
        <v>517.554</v>
      </c>
      <c r="E7432" s="4">
        <v>418</v>
      </c>
      <c r="F7432" s="4">
        <v>99.554</v>
      </c>
      <c r="G7432" s="4">
        <v>99.554</v>
      </c>
    </row>
    <row r="7433" spans="1:7">
      <c r="A7433" s="5">
        <v>46284.66266203704</v>
      </c>
      <c r="B7433" s="5">
        <v>46284.96383101852</v>
      </c>
      <c r="C7433" s="4">
        <v>7.23</v>
      </c>
      <c r="D7433" s="4">
        <v>517.458</v>
      </c>
      <c r="E7433" s="4">
        <v>407.58</v>
      </c>
      <c r="F7433" s="4">
        <v>109.878</v>
      </c>
      <c r="G7433" s="4">
        <v>109.878</v>
      </c>
    </row>
    <row r="7434" spans="1:7">
      <c r="A7434" s="5">
        <v>46284.66266203704</v>
      </c>
      <c r="B7434" s="5">
        <v>46284.96546296297</v>
      </c>
      <c r="C7434" s="4">
        <v>7.27</v>
      </c>
      <c r="D7434" s="4">
        <v>517.361</v>
      </c>
      <c r="E7434" s="4">
        <v>415.07</v>
      </c>
      <c r="F7434" s="4">
        <v>102.291</v>
      </c>
      <c r="G7434" s="4">
        <v>102.291</v>
      </c>
    </row>
    <row r="7435" spans="1:7">
      <c r="A7435" s="5">
        <v>46284.66266203704</v>
      </c>
      <c r="B7435" s="5">
        <v>46284.96708333334</v>
      </c>
      <c r="C7435" s="4">
        <v>7.31</v>
      </c>
      <c r="D7435" s="4">
        <v>517.264</v>
      </c>
      <c r="E7435" s="4">
        <v>419.38</v>
      </c>
      <c r="F7435" s="4">
        <v>97.884</v>
      </c>
      <c r="G7435" s="4">
        <v>97.884</v>
      </c>
    </row>
    <row r="7436" spans="1:7">
      <c r="A7436" s="5">
        <v>46284.66266203704</v>
      </c>
      <c r="B7436" s="5">
        <v>46284.96871527778</v>
      </c>
      <c r="C7436" s="4">
        <v>7.35</v>
      </c>
      <c r="D7436" s="4">
        <v>517.167</v>
      </c>
      <c r="E7436" s="4">
        <v>417.45</v>
      </c>
      <c r="F7436" s="4">
        <v>99.717</v>
      </c>
      <c r="G7436" s="4">
        <v>99.717</v>
      </c>
    </row>
    <row r="7437" spans="1:7">
      <c r="A7437" s="5">
        <v>46284.66266203704</v>
      </c>
      <c r="B7437" s="5">
        <v>46284.97034722222</v>
      </c>
      <c r="C7437" s="4">
        <v>7.38</v>
      </c>
      <c r="D7437" s="4">
        <v>517.0700000000001</v>
      </c>
      <c r="E7437" s="4">
        <v>414.26</v>
      </c>
      <c r="F7437" s="4">
        <v>102.81</v>
      </c>
      <c r="G7437" s="4">
        <v>102.81</v>
      </c>
    </row>
    <row r="7438" spans="1:7">
      <c r="A7438" s="5">
        <v>46284.66266203704</v>
      </c>
      <c r="B7438" s="5">
        <v>46284.97197916666</v>
      </c>
      <c r="C7438" s="4">
        <v>7.42</v>
      </c>
      <c r="D7438" s="4">
        <v>516.973</v>
      </c>
      <c r="E7438" s="4">
        <v>416.81</v>
      </c>
      <c r="F7438" s="4">
        <v>100.163</v>
      </c>
      <c r="G7438" s="4">
        <v>100.163</v>
      </c>
    </row>
    <row r="7439" spans="1:7">
      <c r="A7439" s="5">
        <v>46284.66266203704</v>
      </c>
      <c r="B7439" s="5">
        <v>46284.97361111111</v>
      </c>
      <c r="C7439" s="4">
        <v>7.46</v>
      </c>
      <c r="D7439" s="4">
        <v>516.877</v>
      </c>
      <c r="E7439" s="4">
        <v>416.73</v>
      </c>
      <c r="F7439" s="4">
        <v>100.147</v>
      </c>
      <c r="G7439" s="4">
        <v>100.147</v>
      </c>
    </row>
    <row r="7440" spans="1:7">
      <c r="A7440" s="5">
        <v>46284.66266203704</v>
      </c>
      <c r="B7440" s="5">
        <v>46284.97524305555</v>
      </c>
      <c r="C7440" s="4">
        <v>7.5</v>
      </c>
      <c r="D7440" s="4">
        <v>516.7809999999999</v>
      </c>
      <c r="E7440" s="4">
        <v>412.91</v>
      </c>
      <c r="F7440" s="4">
        <v>103.871</v>
      </c>
      <c r="G7440" s="4">
        <v>103.871</v>
      </c>
    </row>
    <row r="7441" spans="1:7">
      <c r="A7441" s="5">
        <v>46284.66266203704</v>
      </c>
      <c r="B7441" s="5">
        <v>46284.976875</v>
      </c>
      <c r="C7441" s="4">
        <v>7.54</v>
      </c>
      <c r="D7441" s="4">
        <v>516.6849999999999</v>
      </c>
      <c r="E7441" s="4">
        <v>410.91</v>
      </c>
      <c r="F7441" s="4">
        <v>105.775</v>
      </c>
      <c r="G7441" s="4">
        <v>105.775</v>
      </c>
    </row>
    <row r="7442" spans="1:7">
      <c r="A7442" s="5">
        <v>46284.66266203704</v>
      </c>
      <c r="B7442" s="5">
        <v>46284.97850694445</v>
      </c>
      <c r="C7442" s="4">
        <v>7.58</v>
      </c>
      <c r="D7442" s="4">
        <v>516.5890000000001</v>
      </c>
      <c r="E7442" s="4">
        <v>411.06</v>
      </c>
      <c r="F7442" s="4">
        <v>105.529</v>
      </c>
      <c r="G7442" s="4">
        <v>105.529</v>
      </c>
    </row>
    <row r="7443" spans="1:7">
      <c r="A7443" s="5">
        <v>46284.66266203704</v>
      </c>
      <c r="B7443" s="5">
        <v>46284.98013888889</v>
      </c>
      <c r="C7443" s="4">
        <v>7.62</v>
      </c>
      <c r="D7443" s="4">
        <v>516.494</v>
      </c>
      <c r="E7443" s="4">
        <v>413.67</v>
      </c>
      <c r="F7443" s="4">
        <v>102.824</v>
      </c>
      <c r="G7443" s="4">
        <v>102.824</v>
      </c>
    </row>
    <row r="7444" spans="1:7">
      <c r="A7444" s="5">
        <v>46284.66266203704</v>
      </c>
      <c r="B7444" s="5">
        <v>46284.98177083334</v>
      </c>
      <c r="C7444" s="4">
        <v>7.66</v>
      </c>
      <c r="D7444" s="4">
        <v>516.398</v>
      </c>
      <c r="E7444" s="4">
        <v>412.06</v>
      </c>
      <c r="F7444" s="4">
        <v>104.338</v>
      </c>
      <c r="G7444" s="4">
        <v>104.338</v>
      </c>
    </row>
    <row r="7445" spans="1:7">
      <c r="A7445" s="5">
        <v>46284.66266203704</v>
      </c>
      <c r="B7445" s="5">
        <v>46284.98340277778</v>
      </c>
      <c r="C7445" s="4">
        <v>7.7</v>
      </c>
      <c r="D7445" s="4">
        <v>516.302</v>
      </c>
      <c r="E7445" s="4">
        <v>415.04</v>
      </c>
      <c r="F7445" s="4">
        <v>101.262</v>
      </c>
      <c r="G7445" s="4">
        <v>101.262</v>
      </c>
    </row>
    <row r="7446" spans="1:7">
      <c r="A7446" s="5">
        <v>46284.66266203704</v>
      </c>
      <c r="B7446" s="5">
        <v>46284.98503472222</v>
      </c>
      <c r="C7446" s="4">
        <v>7.74</v>
      </c>
      <c r="D7446" s="4">
        <v>516.207</v>
      </c>
      <c r="E7446" s="4">
        <v>412.51</v>
      </c>
      <c r="F7446" s="4">
        <v>103.697</v>
      </c>
      <c r="G7446" s="4">
        <v>103.697</v>
      </c>
    </row>
    <row r="7447" spans="1:7">
      <c r="A7447" s="5">
        <v>46284.66266203704</v>
      </c>
      <c r="B7447" s="5">
        <v>46284.98666666666</v>
      </c>
      <c r="C7447" s="4">
        <v>7.78</v>
      </c>
      <c r="D7447" s="4">
        <v>516.11</v>
      </c>
      <c r="E7447" s="4">
        <v>415.23</v>
      </c>
      <c r="F7447" s="4">
        <v>100.88</v>
      </c>
      <c r="G7447" s="4">
        <v>100.88</v>
      </c>
    </row>
    <row r="7448" spans="1:7">
      <c r="A7448" s="5">
        <v>46284.66266203704</v>
      </c>
      <c r="B7448" s="5">
        <v>46284.98829861111</v>
      </c>
      <c r="C7448" s="4">
        <v>7.82</v>
      </c>
      <c r="D7448" s="4">
        <v>516.014</v>
      </c>
      <c r="E7448" s="4">
        <v>415.57</v>
      </c>
      <c r="F7448" s="4">
        <v>100.444</v>
      </c>
      <c r="G7448" s="4">
        <v>100.444</v>
      </c>
    </row>
    <row r="7449" spans="1:7">
      <c r="A7449" s="5">
        <v>46284.66266203704</v>
      </c>
      <c r="B7449" s="5">
        <v>46284.98993055556</v>
      </c>
      <c r="C7449" s="4">
        <v>7.85</v>
      </c>
      <c r="D7449" s="4">
        <v>515.917</v>
      </c>
      <c r="E7449" s="4">
        <v>410.64</v>
      </c>
      <c r="F7449" s="4">
        <v>105.277</v>
      </c>
      <c r="G7449" s="4">
        <v>105.277</v>
      </c>
    </row>
    <row r="7450" spans="1:7">
      <c r="A7450" s="5">
        <v>46284.66266203704</v>
      </c>
      <c r="B7450" s="5">
        <v>46284.9915625</v>
      </c>
      <c r="C7450" s="4">
        <v>7.89</v>
      </c>
      <c r="D7450" s="4">
        <v>515.818</v>
      </c>
      <c r="E7450" s="4">
        <v>408.81</v>
      </c>
      <c r="F7450" s="4">
        <v>107.008</v>
      </c>
      <c r="G7450" s="4">
        <v>107.008</v>
      </c>
    </row>
    <row r="7451" spans="1:7">
      <c r="A7451" s="5">
        <v>46284.66266203704</v>
      </c>
      <c r="B7451" s="5">
        <v>46284.99319444445</v>
      </c>
      <c r="C7451" s="4">
        <v>7.93</v>
      </c>
      <c r="D7451" s="4">
        <v>515.72</v>
      </c>
      <c r="E7451" s="4">
        <v>401.89</v>
      </c>
      <c r="F7451" s="4">
        <v>113.83</v>
      </c>
      <c r="G7451" s="4">
        <v>113.83</v>
      </c>
    </row>
    <row r="7452" spans="1:7">
      <c r="A7452" s="5">
        <v>46284.66266203704</v>
      </c>
      <c r="B7452" s="5">
        <v>46284.99482638889</v>
      </c>
      <c r="C7452" s="4">
        <v>7.97</v>
      </c>
      <c r="D7452" s="4">
        <v>515.62</v>
      </c>
      <c r="E7452" s="4">
        <v>403.7</v>
      </c>
      <c r="F7452" s="4">
        <v>111.92</v>
      </c>
      <c r="G7452" s="4">
        <v>111.92</v>
      </c>
    </row>
    <row r="7453" spans="1:7">
      <c r="A7453" s="5">
        <v>46284.66266203704</v>
      </c>
      <c r="B7453" s="5">
        <v>46284.99645833333</v>
      </c>
      <c r="C7453" s="4">
        <v>8.01</v>
      </c>
      <c r="D7453" s="4">
        <v>515.518</v>
      </c>
      <c r="E7453" s="4">
        <v>400.58</v>
      </c>
      <c r="F7453" s="4">
        <v>114.938</v>
      </c>
      <c r="G7453" s="4">
        <v>114.938</v>
      </c>
    </row>
    <row r="7454" spans="1:7">
      <c r="A7454" s="5">
        <v>46284.66266203704</v>
      </c>
      <c r="B7454" s="5">
        <v>46284.99809027778</v>
      </c>
      <c r="C7454" s="4">
        <v>8.050000000000001</v>
      </c>
      <c r="D7454" s="4">
        <v>515.4160000000001</v>
      </c>
      <c r="E7454" s="4">
        <v>404.87</v>
      </c>
      <c r="F7454" s="4">
        <v>110.546</v>
      </c>
      <c r="G7454" s="4">
        <v>110.546</v>
      </c>
    </row>
    <row r="7455" spans="1:7">
      <c r="A7455" s="5">
        <v>46284.66266203704</v>
      </c>
      <c r="B7455" s="5">
        <v>46284.99972222222</v>
      </c>
      <c r="C7455" s="4">
        <v>8.09</v>
      </c>
      <c r="D7455" s="4">
        <v>515.313</v>
      </c>
      <c r="E7455" s="4">
        <v>409.81</v>
      </c>
      <c r="F7455" s="4">
        <v>105.503</v>
      </c>
      <c r="G7455" s="4">
        <v>105.503</v>
      </c>
    </row>
    <row r="7456" spans="1:7">
      <c r="A7456" s="5">
        <v>46284.66266203704</v>
      </c>
      <c r="B7456" s="5">
        <v>46285.00135416666</v>
      </c>
      <c r="C7456" s="4">
        <v>8.130000000000001</v>
      </c>
      <c r="D7456" s="4">
        <v>515.208</v>
      </c>
      <c r="E7456" s="4">
        <v>403.46</v>
      </c>
      <c r="F7456" s="4">
        <v>111.748</v>
      </c>
      <c r="G7456" s="4">
        <v>111.748</v>
      </c>
    </row>
    <row r="7457" spans="1:7">
      <c r="A7457" s="5">
        <v>46284.66266203704</v>
      </c>
      <c r="B7457" s="5">
        <v>46285.00298611111</v>
      </c>
      <c r="C7457" s="4">
        <v>8.17</v>
      </c>
      <c r="D7457" s="4">
        <v>515.102</v>
      </c>
      <c r="E7457" s="4">
        <v>398.28</v>
      </c>
      <c r="F7457" s="4">
        <v>116.822</v>
      </c>
      <c r="G7457" s="4">
        <v>116.822</v>
      </c>
    </row>
    <row r="7458" spans="1:7">
      <c r="A7458" s="5">
        <v>46284.66266203704</v>
      </c>
      <c r="B7458" s="5">
        <v>46285.00461805556</v>
      </c>
      <c r="C7458" s="4">
        <v>8.210000000000001</v>
      </c>
      <c r="D7458" s="4">
        <v>514.995</v>
      </c>
      <c r="E7458" s="4">
        <v>400.56</v>
      </c>
      <c r="F7458" s="4">
        <v>114.435</v>
      </c>
      <c r="G7458" s="4">
        <v>114.435</v>
      </c>
    </row>
    <row r="7459" spans="1:7">
      <c r="A7459" s="5">
        <v>46284.66266203704</v>
      </c>
      <c r="B7459" s="5">
        <v>46285.00623842593</v>
      </c>
      <c r="C7459" s="4">
        <v>8.25</v>
      </c>
      <c r="D7459" s="4">
        <v>514.886</v>
      </c>
      <c r="E7459" s="4">
        <v>397.44</v>
      </c>
      <c r="F7459" s="4">
        <v>117.446</v>
      </c>
      <c r="G7459" s="4">
        <v>117.446</v>
      </c>
    </row>
    <row r="7460" spans="1:7">
      <c r="A7460" s="5">
        <v>46284.66266203704</v>
      </c>
      <c r="B7460" s="5">
        <v>46285.00787037037</v>
      </c>
      <c r="C7460" s="4">
        <v>8.289999999999999</v>
      </c>
      <c r="D7460" s="4">
        <v>514.777</v>
      </c>
      <c r="E7460" s="4">
        <v>405.23</v>
      </c>
      <c r="F7460" s="4">
        <v>109.547</v>
      </c>
      <c r="G7460" s="4">
        <v>109.547</v>
      </c>
    </row>
    <row r="7461" spans="1:7">
      <c r="A7461" s="5">
        <v>46284.66266203704</v>
      </c>
      <c r="B7461" s="5">
        <v>46285.00950231482</v>
      </c>
      <c r="C7461" s="4">
        <v>8.32</v>
      </c>
      <c r="D7461" s="4">
        <v>514.667</v>
      </c>
      <c r="E7461" s="4">
        <v>405.14</v>
      </c>
      <c r="F7461" s="4">
        <v>109.527</v>
      </c>
      <c r="G7461" s="4">
        <v>109.527</v>
      </c>
    </row>
    <row r="7462" spans="1:7">
      <c r="A7462" s="5">
        <v>46284.66266203704</v>
      </c>
      <c r="B7462" s="5">
        <v>46285.01113425926</v>
      </c>
      <c r="C7462" s="4">
        <v>8.359999999999999</v>
      </c>
      <c r="D7462" s="4">
        <v>514.556</v>
      </c>
      <c r="E7462" s="4">
        <v>404.03</v>
      </c>
      <c r="F7462" s="4">
        <v>110.526</v>
      </c>
      <c r="G7462" s="4">
        <v>110.526</v>
      </c>
    </row>
    <row r="7463" spans="1:7">
      <c r="A7463" s="5">
        <v>46284.66266203704</v>
      </c>
      <c r="B7463" s="5">
        <v>46285.0127662037</v>
      </c>
      <c r="C7463" s="4">
        <v>8.4</v>
      </c>
      <c r="D7463" s="4">
        <v>514.444</v>
      </c>
      <c r="E7463" s="4">
        <v>404.35</v>
      </c>
      <c r="F7463" s="4">
        <v>110.094</v>
      </c>
      <c r="G7463" s="4">
        <v>110.094</v>
      </c>
    </row>
    <row r="7464" spans="1:7">
      <c r="A7464" s="5">
        <v>46284.66266203704</v>
      </c>
      <c r="B7464" s="5">
        <v>46285.01439814815</v>
      </c>
      <c r="C7464" s="4">
        <v>8.44</v>
      </c>
      <c r="D7464" s="4">
        <v>514.331</v>
      </c>
      <c r="E7464" s="4">
        <v>398.53</v>
      </c>
      <c r="F7464" s="4">
        <v>115.801</v>
      </c>
      <c r="G7464" s="4">
        <v>115.801</v>
      </c>
    </row>
    <row r="7465" spans="1:7">
      <c r="A7465" s="5">
        <v>46284.66266203704</v>
      </c>
      <c r="B7465" s="5">
        <v>46285.01603009259</v>
      </c>
      <c r="C7465" s="4">
        <v>8.48</v>
      </c>
      <c r="D7465" s="4">
        <v>514.218</v>
      </c>
      <c r="E7465" s="4">
        <v>396.22</v>
      </c>
      <c r="F7465" s="4">
        <v>117.998</v>
      </c>
      <c r="G7465" s="4">
        <v>117.998</v>
      </c>
    </row>
    <row r="7466" spans="1:7">
      <c r="A7466" s="5">
        <v>46284.66266203704</v>
      </c>
      <c r="B7466" s="5">
        <v>46285.01766203704</v>
      </c>
      <c r="C7466" s="4">
        <v>8.52</v>
      </c>
      <c r="D7466" s="4">
        <v>514.105</v>
      </c>
      <c r="E7466" s="4">
        <v>396.05</v>
      </c>
      <c r="F7466" s="4">
        <v>118.055</v>
      </c>
      <c r="G7466" s="4">
        <v>118.055</v>
      </c>
    </row>
    <row r="7467" spans="1:7">
      <c r="A7467" s="5">
        <v>46284.66266203704</v>
      </c>
      <c r="B7467" s="5">
        <v>46285.01929398148</v>
      </c>
      <c r="C7467" s="4">
        <v>8.56</v>
      </c>
      <c r="D7467" s="4">
        <v>513.991</v>
      </c>
      <c r="E7467" s="4">
        <v>408.49</v>
      </c>
      <c r="F7467" s="4">
        <v>105.501</v>
      </c>
      <c r="G7467" s="4">
        <v>105.501</v>
      </c>
    </row>
    <row r="7468" spans="1:7">
      <c r="A7468" s="5">
        <v>46284.66266203704</v>
      </c>
      <c r="B7468" s="5">
        <v>46285.02092592593</v>
      </c>
      <c r="C7468" s="4">
        <v>8.6</v>
      </c>
      <c r="D7468" s="4">
        <v>513.877</v>
      </c>
      <c r="E7468" s="4">
        <v>407.62</v>
      </c>
      <c r="F7468" s="4">
        <v>106.257</v>
      </c>
      <c r="G7468" s="4">
        <v>106.257</v>
      </c>
    </row>
    <row r="7469" spans="1:7">
      <c r="A7469" s="5">
        <v>46284.66266203704</v>
      </c>
      <c r="B7469" s="5">
        <v>46285.02255787037</v>
      </c>
      <c r="C7469" s="4">
        <v>8.640000000000001</v>
      </c>
      <c r="D7469" s="4">
        <v>513.7619999999999</v>
      </c>
      <c r="E7469" s="4">
        <v>398.33</v>
      </c>
      <c r="F7469" s="4">
        <v>115.432</v>
      </c>
      <c r="G7469" s="4">
        <v>115.432</v>
      </c>
    </row>
    <row r="7470" spans="1:7">
      <c r="A7470" s="5">
        <v>46284.66266203704</v>
      </c>
      <c r="B7470" s="5">
        <v>46285.02418981482</v>
      </c>
      <c r="C7470" s="4">
        <v>8.68</v>
      </c>
      <c r="D7470" s="4">
        <v>513.648</v>
      </c>
      <c r="E7470" s="4">
        <v>395.02</v>
      </c>
      <c r="F7470" s="4">
        <v>118.628</v>
      </c>
      <c r="G7470" s="4">
        <v>118.628</v>
      </c>
    </row>
    <row r="7471" spans="1:7">
      <c r="A7471" s="5">
        <v>46284.66266203704</v>
      </c>
      <c r="B7471" s="5">
        <v>46285.02582175926</v>
      </c>
      <c r="C7471" s="4">
        <v>8.720000000000001</v>
      </c>
      <c r="D7471" s="4">
        <v>513.533</v>
      </c>
      <c r="E7471" s="4">
        <v>397.69</v>
      </c>
      <c r="F7471" s="4">
        <v>115.843</v>
      </c>
      <c r="G7471" s="4">
        <v>115.843</v>
      </c>
    </row>
    <row r="7472" spans="1:7">
      <c r="A7472" s="5">
        <v>46284.66266203704</v>
      </c>
      <c r="B7472" s="5">
        <v>46285.0274537037</v>
      </c>
      <c r="C7472" s="4">
        <v>8.76</v>
      </c>
      <c r="D7472" s="4">
        <v>513.418</v>
      </c>
      <c r="E7472" s="4">
        <v>399.42</v>
      </c>
      <c r="F7472" s="4">
        <v>113.998</v>
      </c>
      <c r="G7472" s="4">
        <v>113.998</v>
      </c>
    </row>
    <row r="7473" spans="1:7">
      <c r="A7473" s="5">
        <v>46284.66266203704</v>
      </c>
      <c r="B7473" s="5">
        <v>46285.02908564815</v>
      </c>
      <c r="C7473" s="4">
        <v>8.789999999999999</v>
      </c>
      <c r="D7473" s="4">
        <v>513.303</v>
      </c>
      <c r="E7473" s="4">
        <v>399.58</v>
      </c>
      <c r="F7473" s="4">
        <v>113.723</v>
      </c>
      <c r="G7473" s="4">
        <v>113.723</v>
      </c>
    </row>
    <row r="7474" spans="1:7">
      <c r="A7474" s="5">
        <v>46284.66266203704</v>
      </c>
      <c r="B7474" s="5">
        <v>46285.03071759259</v>
      </c>
      <c r="C7474" s="4">
        <v>8.83</v>
      </c>
      <c r="D7474" s="4">
        <v>513.187</v>
      </c>
      <c r="E7474" s="4">
        <v>399.95</v>
      </c>
      <c r="F7474" s="4">
        <v>113.237</v>
      </c>
      <c r="G7474" s="4">
        <v>113.237</v>
      </c>
    </row>
    <row r="7475" spans="1:7">
      <c r="A7475" s="5">
        <v>46284.66266203704</v>
      </c>
      <c r="B7475" s="5">
        <v>46285.03234953704</v>
      </c>
      <c r="C7475" s="4">
        <v>8.869999999999999</v>
      </c>
      <c r="D7475" s="4">
        <v>513.072</v>
      </c>
      <c r="E7475" s="4">
        <v>405.65</v>
      </c>
      <c r="F7475" s="4">
        <v>107.422</v>
      </c>
      <c r="G7475" s="4">
        <v>107.422</v>
      </c>
    </row>
    <row r="7476" spans="1:7">
      <c r="A7476" s="5">
        <v>46284.66266203704</v>
      </c>
      <c r="B7476" s="5">
        <v>46285.03398148148</v>
      </c>
      <c r="C7476" s="4">
        <v>8.91</v>
      </c>
      <c r="D7476" s="4">
        <v>512.957</v>
      </c>
      <c r="E7476" s="4">
        <v>404.97</v>
      </c>
      <c r="F7476" s="4">
        <v>107.987</v>
      </c>
      <c r="G7476" s="4">
        <v>107.987</v>
      </c>
    </row>
    <row r="7477" spans="1:7">
      <c r="A7477" s="5">
        <v>46284.66266203704</v>
      </c>
      <c r="B7477" s="5">
        <v>46285.03561342593</v>
      </c>
      <c r="C7477" s="4">
        <v>8.949999999999999</v>
      </c>
      <c r="D7477" s="4">
        <v>512.841</v>
      </c>
      <c r="E7477" s="4">
        <v>401.54</v>
      </c>
      <c r="F7477" s="4">
        <v>111.301</v>
      </c>
      <c r="G7477" s="4">
        <v>111.301</v>
      </c>
    </row>
    <row r="7478" spans="1:7">
      <c r="A7478" s="5">
        <v>46284.66266203704</v>
      </c>
      <c r="B7478" s="5">
        <v>46285.03724537037</v>
      </c>
      <c r="C7478" s="4">
        <v>8.99</v>
      </c>
      <c r="D7478" s="4">
        <v>512.726</v>
      </c>
      <c r="E7478" s="4">
        <v>410.87</v>
      </c>
      <c r="F7478" s="4">
        <v>101.856</v>
      </c>
      <c r="G7478" s="4">
        <v>101.856</v>
      </c>
    </row>
    <row r="7479" spans="1:7">
      <c r="A7479" s="5">
        <v>46284.66266203704</v>
      </c>
      <c r="B7479" s="5">
        <v>46285.03887731482</v>
      </c>
      <c r="C7479" s="4">
        <v>9.029999999999999</v>
      </c>
      <c r="D7479" s="4">
        <v>512.611</v>
      </c>
      <c r="E7479" s="4">
        <v>416.65</v>
      </c>
      <c r="F7479" s="4">
        <v>95.961</v>
      </c>
      <c r="G7479" s="4">
        <v>95.961</v>
      </c>
    </row>
    <row r="7480" spans="1:7">
      <c r="A7480" s="5">
        <v>46284.66266203704</v>
      </c>
      <c r="B7480" s="5">
        <v>46285.04050925926</v>
      </c>
      <c r="C7480" s="4">
        <v>9.07</v>
      </c>
      <c r="D7480" s="4">
        <v>512.496</v>
      </c>
      <c r="E7480" s="4">
        <v>413.09</v>
      </c>
      <c r="F7480" s="4">
        <v>99.40600000000001</v>
      </c>
      <c r="G7480" s="4">
        <v>99.40600000000001</v>
      </c>
    </row>
    <row r="7481" spans="1:7">
      <c r="A7481" s="5">
        <v>46284.66266203704</v>
      </c>
      <c r="B7481" s="5">
        <v>46285.0421412037</v>
      </c>
      <c r="C7481" s="4">
        <v>9.109999999999999</v>
      </c>
      <c r="D7481" s="4">
        <v>512.381</v>
      </c>
      <c r="E7481" s="4">
        <v>409.77</v>
      </c>
      <c r="F7481" s="4">
        <v>102.611</v>
      </c>
      <c r="G7481" s="4">
        <v>102.611</v>
      </c>
    </row>
    <row r="7482" spans="1:7">
      <c r="A7482" s="5">
        <v>46284.66266203704</v>
      </c>
      <c r="B7482" s="5">
        <v>46285.04377314815</v>
      </c>
      <c r="C7482" s="4">
        <v>9.15</v>
      </c>
      <c r="D7482" s="4">
        <v>512.266</v>
      </c>
      <c r="E7482" s="4">
        <v>405.88</v>
      </c>
      <c r="F7482" s="4">
        <v>106.386</v>
      </c>
      <c r="G7482" s="4">
        <v>106.386</v>
      </c>
    </row>
    <row r="7483" spans="1:7">
      <c r="A7483" s="5">
        <v>46284.66266203704</v>
      </c>
      <c r="B7483" s="5">
        <v>46285.04539351852</v>
      </c>
      <c r="C7483" s="4">
        <v>9.19</v>
      </c>
      <c r="D7483" s="4">
        <v>512.15</v>
      </c>
      <c r="E7483" s="4">
        <v>406.07</v>
      </c>
      <c r="F7483" s="4">
        <v>106.08</v>
      </c>
      <c r="G7483" s="4">
        <v>106.08</v>
      </c>
    </row>
    <row r="7484" spans="1:7">
      <c r="A7484" s="5">
        <v>46284.66266203704</v>
      </c>
      <c r="B7484" s="5">
        <v>46285.04702546296</v>
      </c>
      <c r="C7484" s="4">
        <v>9.220000000000001</v>
      </c>
      <c r="D7484" s="4">
        <v>512.034</v>
      </c>
      <c r="E7484" s="4">
        <v>413.08</v>
      </c>
      <c r="F7484" s="4">
        <v>98.95399999999999</v>
      </c>
      <c r="G7484" s="4">
        <v>98.95399999999999</v>
      </c>
    </row>
    <row r="7485" spans="1:7">
      <c r="A7485" s="5">
        <v>46284.66266203704</v>
      </c>
      <c r="B7485" s="5">
        <v>46285.04865740741</v>
      </c>
      <c r="C7485" s="4">
        <v>9.26</v>
      </c>
      <c r="D7485" s="4">
        <v>511.917</v>
      </c>
      <c r="E7485" s="4">
        <v>418.18</v>
      </c>
      <c r="F7485" s="4">
        <v>93.73699999999999</v>
      </c>
      <c r="G7485" s="4">
        <v>93.73699999999999</v>
      </c>
    </row>
    <row r="7486" spans="1:7">
      <c r="A7486" s="5">
        <v>46284.66266203704</v>
      </c>
      <c r="B7486" s="5">
        <v>46285.05028935185</v>
      </c>
      <c r="C7486" s="4">
        <v>9.300000000000001</v>
      </c>
      <c r="D7486" s="4">
        <v>511.8</v>
      </c>
      <c r="E7486" s="4">
        <v>418.31</v>
      </c>
      <c r="F7486" s="4">
        <v>93.48999999999999</v>
      </c>
      <c r="G7486" s="4">
        <v>93.48999999999999</v>
      </c>
    </row>
    <row r="7487" spans="1:7">
      <c r="A7487" s="5">
        <v>46284.66266203704</v>
      </c>
      <c r="B7487" s="5">
        <v>46285.0519212963</v>
      </c>
      <c r="C7487" s="4">
        <v>9.34</v>
      </c>
      <c r="D7487" s="4">
        <v>511.682</v>
      </c>
      <c r="E7487" s="4">
        <v>423.53</v>
      </c>
      <c r="F7487" s="4">
        <v>88.152</v>
      </c>
      <c r="G7487" s="4">
        <v>88.152</v>
      </c>
    </row>
    <row r="7488" spans="1:7">
      <c r="A7488" s="5">
        <v>46284.66266203704</v>
      </c>
      <c r="B7488" s="5">
        <v>46285.05355324074</v>
      </c>
      <c r="C7488" s="4">
        <v>9.380000000000001</v>
      </c>
      <c r="D7488" s="4">
        <v>511.563</v>
      </c>
      <c r="E7488" s="4">
        <v>424.05</v>
      </c>
      <c r="F7488" s="4">
        <v>87.51300000000001</v>
      </c>
      <c r="G7488" s="4">
        <v>87.51300000000001</v>
      </c>
    </row>
    <row r="7489" spans="1:7">
      <c r="A7489" s="5">
        <v>46284.66266203704</v>
      </c>
      <c r="B7489" s="5">
        <v>46285.05518518519</v>
      </c>
      <c r="C7489" s="4">
        <v>9.42</v>
      </c>
      <c r="D7489" s="4">
        <v>511.444</v>
      </c>
      <c r="E7489" s="4">
        <v>420.31</v>
      </c>
      <c r="F7489" s="4">
        <v>91.134</v>
      </c>
      <c r="G7489" s="4">
        <v>91.134</v>
      </c>
    </row>
    <row r="7490" spans="1:7">
      <c r="A7490" s="5">
        <v>46284.66266203704</v>
      </c>
      <c r="B7490" s="5">
        <v>46285.05681712963</v>
      </c>
      <c r="C7490" s="4">
        <v>9.460000000000001</v>
      </c>
      <c r="D7490" s="4">
        <v>511.324</v>
      </c>
      <c r="E7490" s="4">
        <v>418.71</v>
      </c>
      <c r="F7490" s="4">
        <v>92.614</v>
      </c>
      <c r="G7490" s="4">
        <v>92.614</v>
      </c>
    </row>
    <row r="7491" spans="1:7">
      <c r="A7491" s="5">
        <v>46284.66266203704</v>
      </c>
      <c r="B7491" s="5">
        <v>46285.05844907407</v>
      </c>
      <c r="C7491" s="4">
        <v>9.5</v>
      </c>
      <c r="D7491" s="4">
        <v>511.203</v>
      </c>
      <c r="E7491" s="4">
        <v>417.68</v>
      </c>
      <c r="F7491" s="4">
        <v>93.523</v>
      </c>
      <c r="G7491" s="4">
        <v>93.523</v>
      </c>
    </row>
    <row r="7492" spans="1:7">
      <c r="A7492" s="5">
        <v>46284.66266203704</v>
      </c>
      <c r="B7492" s="5">
        <v>46285.06008101852</v>
      </c>
      <c r="C7492" s="4">
        <v>9.539999999999999</v>
      </c>
      <c r="D7492" s="4">
        <v>511.081</v>
      </c>
      <c r="E7492" s="4">
        <v>423.3</v>
      </c>
      <c r="F7492" s="4">
        <v>87.78100000000001</v>
      </c>
      <c r="G7492" s="4">
        <v>87.78100000000001</v>
      </c>
    </row>
    <row r="7493" spans="1:7">
      <c r="A7493" s="5">
        <v>46284.66266203704</v>
      </c>
      <c r="B7493" s="5">
        <v>46285.06171296296</v>
      </c>
      <c r="C7493" s="4">
        <v>9.58</v>
      </c>
      <c r="D7493" s="4">
        <v>510.958</v>
      </c>
      <c r="E7493" s="4">
        <v>424.85</v>
      </c>
      <c r="F7493" s="4">
        <v>86.108</v>
      </c>
      <c r="G7493" s="4">
        <v>86.108</v>
      </c>
    </row>
    <row r="7494" spans="1:7">
      <c r="A7494" s="5">
        <v>46284.66266203704</v>
      </c>
      <c r="B7494" s="5">
        <v>46285.06334490741</v>
      </c>
      <c r="C7494" s="4">
        <v>9.619999999999999</v>
      </c>
      <c r="D7494" s="4">
        <v>510.835</v>
      </c>
      <c r="E7494" s="4">
        <v>427.83</v>
      </c>
      <c r="F7494" s="4">
        <v>83.005</v>
      </c>
      <c r="G7494" s="4">
        <v>83.005</v>
      </c>
    </row>
    <row r="7495" spans="1:7">
      <c r="A7495" s="5">
        <v>46284.66266203704</v>
      </c>
      <c r="B7495" s="5">
        <v>46285.06497685185</v>
      </c>
      <c r="C7495" s="4">
        <v>9.66</v>
      </c>
      <c r="D7495" s="4">
        <v>510.711</v>
      </c>
      <c r="E7495" s="4">
        <v>423.5</v>
      </c>
      <c r="F7495" s="4">
        <v>87.211</v>
      </c>
      <c r="G7495" s="4">
        <v>87.211</v>
      </c>
    </row>
    <row r="7496" spans="1:7">
      <c r="A7496" s="5">
        <v>46284.66266203704</v>
      </c>
      <c r="B7496" s="5">
        <v>46285.0666087963</v>
      </c>
      <c r="C7496" s="4">
        <v>9.69</v>
      </c>
      <c r="D7496" s="4">
        <v>510.587</v>
      </c>
      <c r="E7496" s="4">
        <v>426.44</v>
      </c>
      <c r="F7496" s="4">
        <v>84.14700000000001</v>
      </c>
      <c r="G7496" s="4">
        <v>84.14700000000001</v>
      </c>
    </row>
    <row r="7497" spans="1:7">
      <c r="A7497" s="5">
        <v>46284.66266203704</v>
      </c>
      <c r="B7497" s="5">
        <v>46285.06824074074</v>
      </c>
      <c r="C7497" s="4">
        <v>9.73</v>
      </c>
      <c r="D7497" s="4">
        <v>510.462</v>
      </c>
      <c r="E7497" s="4">
        <v>425.82</v>
      </c>
      <c r="F7497" s="4">
        <v>84.642</v>
      </c>
      <c r="G7497" s="4">
        <v>84.642</v>
      </c>
    </row>
    <row r="7498" spans="1:7">
      <c r="A7498" s="5">
        <v>46284.66266203704</v>
      </c>
      <c r="B7498" s="5">
        <v>46285.06987268518</v>
      </c>
      <c r="C7498" s="4">
        <v>9.77</v>
      </c>
      <c r="D7498" s="4">
        <v>510.338</v>
      </c>
      <c r="E7498" s="4">
        <v>424.09</v>
      </c>
      <c r="F7498" s="4">
        <v>86.248</v>
      </c>
      <c r="G7498" s="4">
        <v>86.248</v>
      </c>
    </row>
    <row r="7499" spans="1:7">
      <c r="A7499" s="5">
        <v>46284.66266203704</v>
      </c>
      <c r="B7499" s="5">
        <v>46285.07150462963</v>
      </c>
      <c r="C7499" s="4">
        <v>9.81</v>
      </c>
      <c r="D7499" s="4">
        <v>510.214</v>
      </c>
      <c r="E7499" s="4">
        <v>428.46</v>
      </c>
      <c r="F7499" s="4">
        <v>81.754</v>
      </c>
      <c r="G7499" s="4">
        <v>81.754</v>
      </c>
    </row>
    <row r="7500" spans="1:7">
      <c r="A7500" s="5">
        <v>46284.66266203704</v>
      </c>
      <c r="B7500" s="5">
        <v>46285.07313657407</v>
      </c>
      <c r="C7500" s="4">
        <v>9.85</v>
      </c>
      <c r="D7500" s="4">
        <v>510.092</v>
      </c>
      <c r="E7500" s="4">
        <v>428.59</v>
      </c>
      <c r="F7500" s="4">
        <v>81.502</v>
      </c>
      <c r="G7500" s="4">
        <v>81.502</v>
      </c>
    </row>
    <row r="7501" spans="1:7">
      <c r="A7501" s="5">
        <v>46284.66266203704</v>
      </c>
      <c r="B7501" s="5">
        <v>46285.07476851852</v>
      </c>
      <c r="C7501" s="4">
        <v>9.890000000000001</v>
      </c>
      <c r="D7501" s="4">
        <v>509.97</v>
      </c>
      <c r="E7501" s="4">
        <v>426.4</v>
      </c>
      <c r="F7501" s="4">
        <v>83.56999999999999</v>
      </c>
      <c r="G7501" s="4">
        <v>83.56999999999999</v>
      </c>
    </row>
    <row r="7502" spans="1:7">
      <c r="A7502" s="5">
        <v>46284.66266203704</v>
      </c>
      <c r="B7502" s="5">
        <v>46285.07640046296</v>
      </c>
      <c r="C7502" s="4">
        <v>9.93</v>
      </c>
      <c r="D7502" s="4">
        <v>509.85</v>
      </c>
      <c r="E7502" s="4">
        <v>423.19</v>
      </c>
      <c r="F7502" s="4">
        <v>86.66</v>
      </c>
      <c r="G7502" s="4">
        <v>86.66</v>
      </c>
    </row>
    <row r="7503" spans="1:7">
      <c r="A7503" s="5">
        <v>46284.66266203704</v>
      </c>
      <c r="B7503" s="5">
        <v>46285.07803240741</v>
      </c>
      <c r="C7503" s="4">
        <v>9.970000000000001</v>
      </c>
      <c r="D7503" s="4">
        <v>509.732</v>
      </c>
      <c r="E7503" s="4">
        <v>424.09</v>
      </c>
      <c r="F7503" s="4">
        <v>85.642</v>
      </c>
      <c r="G7503" s="4">
        <v>85.642</v>
      </c>
    </row>
    <row r="7504" spans="1:7">
      <c r="A7504" s="5">
        <v>46284.66266203704</v>
      </c>
      <c r="B7504" s="5">
        <v>46285.07966435186</v>
      </c>
      <c r="C7504" s="4">
        <v>10.01</v>
      </c>
      <c r="D7504" s="4">
        <v>509.616</v>
      </c>
      <c r="E7504" s="4">
        <v>429.9</v>
      </c>
      <c r="F7504" s="4">
        <v>79.71599999999999</v>
      </c>
      <c r="G7504" s="4">
        <v>79.71599999999999</v>
      </c>
    </row>
    <row r="7505" spans="1:7">
      <c r="A7505" s="5">
        <v>46284.66266203704</v>
      </c>
      <c r="B7505" s="5">
        <v>46285.0812962963</v>
      </c>
      <c r="C7505" s="4">
        <v>10.05</v>
      </c>
      <c r="D7505" s="4">
        <v>509.501</v>
      </c>
      <c r="E7505" s="4">
        <v>430.48</v>
      </c>
      <c r="F7505" s="4">
        <v>79.021</v>
      </c>
      <c r="G7505" s="4">
        <v>79.021</v>
      </c>
    </row>
    <row r="7506" spans="1:7">
      <c r="A7506" s="5">
        <v>46284.66266203704</v>
      </c>
      <c r="B7506" s="5">
        <v>46285.08291666667</v>
      </c>
      <c r="C7506" s="4">
        <v>10.09</v>
      </c>
      <c r="D7506" s="4">
        <v>509.389</v>
      </c>
      <c r="E7506" s="4">
        <v>429.9</v>
      </c>
      <c r="F7506" s="4">
        <v>79.489</v>
      </c>
      <c r="G7506" s="4">
        <v>79.489</v>
      </c>
    </row>
    <row r="7507" spans="1:7">
      <c r="A7507" s="5">
        <v>46284.66266203704</v>
      </c>
      <c r="B7507" s="5">
        <v>46285.08454861111</v>
      </c>
      <c r="C7507" s="4">
        <v>10.13</v>
      </c>
      <c r="D7507" s="4">
        <v>509.279</v>
      </c>
      <c r="E7507" s="4">
        <v>429.04</v>
      </c>
      <c r="F7507" s="4">
        <v>80.239</v>
      </c>
      <c r="G7507" s="4">
        <v>80.239</v>
      </c>
    </row>
    <row r="7508" spans="1:7">
      <c r="A7508" s="5">
        <v>46284.66266203704</v>
      </c>
      <c r="B7508" s="5">
        <v>46285.08618055555</v>
      </c>
      <c r="C7508" s="4">
        <v>10.16</v>
      </c>
      <c r="D7508" s="4">
        <v>509.171</v>
      </c>
      <c r="E7508" s="4">
        <v>427.59</v>
      </c>
      <c r="F7508" s="4">
        <v>81.581</v>
      </c>
      <c r="G7508" s="4">
        <v>81.581</v>
      </c>
    </row>
    <row r="7509" spans="1:7">
      <c r="A7509" s="5">
        <v>46284.66266203704</v>
      </c>
      <c r="B7509" s="5">
        <v>46285.0878125</v>
      </c>
      <c r="C7509" s="4">
        <v>10.2</v>
      </c>
      <c r="D7509" s="4">
        <v>509.065</v>
      </c>
      <c r="E7509" s="4">
        <v>422.58</v>
      </c>
      <c r="F7509" s="4">
        <v>86.485</v>
      </c>
      <c r="G7509" s="4">
        <v>86.485</v>
      </c>
    </row>
    <row r="7510" spans="1:7">
      <c r="A7510" s="5">
        <v>46284.66266203704</v>
      </c>
      <c r="B7510" s="5">
        <v>46285.08944444444</v>
      </c>
      <c r="C7510" s="4">
        <v>10.24</v>
      </c>
      <c r="D7510" s="4">
        <v>508.961</v>
      </c>
      <c r="E7510" s="4">
        <v>420.66</v>
      </c>
      <c r="F7510" s="4">
        <v>88.301</v>
      </c>
      <c r="G7510" s="4">
        <v>88.301</v>
      </c>
    </row>
    <row r="7511" spans="1:7">
      <c r="A7511" s="5">
        <v>46284.66266203704</v>
      </c>
      <c r="B7511" s="5">
        <v>46285.09107638889</v>
      </c>
      <c r="C7511" s="4">
        <v>10.28</v>
      </c>
      <c r="D7511" s="4">
        <v>508.858</v>
      </c>
      <c r="E7511" s="4">
        <v>419.86</v>
      </c>
      <c r="F7511" s="4">
        <v>88.998</v>
      </c>
      <c r="G7511" s="4">
        <v>88.998</v>
      </c>
    </row>
    <row r="7512" spans="1:7">
      <c r="A7512" s="5">
        <v>46284.66266203704</v>
      </c>
      <c r="B7512" s="5">
        <v>46285.09270833333</v>
      </c>
      <c r="C7512" s="4">
        <v>10.32</v>
      </c>
      <c r="D7512" s="4">
        <v>508.756</v>
      </c>
      <c r="E7512" s="4">
        <v>420.31</v>
      </c>
      <c r="F7512" s="4">
        <v>88.446</v>
      </c>
      <c r="G7512" s="4">
        <v>88.446</v>
      </c>
    </row>
    <row r="7513" spans="1:7">
      <c r="A7513" s="5">
        <v>46284.66266203704</v>
      </c>
      <c r="B7513" s="5">
        <v>46285.09434027778</v>
      </c>
      <c r="C7513" s="4">
        <v>10.36</v>
      </c>
      <c r="D7513" s="4">
        <v>508.656</v>
      </c>
      <c r="E7513" s="4">
        <v>424.24</v>
      </c>
      <c r="F7513" s="4">
        <v>84.416</v>
      </c>
      <c r="G7513" s="4">
        <v>84.416</v>
      </c>
    </row>
    <row r="7514" spans="1:7">
      <c r="A7514" s="5">
        <v>46284.66266203704</v>
      </c>
      <c r="B7514" s="5">
        <v>46285.09597222223</v>
      </c>
      <c r="C7514" s="4">
        <v>10.4</v>
      </c>
      <c r="D7514" s="4">
        <v>508.557</v>
      </c>
      <c r="E7514" s="4">
        <v>422.26</v>
      </c>
      <c r="F7514" s="4">
        <v>86.297</v>
      </c>
      <c r="G7514" s="4">
        <v>86.297</v>
      </c>
    </row>
    <row r="7515" spans="1:7">
      <c r="A7515" s="5">
        <v>46284.66266203704</v>
      </c>
      <c r="B7515" s="5">
        <v>46285.09760416667</v>
      </c>
      <c r="C7515" s="4">
        <v>10.44</v>
      </c>
      <c r="D7515" s="4">
        <v>508.458</v>
      </c>
      <c r="E7515" s="4">
        <v>419.67</v>
      </c>
      <c r="F7515" s="4">
        <v>88.788</v>
      </c>
      <c r="G7515" s="4">
        <v>88.788</v>
      </c>
    </row>
    <row r="7516" spans="1:7">
      <c r="A7516" s="5">
        <v>46284.66266203704</v>
      </c>
      <c r="B7516" s="5">
        <v>46285.09923611111</v>
      </c>
      <c r="C7516" s="4">
        <v>10.48</v>
      </c>
      <c r="D7516" s="4">
        <v>508.361</v>
      </c>
      <c r="E7516" s="4">
        <v>422.02</v>
      </c>
      <c r="F7516" s="4">
        <v>86.34099999999999</v>
      </c>
      <c r="G7516" s="4">
        <v>86.34099999999999</v>
      </c>
    </row>
    <row r="7517" spans="1:7">
      <c r="A7517" s="5">
        <v>46284.66266203704</v>
      </c>
      <c r="B7517" s="5">
        <v>46285.10086805555</v>
      </c>
      <c r="C7517" s="4">
        <v>10.52</v>
      </c>
      <c r="D7517" s="4">
        <v>508.264</v>
      </c>
      <c r="E7517" s="4">
        <v>418.88</v>
      </c>
      <c r="F7517" s="4">
        <v>89.384</v>
      </c>
      <c r="G7517" s="4">
        <v>89.384</v>
      </c>
    </row>
    <row r="7518" spans="1:7">
      <c r="A7518" s="5">
        <v>46284.66266203704</v>
      </c>
      <c r="B7518" s="5">
        <v>46285.1025</v>
      </c>
      <c r="C7518" s="4">
        <v>10.56</v>
      </c>
      <c r="D7518" s="4">
        <v>508.167</v>
      </c>
      <c r="E7518" s="4">
        <v>424.55</v>
      </c>
      <c r="F7518" s="4">
        <v>83.617</v>
      </c>
      <c r="G7518" s="4">
        <v>83.617</v>
      </c>
    </row>
    <row r="7519" spans="1:7">
      <c r="A7519" s="5">
        <v>46284.66266203704</v>
      </c>
      <c r="B7519" s="5">
        <v>46285.10413194444</v>
      </c>
      <c r="C7519" s="4">
        <v>10.6</v>
      </c>
      <c r="D7519" s="4">
        <v>508.072</v>
      </c>
      <c r="E7519" s="4">
        <v>426.81</v>
      </c>
      <c r="F7519" s="4">
        <v>81.262</v>
      </c>
      <c r="G7519" s="4">
        <v>81.262</v>
      </c>
    </row>
    <row r="7520" spans="1:7">
      <c r="A7520" s="5">
        <v>46284.66266203704</v>
      </c>
      <c r="B7520" s="5">
        <v>46285.10576388889</v>
      </c>
      <c r="C7520" s="4">
        <v>10.63</v>
      </c>
      <c r="D7520" s="4">
        <v>507.976</v>
      </c>
      <c r="E7520" s="4">
        <v>427.2</v>
      </c>
      <c r="F7520" s="4">
        <v>80.776</v>
      </c>
      <c r="G7520" s="4">
        <v>80.776</v>
      </c>
    </row>
    <row r="7521" spans="1:7">
      <c r="A7521" s="5">
        <v>46284.66266203704</v>
      </c>
      <c r="B7521" s="5">
        <v>46285.10739583334</v>
      </c>
      <c r="C7521" s="4">
        <v>10.67</v>
      </c>
      <c r="D7521" s="4">
        <v>507.881</v>
      </c>
      <c r="E7521" s="4">
        <v>424.37</v>
      </c>
      <c r="F7521" s="4">
        <v>83.511</v>
      </c>
      <c r="G7521" s="4">
        <v>83.511</v>
      </c>
    </row>
    <row r="7522" spans="1:7">
      <c r="A7522" s="5">
        <v>46284.66266203704</v>
      </c>
      <c r="B7522" s="5">
        <v>46285.10902777778</v>
      </c>
      <c r="C7522" s="4">
        <v>10.71</v>
      </c>
      <c r="D7522" s="4">
        <v>507.786</v>
      </c>
      <c r="E7522" s="4">
        <v>424.72</v>
      </c>
      <c r="F7522" s="4">
        <v>83.066</v>
      </c>
      <c r="G7522" s="4">
        <v>83.066</v>
      </c>
    </row>
    <row r="7523" spans="1:7">
      <c r="A7523" s="5">
        <v>46284.66266203704</v>
      </c>
      <c r="B7523" s="5">
        <v>46285.11065972222</v>
      </c>
      <c r="C7523" s="4">
        <v>10.75</v>
      </c>
      <c r="D7523" s="4">
        <v>507.691</v>
      </c>
      <c r="E7523" s="4">
        <v>424.63</v>
      </c>
      <c r="F7523" s="4">
        <v>83.06100000000001</v>
      </c>
      <c r="G7523" s="4">
        <v>83.06100000000001</v>
      </c>
    </row>
    <row r="7524" spans="1:7">
      <c r="A7524" s="5">
        <v>46284.66266203704</v>
      </c>
      <c r="B7524" s="5">
        <v>46285.11229166666</v>
      </c>
      <c r="C7524" s="4">
        <v>10.79</v>
      </c>
      <c r="D7524" s="4">
        <v>507.597</v>
      </c>
      <c r="E7524" s="4">
        <v>423.36</v>
      </c>
      <c r="F7524" s="4">
        <v>84.23699999999999</v>
      </c>
      <c r="G7524" s="4">
        <v>84.23699999999999</v>
      </c>
    </row>
    <row r="7525" spans="1:7">
      <c r="A7525" s="5">
        <v>46284.66266203704</v>
      </c>
      <c r="B7525" s="5">
        <v>46285.11392361111</v>
      </c>
      <c r="C7525" s="4">
        <v>10.83</v>
      </c>
      <c r="D7525" s="4">
        <v>507.502</v>
      </c>
      <c r="E7525" s="4">
        <v>422.82</v>
      </c>
      <c r="F7525" s="4">
        <v>84.682</v>
      </c>
      <c r="G7525" s="4">
        <v>84.682</v>
      </c>
    </row>
    <row r="7526" spans="1:7">
      <c r="A7526" s="5">
        <v>46284.66266203704</v>
      </c>
      <c r="B7526" s="5">
        <v>46285.11555555555</v>
      </c>
      <c r="C7526" s="4">
        <v>10.87</v>
      </c>
      <c r="D7526" s="4">
        <v>507.408</v>
      </c>
      <c r="E7526" s="4">
        <v>422.1</v>
      </c>
      <c r="F7526" s="4">
        <v>85.30800000000001</v>
      </c>
      <c r="G7526" s="4">
        <v>85.30800000000001</v>
      </c>
    </row>
    <row r="7527" spans="1:7">
      <c r="A7527" s="5">
        <v>46284.66266203704</v>
      </c>
      <c r="B7527" s="5">
        <v>46285.1171875</v>
      </c>
      <c r="C7527" s="4">
        <v>10.91</v>
      </c>
      <c r="D7527" s="4">
        <v>507.313</v>
      </c>
      <c r="E7527" s="4">
        <v>421.19</v>
      </c>
      <c r="F7527" s="4">
        <v>86.123</v>
      </c>
      <c r="G7527" s="4">
        <v>86.123</v>
      </c>
    </row>
    <row r="7528" spans="1:7">
      <c r="A7528" s="5">
        <v>46284.66266203704</v>
      </c>
      <c r="B7528" s="5">
        <v>46285.11881944445</v>
      </c>
      <c r="C7528" s="4">
        <v>10.95</v>
      </c>
      <c r="D7528" s="4">
        <v>507.218</v>
      </c>
      <c r="E7528" s="4">
        <v>420.16</v>
      </c>
      <c r="F7528" s="4">
        <v>87.05800000000001</v>
      </c>
      <c r="G7528" s="4">
        <v>87.05800000000001</v>
      </c>
    </row>
    <row r="7529" spans="1:7">
      <c r="A7529" s="5">
        <v>46284.66266203704</v>
      </c>
      <c r="B7529" s="5">
        <v>46285.12045138889</v>
      </c>
      <c r="C7529" s="4">
        <v>10.99</v>
      </c>
      <c r="D7529" s="4">
        <v>507.122</v>
      </c>
      <c r="E7529" s="4">
        <v>419.65</v>
      </c>
      <c r="F7529" s="4">
        <v>87.47199999999999</v>
      </c>
      <c r="G7529" s="4">
        <v>87.47199999999999</v>
      </c>
    </row>
    <row r="7530" spans="1:7">
      <c r="A7530" s="5">
        <v>46284.66266203704</v>
      </c>
      <c r="B7530" s="5">
        <v>46285.12207175926</v>
      </c>
      <c r="C7530" s="4">
        <v>11.03</v>
      </c>
      <c r="D7530" s="4">
        <v>507.027</v>
      </c>
      <c r="E7530" s="4">
        <v>416.21</v>
      </c>
      <c r="F7530" s="4">
        <v>90.81699999999999</v>
      </c>
      <c r="G7530" s="4">
        <v>90.81699999999999</v>
      </c>
    </row>
    <row r="7531" spans="1:7">
      <c r="A7531" s="5">
        <v>46284.66266203704</v>
      </c>
      <c r="B7531" s="5">
        <v>46285.12370370371</v>
      </c>
      <c r="C7531" s="4">
        <v>11.06</v>
      </c>
      <c r="D7531" s="4">
        <v>506.93</v>
      </c>
      <c r="E7531" s="4">
        <v>416.52</v>
      </c>
      <c r="F7531" s="4">
        <v>90.41</v>
      </c>
      <c r="G7531" s="4">
        <v>90.41</v>
      </c>
    </row>
    <row r="7532" spans="1:7">
      <c r="A7532" s="5">
        <v>46284.66266203704</v>
      </c>
      <c r="B7532" s="5">
        <v>46285.12533564815</v>
      </c>
      <c r="C7532" s="4">
        <v>11.1</v>
      </c>
      <c r="D7532" s="4">
        <v>506.833</v>
      </c>
      <c r="E7532" s="4">
        <v>422.14</v>
      </c>
      <c r="F7532" s="4">
        <v>84.693</v>
      </c>
      <c r="G7532" s="4">
        <v>84.693</v>
      </c>
    </row>
    <row r="7533" spans="1:7">
      <c r="A7533" s="5">
        <v>46284.66266203704</v>
      </c>
      <c r="B7533" s="5">
        <v>46285.12696759259</v>
      </c>
      <c r="C7533" s="4">
        <v>11.14</v>
      </c>
      <c r="D7533" s="4">
        <v>506.734</v>
      </c>
      <c r="E7533" s="4">
        <v>418.02</v>
      </c>
      <c r="F7533" s="4">
        <v>88.714</v>
      </c>
      <c r="G7533" s="4">
        <v>88.714</v>
      </c>
    </row>
    <row r="7534" spans="1:7">
      <c r="A7534" s="5">
        <v>46284.66266203704</v>
      </c>
      <c r="B7534" s="5">
        <v>46285.12859953703</v>
      </c>
      <c r="C7534" s="4">
        <v>11.18</v>
      </c>
      <c r="D7534" s="4">
        <v>506.635</v>
      </c>
      <c r="E7534" s="4">
        <v>418.53</v>
      </c>
      <c r="F7534" s="4">
        <v>88.105</v>
      </c>
      <c r="G7534" s="4">
        <v>88.105</v>
      </c>
    </row>
    <row r="7535" spans="1:7">
      <c r="A7535" s="5">
        <v>46284.66266203704</v>
      </c>
      <c r="B7535" s="5">
        <v>46285.13023148148</v>
      </c>
      <c r="C7535" s="4">
        <v>11.22</v>
      </c>
      <c r="D7535" s="4">
        <v>506.535</v>
      </c>
      <c r="E7535" s="4">
        <v>412.17</v>
      </c>
      <c r="F7535" s="4">
        <v>94.36499999999999</v>
      </c>
      <c r="G7535" s="4">
        <v>94.36499999999999</v>
      </c>
    </row>
    <row r="7536" spans="1:7">
      <c r="A7536" s="5">
        <v>46284.66266203704</v>
      </c>
      <c r="B7536" s="5">
        <v>46285.13186342592</v>
      </c>
      <c r="C7536" s="4">
        <v>11.26</v>
      </c>
      <c r="D7536" s="4">
        <v>506.433</v>
      </c>
      <c r="E7536" s="4">
        <v>414.1</v>
      </c>
      <c r="F7536" s="4">
        <v>92.333</v>
      </c>
      <c r="G7536" s="4">
        <v>92.333</v>
      </c>
    </row>
    <row r="7537" spans="1:7">
      <c r="A7537" s="5">
        <v>46284.66266203704</v>
      </c>
      <c r="B7537" s="5">
        <v>46285.13349537037</v>
      </c>
      <c r="C7537" s="4">
        <v>11.3</v>
      </c>
      <c r="D7537" s="4">
        <v>506.33</v>
      </c>
      <c r="E7537" s="4">
        <v>414.13</v>
      </c>
      <c r="F7537" s="4">
        <v>92.2</v>
      </c>
      <c r="G7537" s="4">
        <v>92.2</v>
      </c>
    </row>
    <row r="7538" spans="1:7">
      <c r="A7538" s="5">
        <v>46284.66266203704</v>
      </c>
      <c r="B7538" s="5">
        <v>46285.13512731482</v>
      </c>
      <c r="C7538" s="4">
        <v>11.34</v>
      </c>
      <c r="D7538" s="4">
        <v>506.227</v>
      </c>
      <c r="E7538" s="4">
        <v>413.72</v>
      </c>
      <c r="F7538" s="4">
        <v>92.50700000000001</v>
      </c>
      <c r="G7538" s="4">
        <v>92.50700000000001</v>
      </c>
    </row>
    <row r="7539" spans="1:7">
      <c r="A7539" s="5">
        <v>46284.66266203704</v>
      </c>
      <c r="B7539" s="5">
        <v>46285.13675925926</v>
      </c>
      <c r="C7539" s="4">
        <v>11.38</v>
      </c>
      <c r="D7539" s="4">
        <v>506.122</v>
      </c>
      <c r="E7539" s="4">
        <v>418.13</v>
      </c>
      <c r="F7539" s="4">
        <v>87.992</v>
      </c>
      <c r="G7539" s="4">
        <v>87.992</v>
      </c>
    </row>
    <row r="7540" spans="1:7">
      <c r="A7540" s="5">
        <v>46284.66266203704</v>
      </c>
      <c r="B7540" s="5">
        <v>46285.13839120371</v>
      </c>
      <c r="C7540" s="4">
        <v>11.42</v>
      </c>
      <c r="D7540" s="4">
        <v>506.017</v>
      </c>
      <c r="E7540" s="4">
        <v>406.96</v>
      </c>
      <c r="F7540" s="4">
        <v>99.057</v>
      </c>
      <c r="G7540" s="4">
        <v>99.057</v>
      </c>
    </row>
    <row r="7541" spans="1:7">
      <c r="A7541" s="5">
        <v>46284.66266203704</v>
      </c>
      <c r="B7541" s="5">
        <v>46285.14002314815</v>
      </c>
      <c r="C7541" s="4">
        <v>11.46</v>
      </c>
      <c r="D7541" s="4">
        <v>505.911</v>
      </c>
      <c r="E7541" s="4">
        <v>403.62</v>
      </c>
      <c r="F7541" s="4">
        <v>102.291</v>
      </c>
      <c r="G7541" s="4">
        <v>102.291</v>
      </c>
    </row>
    <row r="7542" spans="1:7">
      <c r="A7542" s="5">
        <v>46284.66266203704</v>
      </c>
      <c r="B7542" s="5">
        <v>46285.14165509259</v>
      </c>
      <c r="C7542" s="4">
        <v>11.5</v>
      </c>
      <c r="D7542" s="4">
        <v>505.805</v>
      </c>
      <c r="E7542" s="4">
        <v>404.99</v>
      </c>
      <c r="F7542" s="4">
        <v>100.815</v>
      </c>
      <c r="G7542" s="4">
        <v>100.815</v>
      </c>
    </row>
    <row r="7543" spans="1:7">
      <c r="A7543" s="5">
        <v>46284.66266203704</v>
      </c>
      <c r="B7543" s="5">
        <v>46285.14328703703</v>
      </c>
      <c r="C7543" s="4">
        <v>11.54</v>
      </c>
      <c r="D7543" s="4">
        <v>505.698</v>
      </c>
      <c r="E7543" s="4">
        <v>407.23</v>
      </c>
      <c r="F7543" s="4">
        <v>98.468</v>
      </c>
      <c r="G7543" s="4">
        <v>98.468</v>
      </c>
    </row>
    <row r="7544" spans="1:7">
      <c r="A7544" s="5">
        <v>46284.66266203704</v>
      </c>
      <c r="B7544" s="5">
        <v>46285.14491898148</v>
      </c>
      <c r="C7544" s="4">
        <v>11.57</v>
      </c>
      <c r="D7544" s="4">
        <v>505.592</v>
      </c>
      <c r="E7544" s="4">
        <v>406.57</v>
      </c>
      <c r="F7544" s="4">
        <v>99.02200000000001</v>
      </c>
      <c r="G7544" s="4">
        <v>99.02200000000001</v>
      </c>
    </row>
    <row r="7545" spans="1:7">
      <c r="A7545" s="5">
        <v>46284.66266203704</v>
      </c>
      <c r="B7545" s="5">
        <v>46285.14655092593</v>
      </c>
      <c r="C7545" s="4">
        <v>11.61</v>
      </c>
      <c r="D7545" s="4">
        <v>505.486</v>
      </c>
      <c r="E7545" s="4">
        <v>405.53</v>
      </c>
      <c r="F7545" s="4">
        <v>99.956</v>
      </c>
      <c r="G7545" s="4">
        <v>99.956</v>
      </c>
    </row>
    <row r="7546" spans="1:7">
      <c r="A7546" s="5">
        <v>46284.66266203704</v>
      </c>
      <c r="B7546" s="5">
        <v>46285.14818287037</v>
      </c>
      <c r="C7546" s="4">
        <v>11.65</v>
      </c>
      <c r="D7546" s="4">
        <v>505.38</v>
      </c>
      <c r="E7546" s="4">
        <v>403.64</v>
      </c>
      <c r="F7546" s="4">
        <v>101.74</v>
      </c>
      <c r="G7546" s="4">
        <v>101.74</v>
      </c>
    </row>
    <row r="7547" spans="1:7">
      <c r="A7547" s="5">
        <v>46284.66266203704</v>
      </c>
      <c r="B7547" s="5">
        <v>46285.14981481482</v>
      </c>
      <c r="C7547" s="4">
        <v>11.69</v>
      </c>
      <c r="D7547" s="4">
        <v>505.275</v>
      </c>
      <c r="E7547" s="4">
        <v>405.9</v>
      </c>
      <c r="F7547" s="4">
        <v>99.375</v>
      </c>
      <c r="G7547" s="4">
        <v>99.375</v>
      </c>
    </row>
    <row r="7548" spans="1:7">
      <c r="A7548" s="5">
        <v>46284.66266203704</v>
      </c>
      <c r="B7548" s="5">
        <v>46285.15144675926</v>
      </c>
      <c r="C7548" s="4">
        <v>11.73</v>
      </c>
      <c r="D7548" s="4">
        <v>505.17</v>
      </c>
      <c r="E7548" s="4">
        <v>409.73</v>
      </c>
      <c r="F7548" s="4">
        <v>95.44</v>
      </c>
      <c r="G7548" s="4">
        <v>95.44</v>
      </c>
    </row>
    <row r="7549" spans="1:7">
      <c r="A7549" s="5">
        <v>46284.66266203704</v>
      </c>
      <c r="B7549" s="5">
        <v>46285.1530787037</v>
      </c>
      <c r="C7549" s="4">
        <v>11.77</v>
      </c>
      <c r="D7549" s="4">
        <v>505.066</v>
      </c>
      <c r="E7549" s="4">
        <v>407.04</v>
      </c>
      <c r="F7549" s="4">
        <v>98.026</v>
      </c>
      <c r="G7549" s="4">
        <v>98.026</v>
      </c>
    </row>
    <row r="7550" spans="1:7">
      <c r="A7550" s="5">
        <v>46284.66266203704</v>
      </c>
      <c r="B7550" s="5">
        <v>46285.15471064814</v>
      </c>
      <c r="C7550" s="4">
        <v>11.81</v>
      </c>
      <c r="D7550" s="4">
        <v>504.962</v>
      </c>
      <c r="E7550" s="4">
        <v>405.65</v>
      </c>
      <c r="F7550" s="4">
        <v>99.312</v>
      </c>
      <c r="G7550" s="4">
        <v>99.312</v>
      </c>
    </row>
    <row r="7551" spans="1:7">
      <c r="A7551" s="5">
        <v>46284.66266203704</v>
      </c>
      <c r="B7551" s="5">
        <v>46285.15634259259</v>
      </c>
      <c r="C7551" s="4">
        <v>11.85</v>
      </c>
      <c r="D7551" s="4">
        <v>504.858</v>
      </c>
      <c r="E7551" s="4">
        <v>409.82</v>
      </c>
      <c r="F7551" s="4">
        <v>95.038</v>
      </c>
      <c r="G7551" s="4">
        <v>95.038</v>
      </c>
    </row>
    <row r="7552" spans="1:7">
      <c r="A7552" s="5">
        <v>46284.66266203704</v>
      </c>
      <c r="B7552" s="5">
        <v>46285.15797453704</v>
      </c>
      <c r="C7552" s="4">
        <v>11.89</v>
      </c>
      <c r="D7552" s="4">
        <v>504.755</v>
      </c>
      <c r="E7552" s="4">
        <v>403.72</v>
      </c>
      <c r="F7552" s="4">
        <v>101.035</v>
      </c>
      <c r="G7552" s="4">
        <v>101.035</v>
      </c>
    </row>
    <row r="7553" spans="1:7">
      <c r="A7553" s="5">
        <v>46284.66266203704</v>
      </c>
      <c r="B7553" s="5">
        <v>46285.15960648148</v>
      </c>
      <c r="C7553" s="4">
        <v>11.93</v>
      </c>
      <c r="D7553" s="4">
        <v>504.652</v>
      </c>
      <c r="E7553" s="4">
        <v>399.66</v>
      </c>
      <c r="F7553" s="4">
        <v>104.992</v>
      </c>
      <c r="G7553" s="4">
        <v>104.992</v>
      </c>
    </row>
    <row r="7554" spans="1:7">
      <c r="A7554" s="5">
        <v>46284.66266203704</v>
      </c>
      <c r="B7554" s="5">
        <v>46285.16122685185</v>
      </c>
      <c r="C7554" s="4">
        <v>11.97</v>
      </c>
      <c r="D7554" s="4">
        <v>504.55</v>
      </c>
      <c r="E7554" s="4">
        <v>406.73</v>
      </c>
      <c r="F7554" s="4">
        <v>97.81999999999999</v>
      </c>
      <c r="G7554" s="4">
        <v>97.81999999999999</v>
      </c>
    </row>
    <row r="7555" spans="1:7">
      <c r="A7555" s="5">
        <v>46284.66266203704</v>
      </c>
      <c r="B7555" s="5">
        <v>46285.1628587963</v>
      </c>
      <c r="C7555" s="4">
        <v>12</v>
      </c>
      <c r="D7555" s="4">
        <v>504.447</v>
      </c>
      <c r="E7555" s="4">
        <v>400.92</v>
      </c>
      <c r="F7555" s="4">
        <v>103.527</v>
      </c>
      <c r="G7555" s="4">
        <v>103.527</v>
      </c>
    </row>
    <row r="7556" spans="1:7">
      <c r="A7556" s="5">
        <v>46284.66266203704</v>
      </c>
      <c r="B7556" s="5">
        <v>46285.16449074074</v>
      </c>
      <c r="C7556" s="4">
        <v>12.04</v>
      </c>
      <c r="D7556" s="4">
        <v>504.345</v>
      </c>
      <c r="E7556" s="4">
        <v>395.39</v>
      </c>
      <c r="F7556" s="4">
        <v>108.955</v>
      </c>
      <c r="G7556" s="4">
        <v>108.955</v>
      </c>
    </row>
    <row r="7557" spans="1:7">
      <c r="A7557" s="5">
        <v>46284.66266203704</v>
      </c>
      <c r="B7557" s="5">
        <v>46285.16612268519</v>
      </c>
      <c r="C7557" s="4">
        <v>12.08</v>
      </c>
      <c r="D7557" s="4">
        <v>504.243</v>
      </c>
      <c r="E7557" s="4">
        <v>396.81</v>
      </c>
      <c r="F7557" s="4">
        <v>107.433</v>
      </c>
      <c r="G7557" s="4">
        <v>107.433</v>
      </c>
    </row>
    <row r="7558" spans="1:7">
      <c r="A7558" s="5">
        <v>46284.66266203704</v>
      </c>
      <c r="B7558" s="5">
        <v>46285.16775462963</v>
      </c>
      <c r="C7558" s="4">
        <v>12.12</v>
      </c>
      <c r="D7558" s="4">
        <v>504.141</v>
      </c>
      <c r="E7558" s="4">
        <v>399</v>
      </c>
      <c r="F7558" s="4">
        <v>105.141</v>
      </c>
      <c r="G7558" s="4">
        <v>105.141</v>
      </c>
    </row>
    <row r="7559" spans="1:7">
      <c r="A7559" s="5">
        <v>46284.66266203704</v>
      </c>
      <c r="B7559" s="5">
        <v>46285.16938657407</v>
      </c>
      <c r="C7559" s="4">
        <v>12.16</v>
      </c>
      <c r="D7559" s="4">
        <v>504.038</v>
      </c>
      <c r="E7559" s="4">
        <v>391.12</v>
      </c>
      <c r="F7559" s="4">
        <v>112.918</v>
      </c>
      <c r="G7559" s="4">
        <v>112.918</v>
      </c>
    </row>
    <row r="7560" spans="1:7">
      <c r="A7560" s="5">
        <v>46284.66266203704</v>
      </c>
      <c r="B7560" s="5">
        <v>46285.17101851852</v>
      </c>
      <c r="C7560" s="4">
        <v>12.2</v>
      </c>
      <c r="D7560" s="4">
        <v>503.935</v>
      </c>
      <c r="E7560" s="4">
        <v>388.26</v>
      </c>
      <c r="F7560" s="4">
        <v>115.675</v>
      </c>
      <c r="G7560" s="4">
        <v>115.675</v>
      </c>
    </row>
    <row r="7561" spans="1:7">
      <c r="A7561" s="5">
        <v>46284.66266203704</v>
      </c>
      <c r="B7561" s="5">
        <v>46285.17265046296</v>
      </c>
      <c r="C7561" s="4">
        <v>12.24</v>
      </c>
      <c r="D7561" s="4">
        <v>503.832</v>
      </c>
      <c r="E7561" s="4">
        <v>399.18</v>
      </c>
      <c r="F7561" s="4">
        <v>104.652</v>
      </c>
      <c r="G7561" s="4">
        <v>104.652</v>
      </c>
    </row>
    <row r="7562" spans="1:7">
      <c r="A7562" s="5">
        <v>46284.66266203704</v>
      </c>
      <c r="B7562" s="5">
        <v>46285.17428240741</v>
      </c>
      <c r="C7562" s="4">
        <v>12.28</v>
      </c>
      <c r="D7562" s="4">
        <v>503.728</v>
      </c>
      <c r="E7562" s="4">
        <v>405.33</v>
      </c>
      <c r="F7562" s="4">
        <v>98.398</v>
      </c>
      <c r="G7562" s="4">
        <v>98.398</v>
      </c>
    </row>
    <row r="7563" spans="1:7">
      <c r="A7563" s="5">
        <v>46284.66266203704</v>
      </c>
      <c r="B7563" s="5">
        <v>46285.17591435185</v>
      </c>
      <c r="C7563" s="4">
        <v>12.32</v>
      </c>
      <c r="D7563" s="4">
        <v>503.624</v>
      </c>
      <c r="E7563" s="4">
        <v>408.11</v>
      </c>
      <c r="F7563" s="4">
        <v>95.514</v>
      </c>
      <c r="G7563" s="4">
        <v>95.514</v>
      </c>
    </row>
    <row r="7564" spans="1:7">
      <c r="A7564" s="5">
        <v>46284.66266203704</v>
      </c>
      <c r="B7564" s="5">
        <v>46285.1775462963</v>
      </c>
      <c r="C7564" s="4">
        <v>12.36</v>
      </c>
      <c r="D7564" s="4">
        <v>503.519</v>
      </c>
      <c r="E7564" s="4">
        <v>402.32</v>
      </c>
      <c r="F7564" s="4">
        <v>101.199</v>
      </c>
      <c r="G7564" s="4">
        <v>101.199</v>
      </c>
    </row>
    <row r="7565" spans="1:7">
      <c r="A7565" s="5">
        <v>46284.66266203704</v>
      </c>
      <c r="B7565" s="5">
        <v>46285.17917824074</v>
      </c>
      <c r="C7565" s="4">
        <v>12.4</v>
      </c>
      <c r="D7565" s="4">
        <v>503.413</v>
      </c>
      <c r="E7565" s="4">
        <v>399.87</v>
      </c>
      <c r="F7565" s="4">
        <v>103.543</v>
      </c>
      <c r="G7565" s="4">
        <v>103.543</v>
      </c>
    </row>
    <row r="7566" spans="1:7">
      <c r="A7566" s="5">
        <v>46284.66266203704</v>
      </c>
      <c r="B7566" s="5">
        <v>46285.18081018519</v>
      </c>
      <c r="C7566" s="4">
        <v>12.44</v>
      </c>
      <c r="D7566" s="4">
        <v>503.305</v>
      </c>
      <c r="E7566" s="4">
        <v>398.26</v>
      </c>
      <c r="F7566" s="4">
        <v>105.045</v>
      </c>
      <c r="G7566" s="4">
        <v>105.045</v>
      </c>
    </row>
    <row r="7567" spans="1:7">
      <c r="A7567" s="5">
        <v>46284.66266203704</v>
      </c>
      <c r="B7567" s="5">
        <v>46285.18244212963</v>
      </c>
      <c r="C7567" s="4">
        <v>12.47</v>
      </c>
      <c r="D7567" s="4">
        <v>503.197</v>
      </c>
      <c r="E7567" s="4">
        <v>407.13</v>
      </c>
      <c r="F7567" s="4">
        <v>96.06699999999999</v>
      </c>
      <c r="G7567" s="4">
        <v>96.06699999999999</v>
      </c>
    </row>
    <row r="7568" spans="1:7">
      <c r="A7568" s="5">
        <v>46284.66266203704</v>
      </c>
      <c r="B7568" s="5">
        <v>46285.18407407407</v>
      </c>
      <c r="C7568" s="4">
        <v>12.51</v>
      </c>
      <c r="D7568" s="4">
        <v>503.088</v>
      </c>
      <c r="E7568" s="4">
        <v>402.78</v>
      </c>
      <c r="F7568" s="4">
        <v>100.308</v>
      </c>
      <c r="G7568" s="4">
        <v>100.308</v>
      </c>
    </row>
    <row r="7569" spans="1:7">
      <c r="A7569" s="5">
        <v>46284.66266203704</v>
      </c>
      <c r="B7569" s="5">
        <v>46285.18570601852</v>
      </c>
      <c r="C7569" s="4">
        <v>12.55</v>
      </c>
      <c r="D7569" s="4">
        <v>502.978</v>
      </c>
      <c r="E7569" s="4">
        <v>409</v>
      </c>
      <c r="F7569" s="4">
        <v>93.97799999999999</v>
      </c>
      <c r="G7569" s="4">
        <v>93.97799999999999</v>
      </c>
    </row>
    <row r="7570" spans="1:7">
      <c r="A7570" s="5">
        <v>46284.66266203704</v>
      </c>
      <c r="B7570" s="5">
        <v>46285.18733796296</v>
      </c>
      <c r="C7570" s="4">
        <v>12.59</v>
      </c>
      <c r="D7570" s="4">
        <v>502.867</v>
      </c>
      <c r="E7570" s="4">
        <v>415.02</v>
      </c>
      <c r="F7570" s="4">
        <v>87.84699999999999</v>
      </c>
      <c r="G7570" s="4">
        <v>87.84699999999999</v>
      </c>
    </row>
    <row r="7571" spans="1:7">
      <c r="A7571" s="5">
        <v>46284.66266203704</v>
      </c>
      <c r="B7571" s="5">
        <v>46285.18896990741</v>
      </c>
      <c r="C7571" s="4">
        <v>12.63</v>
      </c>
      <c r="D7571" s="4">
        <v>502.755</v>
      </c>
      <c r="E7571" s="4">
        <v>422.18</v>
      </c>
      <c r="F7571" s="4">
        <v>80.575</v>
      </c>
      <c r="G7571" s="4">
        <v>80.575</v>
      </c>
    </row>
    <row r="7572" spans="1:7">
      <c r="A7572" s="5">
        <v>46284.66266203704</v>
      </c>
      <c r="B7572" s="5">
        <v>46285.19060185185</v>
      </c>
      <c r="C7572" s="4">
        <v>12.67</v>
      </c>
      <c r="D7572" s="4">
        <v>502.641</v>
      </c>
      <c r="E7572" s="4">
        <v>393.36</v>
      </c>
      <c r="F7572" s="4">
        <v>109.281</v>
      </c>
      <c r="G7572" s="4">
        <v>109.281</v>
      </c>
    </row>
    <row r="7573" spans="1:7">
      <c r="A7573" s="5">
        <v>46284.66266203704</v>
      </c>
      <c r="B7573" s="5">
        <v>46285.1922337963</v>
      </c>
      <c r="C7573" s="4">
        <v>12.71</v>
      </c>
      <c r="D7573" s="4">
        <v>502.527</v>
      </c>
      <c r="E7573" s="4">
        <v>386.06</v>
      </c>
      <c r="F7573" s="4">
        <v>116.467</v>
      </c>
      <c r="G7573" s="4">
        <v>116.467</v>
      </c>
    </row>
    <row r="7574" spans="1:7">
      <c r="A7574" s="5">
        <v>46284.66266203704</v>
      </c>
      <c r="B7574" s="5">
        <v>46285.19386574074</v>
      </c>
      <c r="C7574" s="4">
        <v>12.75</v>
      </c>
      <c r="D7574" s="4">
        <v>502.411</v>
      </c>
      <c r="E7574" s="4">
        <v>389.05</v>
      </c>
      <c r="F7574" s="4">
        <v>113.361</v>
      </c>
      <c r="G7574" s="4">
        <v>113.361</v>
      </c>
    </row>
    <row r="7575" spans="1:7">
      <c r="A7575" s="5">
        <v>46284.66266203704</v>
      </c>
      <c r="B7575" s="5">
        <v>46285.19549768518</v>
      </c>
      <c r="C7575" s="4">
        <v>12.79</v>
      </c>
      <c r="D7575" s="4">
        <v>502.294</v>
      </c>
      <c r="E7575" s="4">
        <v>401.01</v>
      </c>
      <c r="F7575" s="4">
        <v>101.284</v>
      </c>
      <c r="G7575" s="4">
        <v>101.284</v>
      </c>
    </row>
    <row r="7576" spans="1:7">
      <c r="A7576" s="5">
        <v>46284.66266203704</v>
      </c>
      <c r="B7576" s="5">
        <v>46285.19712962963</v>
      </c>
      <c r="C7576" s="4">
        <v>12.83</v>
      </c>
      <c r="D7576" s="4">
        <v>502.176</v>
      </c>
      <c r="E7576" s="4">
        <v>391.72</v>
      </c>
      <c r="F7576" s="4">
        <v>110.456</v>
      </c>
      <c r="G7576" s="4">
        <v>110.456</v>
      </c>
    </row>
    <row r="7577" spans="1:7">
      <c r="A7577" s="5">
        <v>46284.66266203704</v>
      </c>
      <c r="B7577" s="5">
        <v>46285.19876157407</v>
      </c>
      <c r="C7577" s="4">
        <v>12.87</v>
      </c>
      <c r="D7577" s="4">
        <v>502.057</v>
      </c>
      <c r="E7577" s="4">
        <v>389.77</v>
      </c>
      <c r="F7577" s="4">
        <v>112.287</v>
      </c>
      <c r="G7577" s="4">
        <v>112.287</v>
      </c>
    </row>
    <row r="7578" spans="1:7">
      <c r="A7578" s="5">
        <v>46284.66266203704</v>
      </c>
      <c r="B7578" s="5">
        <v>46285.20038194444</v>
      </c>
      <c r="C7578" s="4">
        <v>12.91</v>
      </c>
      <c r="D7578" s="4">
        <v>501.938</v>
      </c>
      <c r="E7578" s="4">
        <v>388.08</v>
      </c>
      <c r="F7578" s="4">
        <v>113.858</v>
      </c>
      <c r="G7578" s="4">
        <v>113.858</v>
      </c>
    </row>
    <row r="7579" spans="1:7">
      <c r="A7579" s="5">
        <v>46284.66266203704</v>
      </c>
      <c r="B7579" s="5">
        <v>46285.20201388889</v>
      </c>
      <c r="C7579" s="4">
        <v>12.94</v>
      </c>
      <c r="D7579" s="4">
        <v>501.818</v>
      </c>
      <c r="E7579" s="4">
        <v>389.05</v>
      </c>
      <c r="F7579" s="4">
        <v>112.768</v>
      </c>
      <c r="G7579" s="4">
        <v>112.768</v>
      </c>
    </row>
    <row r="7580" spans="1:7">
      <c r="A7580" s="5">
        <v>46284.66266203704</v>
      </c>
      <c r="B7580" s="5">
        <v>46285.20364583333</v>
      </c>
      <c r="C7580" s="4">
        <v>12.98</v>
      </c>
      <c r="D7580" s="4">
        <v>501.698</v>
      </c>
      <c r="E7580" s="4">
        <v>389.05</v>
      </c>
      <c r="F7580" s="4">
        <v>112.648</v>
      </c>
      <c r="G7580" s="4">
        <v>112.648</v>
      </c>
    </row>
    <row r="7581" spans="1:7">
      <c r="A7581" s="5">
        <v>46284.66266203704</v>
      </c>
      <c r="B7581" s="5">
        <v>46285.20527777778</v>
      </c>
      <c r="C7581" s="4">
        <v>13.02</v>
      </c>
      <c r="D7581" s="4">
        <v>501.579</v>
      </c>
      <c r="E7581" s="4">
        <v>389.05</v>
      </c>
      <c r="F7581" s="4">
        <v>112.529</v>
      </c>
      <c r="G7581" s="4">
        <v>112.529</v>
      </c>
    </row>
    <row r="7582" spans="1:7">
      <c r="A7582" s="5">
        <v>46284.66266203704</v>
      </c>
      <c r="B7582" s="5">
        <v>46285.20690972222</v>
      </c>
      <c r="C7582" s="4">
        <v>13.06</v>
      </c>
      <c r="D7582" s="4">
        <v>501.46</v>
      </c>
      <c r="E7582" s="4">
        <v>389.05</v>
      </c>
      <c r="F7582" s="4">
        <v>112.41</v>
      </c>
      <c r="G7582" s="4">
        <v>112.41</v>
      </c>
    </row>
    <row r="7583" spans="1:7">
      <c r="A7583" s="5">
        <v>46284.66266203704</v>
      </c>
      <c r="B7583" s="5">
        <v>46285.20854166667</v>
      </c>
      <c r="C7583" s="4">
        <v>13.1</v>
      </c>
      <c r="D7583" s="4">
        <v>501.342</v>
      </c>
      <c r="E7583" s="4">
        <v>389.05</v>
      </c>
      <c r="F7583" s="4">
        <v>112.292</v>
      </c>
      <c r="G7583" s="4">
        <v>112.292</v>
      </c>
    </row>
    <row r="7584" spans="1:7">
      <c r="A7584" s="5">
        <v>46284.66266203704</v>
      </c>
      <c r="B7584" s="5">
        <v>46285.21017361111</v>
      </c>
      <c r="C7584" s="4">
        <v>13.14</v>
      </c>
      <c r="D7584" s="4">
        <v>501.224</v>
      </c>
      <c r="E7584" s="4">
        <v>389.05</v>
      </c>
      <c r="F7584" s="4">
        <v>112.174</v>
      </c>
      <c r="G7584" s="4">
        <v>112.174</v>
      </c>
    </row>
    <row r="7585" spans="1:7">
      <c r="A7585" s="5">
        <v>46284.66266203704</v>
      </c>
      <c r="B7585" s="5">
        <v>46285.21180555555</v>
      </c>
      <c r="C7585" s="4">
        <v>13.18</v>
      </c>
      <c r="D7585" s="4">
        <v>501.107</v>
      </c>
      <c r="E7585" s="4">
        <v>389.05</v>
      </c>
      <c r="F7585" s="4">
        <v>112.057</v>
      </c>
      <c r="G7585" s="4">
        <v>112.057</v>
      </c>
    </row>
    <row r="7586" spans="1:7">
      <c r="A7586" s="5">
        <v>46284.66266203704</v>
      </c>
      <c r="B7586" s="5">
        <v>46285.2134375</v>
      </c>
      <c r="C7586" s="4">
        <v>13.22</v>
      </c>
      <c r="D7586" s="4">
        <v>500.991</v>
      </c>
      <c r="E7586" s="4">
        <v>389.05</v>
      </c>
      <c r="F7586" s="4">
        <v>111.941</v>
      </c>
      <c r="G7586" s="4">
        <v>111.941</v>
      </c>
    </row>
    <row r="7587" spans="1:7">
      <c r="A7587" s="5">
        <v>46284.66266203704</v>
      </c>
      <c r="B7587" s="5">
        <v>46285.21506944444</v>
      </c>
      <c r="C7587" s="4">
        <v>13.26</v>
      </c>
      <c r="D7587" s="4">
        <v>500.875</v>
      </c>
      <c r="E7587" s="4">
        <v>389.05</v>
      </c>
      <c r="F7587" s="4">
        <v>111.825</v>
      </c>
      <c r="G7587" s="4">
        <v>111.825</v>
      </c>
    </row>
    <row r="7588" spans="1:7">
      <c r="A7588" s="5">
        <v>46284.66266203704</v>
      </c>
      <c r="B7588" s="5">
        <v>46285.21670138889</v>
      </c>
      <c r="C7588" s="4">
        <v>13.3</v>
      </c>
      <c r="D7588" s="4">
        <v>500.76</v>
      </c>
      <c r="E7588" s="4">
        <v>389.05</v>
      </c>
      <c r="F7588" s="4">
        <v>111.71</v>
      </c>
      <c r="G7588" s="4">
        <v>111.71</v>
      </c>
    </row>
    <row r="7589" spans="1:7">
      <c r="A7589" s="5">
        <v>46284.66266203704</v>
      </c>
      <c r="B7589" s="5">
        <v>46285.21833333333</v>
      </c>
      <c r="C7589" s="4">
        <v>13.34</v>
      </c>
      <c r="D7589" s="4">
        <v>500.646</v>
      </c>
      <c r="E7589" s="4">
        <v>389.05</v>
      </c>
      <c r="F7589" s="4">
        <v>111.596</v>
      </c>
      <c r="G7589" s="4">
        <v>111.596</v>
      </c>
    </row>
    <row r="7590" spans="1:7">
      <c r="A7590" s="5">
        <v>46284.66266203704</v>
      </c>
      <c r="B7590" s="5">
        <v>46285.21996527778</v>
      </c>
      <c r="C7590" s="4">
        <v>13.38</v>
      </c>
      <c r="D7590" s="4">
        <v>500.532</v>
      </c>
      <c r="E7590" s="4">
        <v>389.05</v>
      </c>
      <c r="F7590" s="4">
        <v>111.482</v>
      </c>
      <c r="G7590" s="4">
        <v>111.482</v>
      </c>
    </row>
    <row r="7591" spans="1:7">
      <c r="A7591" s="5">
        <v>46284.66266203704</v>
      </c>
      <c r="B7591" s="5">
        <v>46285.22159722223</v>
      </c>
      <c r="C7591" s="4">
        <v>13.41</v>
      </c>
      <c r="D7591" s="4">
        <v>500.42</v>
      </c>
      <c r="E7591" s="4">
        <v>389.05</v>
      </c>
      <c r="F7591" s="4">
        <v>111.37</v>
      </c>
      <c r="G7591" s="4">
        <v>111.37</v>
      </c>
    </row>
    <row r="7592" spans="1:7">
      <c r="A7592" s="5">
        <v>46284.66266203704</v>
      </c>
      <c r="B7592" s="5">
        <v>46285.22322916667</v>
      </c>
      <c r="C7592" s="4">
        <v>13.45</v>
      </c>
      <c r="D7592" s="4">
        <v>500.308</v>
      </c>
      <c r="E7592" s="4">
        <v>389.05</v>
      </c>
      <c r="F7592" s="4">
        <v>111.258</v>
      </c>
      <c r="G7592" s="4">
        <v>111.258</v>
      </c>
    </row>
    <row r="7593" spans="1:7">
      <c r="A7593" s="5">
        <v>46284.66266203704</v>
      </c>
      <c r="B7593" s="5">
        <v>46285.22486111111</v>
      </c>
      <c r="C7593" s="4">
        <v>13.49</v>
      </c>
      <c r="D7593" s="4">
        <v>500.197</v>
      </c>
      <c r="E7593" s="4">
        <v>389.05</v>
      </c>
      <c r="F7593" s="4">
        <v>111.147</v>
      </c>
      <c r="G7593" s="4">
        <v>111.147</v>
      </c>
    </row>
    <row r="7594" spans="1:7">
      <c r="A7594" s="5">
        <v>46284.66266203704</v>
      </c>
      <c r="B7594" s="5">
        <v>46285.22649305555</v>
      </c>
      <c r="C7594" s="4">
        <v>13.53</v>
      </c>
      <c r="D7594" s="4">
        <v>500.087</v>
      </c>
      <c r="E7594" s="4">
        <v>389.05</v>
      </c>
      <c r="F7594" s="4">
        <v>111.037</v>
      </c>
      <c r="G7594" s="4">
        <v>111.037</v>
      </c>
    </row>
    <row r="7595" spans="1:7">
      <c r="A7595" s="5">
        <v>46284.66266203704</v>
      </c>
      <c r="B7595" s="5">
        <v>46285.228125</v>
      </c>
      <c r="C7595" s="4">
        <v>13.57</v>
      </c>
      <c r="D7595" s="4">
        <v>499.978</v>
      </c>
      <c r="E7595" s="4">
        <v>389.05</v>
      </c>
      <c r="F7595" s="4">
        <v>110.928</v>
      </c>
      <c r="G7595" s="4">
        <v>110.928</v>
      </c>
    </row>
    <row r="7596" spans="1:7">
      <c r="A7596" s="5">
        <v>46284.66266203704</v>
      </c>
      <c r="B7596" s="5">
        <v>46285.22975694444</v>
      </c>
      <c r="C7596" s="4">
        <v>13.61</v>
      </c>
      <c r="D7596" s="4">
        <v>499.871</v>
      </c>
      <c r="E7596" s="4">
        <v>389.05</v>
      </c>
      <c r="F7596" s="4">
        <v>110.821</v>
      </c>
      <c r="G7596" s="4">
        <v>110.821</v>
      </c>
    </row>
    <row r="7597" spans="1:7">
      <c r="A7597" s="5">
        <v>46284.66266203704</v>
      </c>
      <c r="B7597" s="5">
        <v>46285.23138888889</v>
      </c>
      <c r="C7597" s="4">
        <v>13.65</v>
      </c>
      <c r="D7597" s="4">
        <v>499.764</v>
      </c>
      <c r="E7597" s="4">
        <v>389.05</v>
      </c>
      <c r="F7597" s="4">
        <v>110.714</v>
      </c>
      <c r="G7597" s="4">
        <v>110.714</v>
      </c>
    </row>
    <row r="7598" spans="1:7">
      <c r="A7598" s="5">
        <v>46284.66266203704</v>
      </c>
      <c r="B7598" s="5">
        <v>46285.23302083334</v>
      </c>
      <c r="C7598" s="4">
        <v>13.69</v>
      </c>
      <c r="D7598" s="4">
        <v>499.659</v>
      </c>
      <c r="E7598" s="4">
        <v>389.05</v>
      </c>
      <c r="F7598" s="4">
        <v>110.609</v>
      </c>
      <c r="G7598" s="4">
        <v>110.609</v>
      </c>
    </row>
    <row r="7599" spans="1:7">
      <c r="A7599" s="5">
        <v>46284.66266203704</v>
      </c>
      <c r="B7599" s="5">
        <v>46285.23465277778</v>
      </c>
      <c r="C7599" s="4">
        <v>13.73</v>
      </c>
      <c r="D7599" s="4">
        <v>499.555</v>
      </c>
      <c r="E7599" s="4">
        <v>389.05</v>
      </c>
      <c r="F7599" s="4">
        <v>110.505</v>
      </c>
      <c r="G7599" s="4">
        <v>110.505</v>
      </c>
    </row>
    <row r="7600" spans="1:7">
      <c r="A7600" s="5">
        <v>46284.8625462963</v>
      </c>
      <c r="B7600" s="5">
        <v>46284.82188657407</v>
      </c>
      <c r="C7600" s="4">
        <v>-0.98</v>
      </c>
      <c r="D7600" s="4">
        <v>526.5599999999999</v>
      </c>
      <c r="E7600" s="4">
        <v>407.4</v>
      </c>
      <c r="F7600" s="4">
        <v>119.16</v>
      </c>
      <c r="G7600" s="4">
        <v>119.16</v>
      </c>
    </row>
    <row r="7601" spans="1:7">
      <c r="A7601" s="5">
        <v>46284.8625462963</v>
      </c>
      <c r="B7601" s="5">
        <v>46284.82351851852</v>
      </c>
      <c r="C7601" s="4">
        <v>-0.9399999999999999</v>
      </c>
      <c r="D7601" s="4">
        <v>526.461</v>
      </c>
      <c r="E7601" s="4">
        <v>439.53</v>
      </c>
      <c r="F7601" s="4">
        <v>86.931</v>
      </c>
      <c r="G7601" s="4">
        <v>86.931</v>
      </c>
    </row>
    <row r="7602" spans="1:7">
      <c r="A7602" s="5">
        <v>46284.8625462963</v>
      </c>
      <c r="B7602" s="5">
        <v>46284.82515046297</v>
      </c>
      <c r="C7602" s="4">
        <v>-0.9</v>
      </c>
      <c r="D7602" s="4">
        <v>526.362</v>
      </c>
      <c r="E7602" s="4">
        <v>455.19</v>
      </c>
      <c r="F7602" s="4">
        <v>71.172</v>
      </c>
      <c r="G7602" s="4">
        <v>71.172</v>
      </c>
    </row>
    <row r="7603" spans="1:7">
      <c r="A7603" s="5">
        <v>46284.8625462963</v>
      </c>
      <c r="B7603" s="5">
        <v>46284.82678240741</v>
      </c>
      <c r="C7603" s="4">
        <v>-0.86</v>
      </c>
      <c r="D7603" s="4">
        <v>526.263</v>
      </c>
      <c r="E7603" s="4">
        <v>416.3</v>
      </c>
      <c r="F7603" s="4">
        <v>109.963</v>
      </c>
      <c r="G7603" s="4">
        <v>109.963</v>
      </c>
    </row>
    <row r="7604" spans="1:7">
      <c r="A7604" s="5">
        <v>46284.8625462963</v>
      </c>
      <c r="B7604" s="5">
        <v>46284.82841435185</v>
      </c>
      <c r="C7604" s="4">
        <v>-0.82</v>
      </c>
      <c r="D7604" s="4">
        <v>526.163</v>
      </c>
      <c r="E7604" s="4">
        <v>452.1</v>
      </c>
      <c r="F7604" s="4">
        <v>74.063</v>
      </c>
      <c r="G7604" s="4">
        <v>74.063</v>
      </c>
    </row>
    <row r="7605" spans="1:7">
      <c r="A7605" s="5">
        <v>46284.8625462963</v>
      </c>
      <c r="B7605" s="5">
        <v>46284.83004629629</v>
      </c>
      <c r="C7605" s="4">
        <v>-0.78</v>
      </c>
      <c r="D7605" s="4">
        <v>526.063</v>
      </c>
      <c r="E7605" s="4">
        <v>449.73</v>
      </c>
      <c r="F7605" s="4">
        <v>76.333</v>
      </c>
      <c r="G7605" s="4">
        <v>76.333</v>
      </c>
    </row>
    <row r="7606" spans="1:7">
      <c r="A7606" s="5">
        <v>46284.8625462963</v>
      </c>
      <c r="B7606" s="5">
        <v>46284.83167824074</v>
      </c>
      <c r="C7606" s="4">
        <v>-0.74</v>
      </c>
      <c r="D7606" s="4">
        <v>525.961</v>
      </c>
      <c r="E7606" s="4">
        <v>450.26</v>
      </c>
      <c r="F7606" s="4">
        <v>75.70099999999999</v>
      </c>
      <c r="G7606" s="4">
        <v>75.70099999999999</v>
      </c>
    </row>
    <row r="7607" spans="1:7">
      <c r="A7607" s="5">
        <v>46284.8625462963</v>
      </c>
      <c r="B7607" s="5">
        <v>46284.83331018518</v>
      </c>
      <c r="C7607" s="4">
        <v>-0.7</v>
      </c>
      <c r="D7607" s="4">
        <v>525.859</v>
      </c>
      <c r="E7607" s="4">
        <v>409</v>
      </c>
      <c r="F7607" s="4">
        <v>116.859</v>
      </c>
      <c r="G7607" s="4">
        <v>116.859</v>
      </c>
    </row>
    <row r="7608" spans="1:7">
      <c r="A7608" s="5">
        <v>46284.8625462963</v>
      </c>
      <c r="B7608" s="5">
        <v>46284.83494212963</v>
      </c>
      <c r="C7608" s="4">
        <v>-0.66</v>
      </c>
      <c r="D7608" s="4">
        <v>525.756</v>
      </c>
      <c r="E7608" s="4">
        <v>408.8</v>
      </c>
      <c r="F7608" s="4">
        <v>116.956</v>
      </c>
      <c r="G7608" s="4">
        <v>116.956</v>
      </c>
    </row>
    <row r="7609" spans="1:7">
      <c r="A7609" s="5">
        <v>46284.8625462963</v>
      </c>
      <c r="B7609" s="5">
        <v>46284.83657407408</v>
      </c>
      <c r="C7609" s="4">
        <v>-0.62</v>
      </c>
      <c r="D7609" s="4">
        <v>525.651</v>
      </c>
      <c r="E7609" s="4">
        <v>443.62</v>
      </c>
      <c r="F7609" s="4">
        <v>82.03100000000001</v>
      </c>
      <c r="G7609" s="4">
        <v>82.03100000000001</v>
      </c>
    </row>
    <row r="7610" spans="1:7">
      <c r="A7610" s="5">
        <v>46284.8625462963</v>
      </c>
      <c r="B7610" s="5">
        <v>46284.83820601852</v>
      </c>
      <c r="C7610" s="4">
        <v>-0.58</v>
      </c>
      <c r="D7610" s="4">
        <v>525.545</v>
      </c>
      <c r="E7610" s="4">
        <v>406.4</v>
      </c>
      <c r="F7610" s="4">
        <v>119.145</v>
      </c>
      <c r="G7610" s="4">
        <v>119.145</v>
      </c>
    </row>
    <row r="7611" spans="1:7">
      <c r="A7611" s="5">
        <v>46284.8625462963</v>
      </c>
      <c r="B7611" s="5">
        <v>46284.83983796297</v>
      </c>
      <c r="C7611" s="4">
        <v>-0.55</v>
      </c>
      <c r="D7611" s="4">
        <v>525.437</v>
      </c>
      <c r="E7611" s="4">
        <v>420.73</v>
      </c>
      <c r="F7611" s="4">
        <v>104.707</v>
      </c>
      <c r="G7611" s="4">
        <v>104.707</v>
      </c>
    </row>
    <row r="7612" spans="1:7">
      <c r="A7612" s="5">
        <v>46284.8625462963</v>
      </c>
      <c r="B7612" s="5">
        <v>46284.84146990741</v>
      </c>
      <c r="C7612" s="4">
        <v>-0.51</v>
      </c>
      <c r="D7612" s="4">
        <v>525.328</v>
      </c>
      <c r="E7612" s="4">
        <v>406.1</v>
      </c>
      <c r="F7612" s="4">
        <v>119.228</v>
      </c>
      <c r="G7612" s="4">
        <v>119.228</v>
      </c>
    </row>
    <row r="7613" spans="1:7">
      <c r="A7613" s="5">
        <v>46284.8625462963</v>
      </c>
      <c r="B7613" s="5">
        <v>46284.84310185185</v>
      </c>
      <c r="C7613" s="4">
        <v>-0.47</v>
      </c>
      <c r="D7613" s="4">
        <v>525.217</v>
      </c>
      <c r="E7613" s="4">
        <v>427.45</v>
      </c>
      <c r="F7613" s="4">
        <v>97.767</v>
      </c>
      <c r="G7613" s="4">
        <v>97.767</v>
      </c>
    </row>
    <row r="7614" spans="1:7">
      <c r="A7614" s="5">
        <v>46284.8625462963</v>
      </c>
      <c r="B7614" s="5">
        <v>46284.84473379629</v>
      </c>
      <c r="C7614" s="4">
        <v>-0.43</v>
      </c>
      <c r="D7614" s="4">
        <v>525.104</v>
      </c>
      <c r="E7614" s="4">
        <v>414.59</v>
      </c>
      <c r="F7614" s="4">
        <v>110.514</v>
      </c>
      <c r="G7614" s="4">
        <v>110.514</v>
      </c>
    </row>
    <row r="7615" spans="1:7">
      <c r="A7615" s="5">
        <v>46284.8625462963</v>
      </c>
      <c r="B7615" s="5">
        <v>46284.84636574074</v>
      </c>
      <c r="C7615" s="4">
        <v>-0.39</v>
      </c>
      <c r="D7615" s="4">
        <v>524.99</v>
      </c>
      <c r="E7615" s="4">
        <v>409.4</v>
      </c>
      <c r="F7615" s="4">
        <v>115.59</v>
      </c>
      <c r="G7615" s="4">
        <v>115.59</v>
      </c>
    </row>
    <row r="7616" spans="1:7">
      <c r="A7616" s="5">
        <v>46284.8625462963</v>
      </c>
      <c r="B7616" s="5">
        <v>46284.84799768519</v>
      </c>
      <c r="C7616" s="4">
        <v>-0.35</v>
      </c>
      <c r="D7616" s="4">
        <v>524.875</v>
      </c>
      <c r="E7616" s="4">
        <v>436.39</v>
      </c>
      <c r="F7616" s="4">
        <v>88.485</v>
      </c>
      <c r="G7616" s="4">
        <v>88.485</v>
      </c>
    </row>
    <row r="7617" spans="1:7">
      <c r="A7617" s="5">
        <v>46284.8625462963</v>
      </c>
      <c r="B7617" s="5">
        <v>46284.84962962963</v>
      </c>
      <c r="C7617" s="4">
        <v>-0.31</v>
      </c>
      <c r="D7617" s="4">
        <v>524.759</v>
      </c>
      <c r="E7617" s="4">
        <v>416.13</v>
      </c>
      <c r="F7617" s="4">
        <v>108.629</v>
      </c>
      <c r="G7617" s="4">
        <v>108.629</v>
      </c>
    </row>
    <row r="7618" spans="1:7">
      <c r="A7618" s="5">
        <v>46284.8625462963</v>
      </c>
      <c r="B7618" s="5">
        <v>46284.85125</v>
      </c>
      <c r="C7618" s="4">
        <v>-0.27</v>
      </c>
      <c r="D7618" s="4">
        <v>524.643</v>
      </c>
      <c r="E7618" s="4">
        <v>422.79</v>
      </c>
      <c r="F7618" s="4">
        <v>101.853</v>
      </c>
      <c r="G7618" s="4">
        <v>101.853</v>
      </c>
    </row>
    <row r="7619" spans="1:7">
      <c r="A7619" s="5">
        <v>46284.8625462963</v>
      </c>
      <c r="B7619" s="5">
        <v>46284.85288194445</v>
      </c>
      <c r="C7619" s="4">
        <v>-0.23</v>
      </c>
      <c r="D7619" s="4">
        <v>524.528</v>
      </c>
      <c r="E7619" s="4">
        <v>421.89</v>
      </c>
      <c r="F7619" s="4">
        <v>102.638</v>
      </c>
      <c r="G7619" s="4">
        <v>102.638</v>
      </c>
    </row>
    <row r="7620" spans="1:7">
      <c r="A7620" s="5">
        <v>46284.8625462963</v>
      </c>
      <c r="B7620" s="5">
        <v>46284.85451388889</v>
      </c>
      <c r="C7620" s="4">
        <v>-0.19</v>
      </c>
      <c r="D7620" s="4">
        <v>524.412</v>
      </c>
      <c r="E7620" s="4">
        <v>426.5</v>
      </c>
      <c r="F7620" s="4">
        <v>97.91200000000001</v>
      </c>
      <c r="G7620" s="4">
        <v>97.91200000000001</v>
      </c>
    </row>
    <row r="7621" spans="1:7">
      <c r="A7621" s="5">
        <v>46284.8625462963</v>
      </c>
      <c r="B7621" s="5">
        <v>46284.85614583334</v>
      </c>
      <c r="C7621" s="4">
        <v>-0.15</v>
      </c>
      <c r="D7621" s="4">
        <v>524.298</v>
      </c>
      <c r="E7621" s="4">
        <v>409.3</v>
      </c>
      <c r="F7621" s="4">
        <v>114.998</v>
      </c>
      <c r="G7621" s="4">
        <v>114.998</v>
      </c>
    </row>
    <row r="7622" spans="1:7">
      <c r="A7622" s="5">
        <v>46284.8625462963</v>
      </c>
      <c r="B7622" s="5">
        <v>46284.85777777778</v>
      </c>
      <c r="C7622" s="4">
        <v>-0.11</v>
      </c>
      <c r="D7622" s="4">
        <v>524.184</v>
      </c>
      <c r="E7622" s="4">
        <v>410.48</v>
      </c>
      <c r="F7622" s="4">
        <v>113.704</v>
      </c>
      <c r="G7622" s="4">
        <v>113.704</v>
      </c>
    </row>
    <row r="7623" spans="1:7">
      <c r="A7623" s="5">
        <v>46284.8625462963</v>
      </c>
      <c r="B7623" s="5">
        <v>46284.85940972222</v>
      </c>
      <c r="C7623" s="4">
        <v>-0.08</v>
      </c>
      <c r="D7623" s="4">
        <v>524.071</v>
      </c>
      <c r="E7623" s="4">
        <v>420.75</v>
      </c>
      <c r="F7623" s="4">
        <v>103.321</v>
      </c>
      <c r="G7623" s="4">
        <v>103.321</v>
      </c>
    </row>
    <row r="7624" spans="1:7">
      <c r="A7624" s="5">
        <v>46284.8625462963</v>
      </c>
      <c r="B7624" s="5">
        <v>46284.86104166666</v>
      </c>
      <c r="C7624" s="4">
        <v>-0.04</v>
      </c>
      <c r="D7624" s="4">
        <v>523.9589999999999</v>
      </c>
      <c r="E7624" s="4">
        <v>436.67</v>
      </c>
      <c r="F7624" s="4">
        <v>87.289</v>
      </c>
      <c r="G7624" s="4">
        <v>87.289</v>
      </c>
    </row>
    <row r="7625" spans="1:7">
      <c r="A7625" s="5">
        <v>46284.8625462963</v>
      </c>
      <c r="B7625" s="5">
        <v>46284.86267361111</v>
      </c>
      <c r="C7625" s="4">
        <v>0</v>
      </c>
      <c r="D7625" s="4">
        <v>523.847</v>
      </c>
      <c r="E7625" s="4">
        <v>412.5</v>
      </c>
      <c r="F7625" s="4">
        <v>111.347</v>
      </c>
      <c r="G7625" s="4">
        <v>111.347</v>
      </c>
    </row>
    <row r="7626" spans="1:7">
      <c r="A7626" s="5">
        <v>46284.8625462963</v>
      </c>
      <c r="B7626" s="5">
        <v>46284.86430555556</v>
      </c>
      <c r="C7626" s="4">
        <v>0.04</v>
      </c>
      <c r="D7626" s="4">
        <v>523.735</v>
      </c>
      <c r="E7626" s="4">
        <v>431.84</v>
      </c>
      <c r="F7626" s="4">
        <v>91.895</v>
      </c>
      <c r="G7626" s="4">
        <v>91.895</v>
      </c>
    </row>
    <row r="7627" spans="1:7">
      <c r="A7627" s="5">
        <v>46284.8625462963</v>
      </c>
      <c r="B7627" s="5">
        <v>46284.8659375</v>
      </c>
      <c r="C7627" s="4">
        <v>0.08</v>
      </c>
      <c r="D7627" s="4">
        <v>523.624</v>
      </c>
      <c r="E7627" s="4">
        <v>410.2</v>
      </c>
      <c r="F7627" s="4">
        <v>113.424</v>
      </c>
      <c r="G7627" s="4">
        <v>113.424</v>
      </c>
    </row>
    <row r="7628" spans="1:7">
      <c r="A7628" s="5">
        <v>46284.8625462963</v>
      </c>
      <c r="B7628" s="5">
        <v>46284.86756944445</v>
      </c>
      <c r="C7628" s="4">
        <v>0.12</v>
      </c>
      <c r="D7628" s="4">
        <v>523.514</v>
      </c>
      <c r="E7628" s="4">
        <v>411.1</v>
      </c>
      <c r="F7628" s="4">
        <v>112.414</v>
      </c>
      <c r="G7628" s="4">
        <v>112.414</v>
      </c>
    </row>
    <row r="7629" spans="1:7">
      <c r="A7629" s="5">
        <v>46284.8625462963</v>
      </c>
      <c r="B7629" s="5">
        <v>46284.86920138889</v>
      </c>
      <c r="C7629" s="4">
        <v>0.16</v>
      </c>
      <c r="D7629" s="4">
        <v>523.403</v>
      </c>
      <c r="E7629" s="4">
        <v>431.48</v>
      </c>
      <c r="F7629" s="4">
        <v>91.923</v>
      </c>
      <c r="G7629" s="4">
        <v>91.923</v>
      </c>
    </row>
    <row r="7630" spans="1:7">
      <c r="A7630" s="5">
        <v>46284.8625462963</v>
      </c>
      <c r="B7630" s="5">
        <v>46284.87083333333</v>
      </c>
      <c r="C7630" s="4">
        <v>0.2</v>
      </c>
      <c r="D7630" s="4">
        <v>523.293</v>
      </c>
      <c r="E7630" s="4">
        <v>414.1</v>
      </c>
      <c r="F7630" s="4">
        <v>109.193</v>
      </c>
      <c r="G7630" s="4">
        <v>109.193</v>
      </c>
    </row>
    <row r="7631" spans="1:7">
      <c r="A7631" s="5">
        <v>46284.8625462963</v>
      </c>
      <c r="B7631" s="5">
        <v>46284.87246527777</v>
      </c>
      <c r="C7631" s="4">
        <v>0.24</v>
      </c>
      <c r="D7631" s="4">
        <v>523.182</v>
      </c>
      <c r="E7631" s="4">
        <v>407.9</v>
      </c>
      <c r="F7631" s="4">
        <v>115.282</v>
      </c>
      <c r="G7631" s="4">
        <v>115.282</v>
      </c>
    </row>
    <row r="7632" spans="1:7">
      <c r="A7632" s="5">
        <v>46284.8625462963</v>
      </c>
      <c r="B7632" s="5">
        <v>46284.87409722222</v>
      </c>
      <c r="C7632" s="4">
        <v>0.28</v>
      </c>
      <c r="D7632" s="4">
        <v>523.071</v>
      </c>
      <c r="E7632" s="4">
        <v>419.88</v>
      </c>
      <c r="F7632" s="4">
        <v>103.191</v>
      </c>
      <c r="G7632" s="4">
        <v>103.191</v>
      </c>
    </row>
    <row r="7633" spans="1:7">
      <c r="A7633" s="5">
        <v>46284.8625462963</v>
      </c>
      <c r="B7633" s="5">
        <v>46284.87572916667</v>
      </c>
      <c r="C7633" s="4">
        <v>0.32</v>
      </c>
      <c r="D7633" s="4">
        <v>522.96</v>
      </c>
      <c r="E7633" s="4">
        <v>417.28</v>
      </c>
      <c r="F7633" s="4">
        <v>105.68</v>
      </c>
      <c r="G7633" s="4">
        <v>105.68</v>
      </c>
    </row>
    <row r="7634" spans="1:7">
      <c r="A7634" s="5">
        <v>46284.8625462963</v>
      </c>
      <c r="B7634" s="5">
        <v>46284.87736111111</v>
      </c>
      <c r="C7634" s="4">
        <v>0.36</v>
      </c>
      <c r="D7634" s="4">
        <v>522.849</v>
      </c>
      <c r="E7634" s="4">
        <v>410.5</v>
      </c>
      <c r="F7634" s="4">
        <v>112.349</v>
      </c>
      <c r="G7634" s="4">
        <v>112.349</v>
      </c>
    </row>
    <row r="7635" spans="1:7">
      <c r="A7635" s="5">
        <v>46284.8625462963</v>
      </c>
      <c r="B7635" s="5">
        <v>46284.87899305556</v>
      </c>
      <c r="C7635" s="4">
        <v>0.39</v>
      </c>
      <c r="D7635" s="4">
        <v>522.7380000000001</v>
      </c>
      <c r="E7635" s="4">
        <v>409.5</v>
      </c>
      <c r="F7635" s="4">
        <v>113.238</v>
      </c>
      <c r="G7635" s="4">
        <v>113.238</v>
      </c>
    </row>
    <row r="7636" spans="1:7">
      <c r="A7636" s="5">
        <v>46284.8625462963</v>
      </c>
      <c r="B7636" s="5">
        <v>46284.880625</v>
      </c>
      <c r="C7636" s="4">
        <v>0.43</v>
      </c>
      <c r="D7636" s="4">
        <v>522.627</v>
      </c>
      <c r="E7636" s="4">
        <v>425.42</v>
      </c>
      <c r="F7636" s="4">
        <v>97.20699999999999</v>
      </c>
      <c r="G7636" s="4">
        <v>97.20699999999999</v>
      </c>
    </row>
    <row r="7637" spans="1:7">
      <c r="A7637" s="5">
        <v>46284.8625462963</v>
      </c>
      <c r="B7637" s="5">
        <v>46284.88225694445</v>
      </c>
      <c r="C7637" s="4">
        <v>0.47</v>
      </c>
      <c r="D7637" s="4">
        <v>522.515</v>
      </c>
      <c r="E7637" s="4">
        <v>406.2</v>
      </c>
      <c r="F7637" s="4">
        <v>116.315</v>
      </c>
      <c r="G7637" s="4">
        <v>116.315</v>
      </c>
    </row>
    <row r="7638" spans="1:7">
      <c r="A7638" s="5">
        <v>46284.8625462963</v>
      </c>
      <c r="B7638" s="5">
        <v>46284.88388888889</v>
      </c>
      <c r="C7638" s="4">
        <v>0.51</v>
      </c>
      <c r="D7638" s="4">
        <v>522.403</v>
      </c>
      <c r="E7638" s="4">
        <v>408.4</v>
      </c>
      <c r="F7638" s="4">
        <v>114.003</v>
      </c>
      <c r="G7638" s="4">
        <v>114.003</v>
      </c>
    </row>
    <row r="7639" spans="1:7">
      <c r="A7639" s="5">
        <v>46284.8625462963</v>
      </c>
      <c r="B7639" s="5">
        <v>46284.88552083333</v>
      </c>
      <c r="C7639" s="4">
        <v>0.55</v>
      </c>
      <c r="D7639" s="4">
        <v>522.292</v>
      </c>
      <c r="E7639" s="4">
        <v>409.1</v>
      </c>
      <c r="F7639" s="4">
        <v>113.192</v>
      </c>
      <c r="G7639" s="4">
        <v>113.192</v>
      </c>
    </row>
    <row r="7640" spans="1:7">
      <c r="A7640" s="5">
        <v>46284.8625462963</v>
      </c>
      <c r="B7640" s="5">
        <v>46284.88715277778</v>
      </c>
      <c r="C7640" s="4">
        <v>0.59</v>
      </c>
      <c r="D7640" s="4">
        <v>522.1799999999999</v>
      </c>
      <c r="E7640" s="4">
        <v>409.1</v>
      </c>
      <c r="F7640" s="4">
        <v>113.08</v>
      </c>
      <c r="G7640" s="4">
        <v>113.08</v>
      </c>
    </row>
    <row r="7641" spans="1:7">
      <c r="A7641" s="5">
        <v>46284.8625462963</v>
      </c>
      <c r="B7641" s="5">
        <v>46284.88878472222</v>
      </c>
      <c r="C7641" s="4">
        <v>0.63</v>
      </c>
      <c r="D7641" s="4">
        <v>522.068</v>
      </c>
      <c r="E7641" s="4">
        <v>408.7</v>
      </c>
      <c r="F7641" s="4">
        <v>113.368</v>
      </c>
      <c r="G7641" s="4">
        <v>113.368</v>
      </c>
    </row>
    <row r="7642" spans="1:7">
      <c r="A7642" s="5">
        <v>46284.8625462963</v>
      </c>
      <c r="B7642" s="5">
        <v>46284.89040509259</v>
      </c>
      <c r="C7642" s="4">
        <v>0.67</v>
      </c>
      <c r="D7642" s="4">
        <v>521.956</v>
      </c>
      <c r="E7642" s="4">
        <v>407.2</v>
      </c>
      <c r="F7642" s="4">
        <v>114.756</v>
      </c>
      <c r="G7642" s="4">
        <v>114.756</v>
      </c>
    </row>
    <row r="7643" spans="1:7">
      <c r="A7643" s="5">
        <v>46284.8625462963</v>
      </c>
      <c r="B7643" s="5">
        <v>46284.89203703704</v>
      </c>
      <c r="C7643" s="4">
        <v>0.71</v>
      </c>
      <c r="D7643" s="4">
        <v>521.8440000000001</v>
      </c>
      <c r="E7643" s="4">
        <v>402.63</v>
      </c>
      <c r="F7643" s="4">
        <v>119.214</v>
      </c>
      <c r="G7643" s="4">
        <v>119.214</v>
      </c>
    </row>
    <row r="7644" spans="1:7">
      <c r="A7644" s="5">
        <v>46284.8625462963</v>
      </c>
      <c r="B7644" s="5">
        <v>46284.89366898148</v>
      </c>
      <c r="C7644" s="4">
        <v>0.75</v>
      </c>
      <c r="D7644" s="4">
        <v>521.7329999999999</v>
      </c>
      <c r="E7644" s="4">
        <v>402.7</v>
      </c>
      <c r="F7644" s="4">
        <v>119.033</v>
      </c>
      <c r="G7644" s="4">
        <v>119.033</v>
      </c>
    </row>
    <row r="7645" spans="1:7">
      <c r="A7645" s="5">
        <v>46284.8625462963</v>
      </c>
      <c r="B7645" s="5">
        <v>46284.89530092593</v>
      </c>
      <c r="C7645" s="4">
        <v>0.79</v>
      </c>
      <c r="D7645" s="4">
        <v>521.621</v>
      </c>
      <c r="E7645" s="4">
        <v>409.22</v>
      </c>
      <c r="F7645" s="4">
        <v>112.401</v>
      </c>
      <c r="G7645" s="4">
        <v>112.401</v>
      </c>
    </row>
    <row r="7646" spans="1:7">
      <c r="A7646" s="5">
        <v>46284.8625462963</v>
      </c>
      <c r="B7646" s="5">
        <v>46284.89693287037</v>
      </c>
      <c r="C7646" s="4">
        <v>0.83</v>
      </c>
      <c r="D7646" s="4">
        <v>521.51</v>
      </c>
      <c r="E7646" s="4">
        <v>405.15</v>
      </c>
      <c r="F7646" s="4">
        <v>116.36</v>
      </c>
      <c r="G7646" s="4">
        <v>116.36</v>
      </c>
    </row>
    <row r="7647" spans="1:7">
      <c r="A7647" s="5">
        <v>46284.8625462963</v>
      </c>
      <c r="B7647" s="5">
        <v>46284.89856481482</v>
      </c>
      <c r="C7647" s="4">
        <v>0.86</v>
      </c>
      <c r="D7647" s="4">
        <v>521.399</v>
      </c>
      <c r="E7647" s="4">
        <v>401.08</v>
      </c>
      <c r="F7647" s="4">
        <v>120.319</v>
      </c>
      <c r="G7647" s="4">
        <v>120.319</v>
      </c>
    </row>
    <row r="7648" spans="1:7">
      <c r="A7648" s="5">
        <v>46284.8625462963</v>
      </c>
      <c r="B7648" s="5">
        <v>46284.90019675926</v>
      </c>
      <c r="C7648" s="4">
        <v>0.9</v>
      </c>
      <c r="D7648" s="4">
        <v>521.289</v>
      </c>
      <c r="E7648" s="4">
        <v>404.01</v>
      </c>
      <c r="F7648" s="4">
        <v>117.279</v>
      </c>
      <c r="G7648" s="4">
        <v>117.279</v>
      </c>
    </row>
    <row r="7649" spans="1:7">
      <c r="A7649" s="5">
        <v>46284.8625462963</v>
      </c>
      <c r="B7649" s="5">
        <v>46284.9018287037</v>
      </c>
      <c r="C7649" s="4">
        <v>0.9399999999999999</v>
      </c>
      <c r="D7649" s="4">
        <v>521.179</v>
      </c>
      <c r="E7649" s="4">
        <v>406.33</v>
      </c>
      <c r="F7649" s="4">
        <v>114.849</v>
      </c>
      <c r="G7649" s="4">
        <v>114.849</v>
      </c>
    </row>
    <row r="7650" spans="1:7">
      <c r="A7650" s="5">
        <v>46284.8625462963</v>
      </c>
      <c r="B7650" s="5">
        <v>46284.90346064815</v>
      </c>
      <c r="C7650" s="4">
        <v>0.98</v>
      </c>
      <c r="D7650" s="4">
        <v>521.069</v>
      </c>
      <c r="E7650" s="4">
        <v>405.91</v>
      </c>
      <c r="F7650" s="4">
        <v>115.159</v>
      </c>
      <c r="G7650" s="4">
        <v>115.159</v>
      </c>
    </row>
    <row r="7651" spans="1:7">
      <c r="A7651" s="5">
        <v>46284.8625462963</v>
      </c>
      <c r="B7651" s="5">
        <v>46284.90509259259</v>
      </c>
      <c r="C7651" s="4">
        <v>1.02</v>
      </c>
      <c r="D7651" s="4">
        <v>520.9589999999999</v>
      </c>
      <c r="E7651" s="4">
        <v>408.97</v>
      </c>
      <c r="F7651" s="4">
        <v>111.989</v>
      </c>
      <c r="G7651" s="4">
        <v>111.989</v>
      </c>
    </row>
    <row r="7652" spans="1:7">
      <c r="A7652" s="5">
        <v>46284.8625462963</v>
      </c>
      <c r="B7652" s="5">
        <v>46284.90672453704</v>
      </c>
      <c r="C7652" s="4">
        <v>1.06</v>
      </c>
      <c r="D7652" s="4">
        <v>520.85</v>
      </c>
      <c r="E7652" s="4">
        <v>402.83</v>
      </c>
      <c r="F7652" s="4">
        <v>118.02</v>
      </c>
      <c r="G7652" s="4">
        <v>118.02</v>
      </c>
    </row>
    <row r="7653" spans="1:7">
      <c r="A7653" s="5">
        <v>46284.8625462963</v>
      </c>
      <c r="B7653" s="5">
        <v>46284.90835648148</v>
      </c>
      <c r="C7653" s="4">
        <v>1.1</v>
      </c>
      <c r="D7653" s="4">
        <v>520.742</v>
      </c>
      <c r="E7653" s="4">
        <v>399.72</v>
      </c>
      <c r="F7653" s="4">
        <v>121.022</v>
      </c>
      <c r="G7653" s="4">
        <v>121.022</v>
      </c>
    </row>
    <row r="7654" spans="1:7">
      <c r="A7654" s="5">
        <v>46284.8625462963</v>
      </c>
      <c r="B7654" s="5">
        <v>46284.90998842593</v>
      </c>
      <c r="C7654" s="4">
        <v>1.14</v>
      </c>
      <c r="D7654" s="4">
        <v>520.633</v>
      </c>
      <c r="E7654" s="4">
        <v>412.47</v>
      </c>
      <c r="F7654" s="4">
        <v>108.163</v>
      </c>
      <c r="G7654" s="4">
        <v>108.163</v>
      </c>
    </row>
    <row r="7655" spans="1:7">
      <c r="A7655" s="5">
        <v>46284.8625462963</v>
      </c>
      <c r="B7655" s="5">
        <v>46284.91162037037</v>
      </c>
      <c r="C7655" s="4">
        <v>1.18</v>
      </c>
      <c r="D7655" s="4">
        <v>520.526</v>
      </c>
      <c r="E7655" s="4">
        <v>421.17</v>
      </c>
      <c r="F7655" s="4">
        <v>99.35599999999999</v>
      </c>
      <c r="G7655" s="4">
        <v>99.35599999999999</v>
      </c>
    </row>
    <row r="7656" spans="1:7">
      <c r="A7656" s="5">
        <v>46284.8625462963</v>
      </c>
      <c r="B7656" s="5">
        <v>46284.91325231481</v>
      </c>
      <c r="C7656" s="4">
        <v>1.22</v>
      </c>
      <c r="D7656" s="4">
        <v>520.418</v>
      </c>
      <c r="E7656" s="4">
        <v>424.38</v>
      </c>
      <c r="F7656" s="4">
        <v>96.038</v>
      </c>
      <c r="G7656" s="4">
        <v>96.038</v>
      </c>
    </row>
    <row r="7657" spans="1:7">
      <c r="A7657" s="5">
        <v>46284.8625462963</v>
      </c>
      <c r="B7657" s="5">
        <v>46284.91488425926</v>
      </c>
      <c r="C7657" s="4">
        <v>1.26</v>
      </c>
      <c r="D7657" s="4">
        <v>520.312</v>
      </c>
      <c r="E7657" s="4">
        <v>424.44</v>
      </c>
      <c r="F7657" s="4">
        <v>95.872</v>
      </c>
      <c r="G7657" s="4">
        <v>95.872</v>
      </c>
    </row>
    <row r="7658" spans="1:7">
      <c r="A7658" s="5">
        <v>46284.8625462963</v>
      </c>
      <c r="B7658" s="5">
        <v>46284.9165162037</v>
      </c>
      <c r="C7658" s="4">
        <v>1.3</v>
      </c>
      <c r="D7658" s="4">
        <v>520.206</v>
      </c>
      <c r="E7658" s="4">
        <v>419.18</v>
      </c>
      <c r="F7658" s="4">
        <v>101.026</v>
      </c>
      <c r="G7658" s="4">
        <v>101.026</v>
      </c>
    </row>
    <row r="7659" spans="1:7">
      <c r="A7659" s="5">
        <v>46284.8625462963</v>
      </c>
      <c r="B7659" s="5">
        <v>46284.91814814815</v>
      </c>
      <c r="C7659" s="4">
        <v>1.33</v>
      </c>
      <c r="D7659" s="4">
        <v>520.101</v>
      </c>
      <c r="E7659" s="4">
        <v>421.98</v>
      </c>
      <c r="F7659" s="4">
        <v>98.121</v>
      </c>
      <c r="G7659" s="4">
        <v>98.121</v>
      </c>
    </row>
    <row r="7660" spans="1:7">
      <c r="A7660" s="5">
        <v>46284.8625462963</v>
      </c>
      <c r="B7660" s="5">
        <v>46284.91978009259</v>
      </c>
      <c r="C7660" s="4">
        <v>1.37</v>
      </c>
      <c r="D7660" s="4">
        <v>519.997</v>
      </c>
      <c r="E7660" s="4">
        <v>419.85</v>
      </c>
      <c r="F7660" s="4">
        <v>100.147</v>
      </c>
      <c r="G7660" s="4">
        <v>100.147</v>
      </c>
    </row>
    <row r="7661" spans="1:7">
      <c r="A7661" s="5">
        <v>46284.8625462963</v>
      </c>
      <c r="B7661" s="5">
        <v>46284.92141203704</v>
      </c>
      <c r="C7661" s="4">
        <v>1.41</v>
      </c>
      <c r="D7661" s="4">
        <v>519.895</v>
      </c>
      <c r="E7661" s="4">
        <v>410.58</v>
      </c>
      <c r="F7661" s="4">
        <v>109.315</v>
      </c>
      <c r="G7661" s="4">
        <v>109.315</v>
      </c>
    </row>
    <row r="7662" spans="1:7">
      <c r="A7662" s="5">
        <v>46284.8625462963</v>
      </c>
      <c r="B7662" s="5">
        <v>46284.92304398148</v>
      </c>
      <c r="C7662" s="4">
        <v>1.45</v>
      </c>
      <c r="D7662" s="4">
        <v>519.793</v>
      </c>
      <c r="E7662" s="4">
        <v>408.17</v>
      </c>
      <c r="F7662" s="4">
        <v>111.623</v>
      </c>
      <c r="G7662" s="4">
        <v>111.623</v>
      </c>
    </row>
    <row r="7663" spans="1:7">
      <c r="A7663" s="5">
        <v>46284.8625462963</v>
      </c>
      <c r="B7663" s="5">
        <v>46284.92467592593</v>
      </c>
      <c r="C7663" s="4">
        <v>1.49</v>
      </c>
      <c r="D7663" s="4">
        <v>519.693</v>
      </c>
      <c r="E7663" s="4">
        <v>418.69</v>
      </c>
      <c r="F7663" s="4">
        <v>101.003</v>
      </c>
      <c r="G7663" s="4">
        <v>101.003</v>
      </c>
    </row>
    <row r="7664" spans="1:7">
      <c r="A7664" s="5">
        <v>46284.8625462963</v>
      </c>
      <c r="B7664" s="5">
        <v>46284.92630787037</v>
      </c>
      <c r="C7664" s="4">
        <v>1.53</v>
      </c>
      <c r="D7664" s="4">
        <v>519.595</v>
      </c>
      <c r="E7664" s="4">
        <v>413.14</v>
      </c>
      <c r="F7664" s="4">
        <v>106.455</v>
      </c>
      <c r="G7664" s="4">
        <v>106.455</v>
      </c>
    </row>
    <row r="7665" spans="1:7">
      <c r="A7665" s="5">
        <v>46284.8625462963</v>
      </c>
      <c r="B7665" s="5">
        <v>46284.92792824074</v>
      </c>
      <c r="C7665" s="4">
        <v>1.57</v>
      </c>
      <c r="D7665" s="4">
        <v>519.498</v>
      </c>
      <c r="E7665" s="4">
        <v>414.14</v>
      </c>
      <c r="F7665" s="4">
        <v>105.358</v>
      </c>
      <c r="G7665" s="4">
        <v>105.358</v>
      </c>
    </row>
    <row r="7666" spans="1:7">
      <c r="A7666" s="5">
        <v>46284.8625462963</v>
      </c>
      <c r="B7666" s="5">
        <v>46284.92956018518</v>
      </c>
      <c r="C7666" s="4">
        <v>1.61</v>
      </c>
      <c r="D7666" s="4">
        <v>519.403</v>
      </c>
      <c r="E7666" s="4">
        <v>413.71</v>
      </c>
      <c r="F7666" s="4">
        <v>105.693</v>
      </c>
      <c r="G7666" s="4">
        <v>105.693</v>
      </c>
    </row>
    <row r="7667" spans="1:7">
      <c r="A7667" s="5">
        <v>46284.8625462963</v>
      </c>
      <c r="B7667" s="5">
        <v>46284.93119212963</v>
      </c>
      <c r="C7667" s="4">
        <v>1.65</v>
      </c>
      <c r="D7667" s="4">
        <v>519.309</v>
      </c>
      <c r="E7667" s="4">
        <v>413</v>
      </c>
      <c r="F7667" s="4">
        <v>106.309</v>
      </c>
      <c r="G7667" s="4">
        <v>106.309</v>
      </c>
    </row>
    <row r="7668" spans="1:7">
      <c r="A7668" s="5">
        <v>46284.8625462963</v>
      </c>
      <c r="B7668" s="5">
        <v>46284.93282407407</v>
      </c>
      <c r="C7668" s="4">
        <v>1.69</v>
      </c>
      <c r="D7668" s="4">
        <v>519.217</v>
      </c>
      <c r="E7668" s="4">
        <v>420.45</v>
      </c>
      <c r="F7668" s="4">
        <v>98.767</v>
      </c>
      <c r="G7668" s="4">
        <v>98.767</v>
      </c>
    </row>
    <row r="7669" spans="1:7">
      <c r="A7669" s="5">
        <v>46284.8625462963</v>
      </c>
      <c r="B7669" s="5">
        <v>46284.93445601852</v>
      </c>
      <c r="C7669" s="4">
        <v>1.73</v>
      </c>
      <c r="D7669" s="4">
        <v>519.125</v>
      </c>
      <c r="E7669" s="4">
        <v>410.5</v>
      </c>
      <c r="F7669" s="4">
        <v>108.625</v>
      </c>
      <c r="G7669" s="4">
        <v>108.625</v>
      </c>
    </row>
    <row r="7670" spans="1:7">
      <c r="A7670" s="5">
        <v>46284.8625462963</v>
      </c>
      <c r="B7670" s="5">
        <v>46284.93608796296</v>
      </c>
      <c r="C7670" s="4">
        <v>1.76</v>
      </c>
      <c r="D7670" s="4">
        <v>519.034</v>
      </c>
      <c r="E7670" s="4">
        <v>408.51</v>
      </c>
      <c r="F7670" s="4">
        <v>110.524</v>
      </c>
      <c r="G7670" s="4">
        <v>110.524</v>
      </c>
    </row>
    <row r="7671" spans="1:7">
      <c r="A7671" s="5">
        <v>46284.8625462963</v>
      </c>
      <c r="B7671" s="5">
        <v>46284.93771990741</v>
      </c>
      <c r="C7671" s="4">
        <v>1.8</v>
      </c>
      <c r="D7671" s="4">
        <v>518.944</v>
      </c>
      <c r="E7671" s="4">
        <v>402.15</v>
      </c>
      <c r="F7671" s="4">
        <v>116.794</v>
      </c>
      <c r="G7671" s="4">
        <v>116.794</v>
      </c>
    </row>
    <row r="7672" spans="1:7">
      <c r="A7672" s="5">
        <v>46284.8625462963</v>
      </c>
      <c r="B7672" s="5">
        <v>46284.93935185186</v>
      </c>
      <c r="C7672" s="4">
        <v>1.84</v>
      </c>
      <c r="D7672" s="4">
        <v>518.854</v>
      </c>
      <c r="E7672" s="4">
        <v>403.21</v>
      </c>
      <c r="F7672" s="4">
        <v>115.644</v>
      </c>
      <c r="G7672" s="4">
        <v>115.644</v>
      </c>
    </row>
    <row r="7673" spans="1:7">
      <c r="A7673" s="5">
        <v>46284.8625462963</v>
      </c>
      <c r="B7673" s="5">
        <v>46284.9409837963</v>
      </c>
      <c r="C7673" s="4">
        <v>1.88</v>
      </c>
      <c r="D7673" s="4">
        <v>518.764</v>
      </c>
      <c r="E7673" s="4">
        <v>405.03</v>
      </c>
      <c r="F7673" s="4">
        <v>113.734</v>
      </c>
      <c r="G7673" s="4">
        <v>113.734</v>
      </c>
    </row>
    <row r="7674" spans="1:7">
      <c r="A7674" s="5">
        <v>46284.8625462963</v>
      </c>
      <c r="B7674" s="5">
        <v>46284.94261574074</v>
      </c>
      <c r="C7674" s="4">
        <v>1.92</v>
      </c>
      <c r="D7674" s="4">
        <v>518.674</v>
      </c>
      <c r="E7674" s="4">
        <v>403.39</v>
      </c>
      <c r="F7674" s="4">
        <v>115.284</v>
      </c>
      <c r="G7674" s="4">
        <v>115.284</v>
      </c>
    </row>
    <row r="7675" spans="1:7">
      <c r="A7675" s="5">
        <v>46284.8625462963</v>
      </c>
      <c r="B7675" s="5">
        <v>46284.94424768518</v>
      </c>
      <c r="C7675" s="4">
        <v>1.96</v>
      </c>
      <c r="D7675" s="4">
        <v>518.5839999999999</v>
      </c>
      <c r="E7675" s="4">
        <v>407.48</v>
      </c>
      <c r="F7675" s="4">
        <v>111.104</v>
      </c>
      <c r="G7675" s="4">
        <v>111.104</v>
      </c>
    </row>
    <row r="7676" spans="1:7">
      <c r="A7676" s="5">
        <v>46284.8625462963</v>
      </c>
      <c r="B7676" s="5">
        <v>46284.94587962963</v>
      </c>
      <c r="C7676" s="4">
        <v>2</v>
      </c>
      <c r="D7676" s="4">
        <v>518.4930000000001</v>
      </c>
      <c r="E7676" s="4">
        <v>409.93</v>
      </c>
      <c r="F7676" s="4">
        <v>108.563</v>
      </c>
      <c r="G7676" s="4">
        <v>108.563</v>
      </c>
    </row>
    <row r="7677" spans="1:7">
      <c r="A7677" s="5">
        <v>46284.8625462963</v>
      </c>
      <c r="B7677" s="5">
        <v>46284.94751157407</v>
      </c>
      <c r="C7677" s="4">
        <v>2.04</v>
      </c>
      <c r="D7677" s="4">
        <v>518.402</v>
      </c>
      <c r="E7677" s="4">
        <v>402.2</v>
      </c>
      <c r="F7677" s="4">
        <v>116.202</v>
      </c>
      <c r="G7677" s="4">
        <v>116.202</v>
      </c>
    </row>
    <row r="7678" spans="1:7">
      <c r="A7678" s="5">
        <v>46284.8625462963</v>
      </c>
      <c r="B7678" s="5">
        <v>46284.94914351852</v>
      </c>
      <c r="C7678" s="4">
        <v>2.08</v>
      </c>
      <c r="D7678" s="4">
        <v>518.311</v>
      </c>
      <c r="E7678" s="4">
        <v>399.2</v>
      </c>
      <c r="F7678" s="4">
        <v>119.111</v>
      </c>
      <c r="G7678" s="4">
        <v>119.111</v>
      </c>
    </row>
    <row r="7679" spans="1:7">
      <c r="A7679" s="5">
        <v>46284.8625462963</v>
      </c>
      <c r="B7679" s="5">
        <v>46284.95077546296</v>
      </c>
      <c r="C7679" s="4">
        <v>2.12</v>
      </c>
      <c r="D7679" s="4">
        <v>518.218</v>
      </c>
      <c r="E7679" s="4">
        <v>400.83</v>
      </c>
      <c r="F7679" s="4">
        <v>117.388</v>
      </c>
      <c r="G7679" s="4">
        <v>117.388</v>
      </c>
    </row>
    <row r="7680" spans="1:7">
      <c r="A7680" s="5">
        <v>46284.8625462963</v>
      </c>
      <c r="B7680" s="5">
        <v>46284.95240740741</v>
      </c>
      <c r="C7680" s="4">
        <v>2.16</v>
      </c>
      <c r="D7680" s="4">
        <v>518.125</v>
      </c>
      <c r="E7680" s="4">
        <v>401.79</v>
      </c>
      <c r="F7680" s="4">
        <v>116.335</v>
      </c>
      <c r="G7680" s="4">
        <v>116.335</v>
      </c>
    </row>
    <row r="7681" spans="1:7">
      <c r="A7681" s="5">
        <v>46284.8625462963</v>
      </c>
      <c r="B7681" s="5">
        <v>46284.95403935185</v>
      </c>
      <c r="C7681" s="4">
        <v>2.2</v>
      </c>
      <c r="D7681" s="4">
        <v>518.0309999999999</v>
      </c>
      <c r="E7681" s="4">
        <v>399.62</v>
      </c>
      <c r="F7681" s="4">
        <v>118.411</v>
      </c>
      <c r="G7681" s="4">
        <v>118.411</v>
      </c>
    </row>
    <row r="7682" spans="1:7">
      <c r="A7682" s="5">
        <v>46284.8625462963</v>
      </c>
      <c r="B7682" s="5">
        <v>46284.95567129629</v>
      </c>
      <c r="C7682" s="4">
        <v>2.23</v>
      </c>
      <c r="D7682" s="4">
        <v>517.937</v>
      </c>
      <c r="E7682" s="4">
        <v>407.02</v>
      </c>
      <c r="F7682" s="4">
        <v>110.917</v>
      </c>
      <c r="G7682" s="4">
        <v>110.917</v>
      </c>
    </row>
    <row r="7683" spans="1:7">
      <c r="A7683" s="5">
        <v>46284.8625462963</v>
      </c>
      <c r="B7683" s="5">
        <v>46284.95730324074</v>
      </c>
      <c r="C7683" s="4">
        <v>2.27</v>
      </c>
      <c r="D7683" s="4">
        <v>517.842</v>
      </c>
      <c r="E7683" s="4">
        <v>401.21</v>
      </c>
      <c r="F7683" s="4">
        <v>116.632</v>
      </c>
      <c r="G7683" s="4">
        <v>116.632</v>
      </c>
    </row>
    <row r="7684" spans="1:7">
      <c r="A7684" s="5">
        <v>46284.8625462963</v>
      </c>
      <c r="B7684" s="5">
        <v>46284.95893518518</v>
      </c>
      <c r="C7684" s="4">
        <v>2.31</v>
      </c>
      <c r="D7684" s="4">
        <v>517.747</v>
      </c>
      <c r="E7684" s="4">
        <v>406.37</v>
      </c>
      <c r="F7684" s="4">
        <v>111.377</v>
      </c>
      <c r="G7684" s="4">
        <v>111.377</v>
      </c>
    </row>
    <row r="7685" spans="1:7">
      <c r="A7685" s="5">
        <v>46284.8625462963</v>
      </c>
      <c r="B7685" s="5">
        <v>46284.96056712963</v>
      </c>
      <c r="C7685" s="4">
        <v>2.35</v>
      </c>
      <c r="D7685" s="4">
        <v>517.651</v>
      </c>
      <c r="E7685" s="4">
        <v>406.06</v>
      </c>
      <c r="F7685" s="4">
        <v>111.591</v>
      </c>
      <c r="G7685" s="4">
        <v>111.591</v>
      </c>
    </row>
    <row r="7686" spans="1:7">
      <c r="A7686" s="5">
        <v>46284.8625462963</v>
      </c>
      <c r="B7686" s="5">
        <v>46284.96219907407</v>
      </c>
      <c r="C7686" s="4">
        <v>2.39</v>
      </c>
      <c r="D7686" s="4">
        <v>517.554</v>
      </c>
      <c r="E7686" s="4">
        <v>418</v>
      </c>
      <c r="F7686" s="4">
        <v>99.554</v>
      </c>
      <c r="G7686" s="4">
        <v>99.554</v>
      </c>
    </row>
    <row r="7687" spans="1:7">
      <c r="A7687" s="5">
        <v>46284.8625462963</v>
      </c>
      <c r="B7687" s="5">
        <v>46284.96383101852</v>
      </c>
      <c r="C7687" s="4">
        <v>2.43</v>
      </c>
      <c r="D7687" s="4">
        <v>517.458</v>
      </c>
      <c r="E7687" s="4">
        <v>407.58</v>
      </c>
      <c r="F7687" s="4">
        <v>109.878</v>
      </c>
      <c r="G7687" s="4">
        <v>109.878</v>
      </c>
    </row>
    <row r="7688" spans="1:7">
      <c r="A7688" s="5">
        <v>46284.8625462963</v>
      </c>
      <c r="B7688" s="5">
        <v>46284.96546296297</v>
      </c>
      <c r="C7688" s="4">
        <v>2.47</v>
      </c>
      <c r="D7688" s="4">
        <v>517.361</v>
      </c>
      <c r="E7688" s="4">
        <v>415.07</v>
      </c>
      <c r="F7688" s="4">
        <v>102.291</v>
      </c>
      <c r="G7688" s="4">
        <v>102.291</v>
      </c>
    </row>
    <row r="7689" spans="1:7">
      <c r="A7689" s="5">
        <v>46284.8625462963</v>
      </c>
      <c r="B7689" s="5">
        <v>46284.96708333334</v>
      </c>
      <c r="C7689" s="4">
        <v>2.51</v>
      </c>
      <c r="D7689" s="4">
        <v>517.264</v>
      </c>
      <c r="E7689" s="4">
        <v>419.38</v>
      </c>
      <c r="F7689" s="4">
        <v>97.884</v>
      </c>
      <c r="G7689" s="4">
        <v>97.884</v>
      </c>
    </row>
    <row r="7690" spans="1:7">
      <c r="A7690" s="5">
        <v>46284.8625462963</v>
      </c>
      <c r="B7690" s="5">
        <v>46284.96871527778</v>
      </c>
      <c r="C7690" s="4">
        <v>2.55</v>
      </c>
      <c r="D7690" s="4">
        <v>517.167</v>
      </c>
      <c r="E7690" s="4">
        <v>417.45</v>
      </c>
      <c r="F7690" s="4">
        <v>99.717</v>
      </c>
      <c r="G7690" s="4">
        <v>99.717</v>
      </c>
    </row>
    <row r="7691" spans="1:7">
      <c r="A7691" s="5">
        <v>46284.8625462963</v>
      </c>
      <c r="B7691" s="5">
        <v>46284.97034722222</v>
      </c>
      <c r="C7691" s="4">
        <v>2.59</v>
      </c>
      <c r="D7691" s="4">
        <v>517.0700000000001</v>
      </c>
      <c r="E7691" s="4">
        <v>414.26</v>
      </c>
      <c r="F7691" s="4">
        <v>102.81</v>
      </c>
      <c r="G7691" s="4">
        <v>102.81</v>
      </c>
    </row>
    <row r="7692" spans="1:7">
      <c r="A7692" s="5">
        <v>46284.8625462963</v>
      </c>
      <c r="B7692" s="5">
        <v>46284.97197916666</v>
      </c>
      <c r="C7692" s="4">
        <v>2.63</v>
      </c>
      <c r="D7692" s="4">
        <v>516.973</v>
      </c>
      <c r="E7692" s="4">
        <v>416.81</v>
      </c>
      <c r="F7692" s="4">
        <v>100.163</v>
      </c>
      <c r="G7692" s="4">
        <v>100.163</v>
      </c>
    </row>
    <row r="7693" spans="1:7">
      <c r="A7693" s="5">
        <v>46284.8625462963</v>
      </c>
      <c r="B7693" s="5">
        <v>46284.97361111111</v>
      </c>
      <c r="C7693" s="4">
        <v>2.67</v>
      </c>
      <c r="D7693" s="4">
        <v>516.877</v>
      </c>
      <c r="E7693" s="4">
        <v>416.73</v>
      </c>
      <c r="F7693" s="4">
        <v>100.147</v>
      </c>
      <c r="G7693" s="4">
        <v>100.147</v>
      </c>
    </row>
    <row r="7694" spans="1:7">
      <c r="A7694" s="5">
        <v>46284.8625462963</v>
      </c>
      <c r="B7694" s="5">
        <v>46284.97524305555</v>
      </c>
      <c r="C7694" s="4">
        <v>2.7</v>
      </c>
      <c r="D7694" s="4">
        <v>516.7809999999999</v>
      </c>
      <c r="E7694" s="4">
        <v>412.91</v>
      </c>
      <c r="F7694" s="4">
        <v>103.871</v>
      </c>
      <c r="G7694" s="4">
        <v>103.871</v>
      </c>
    </row>
    <row r="7695" spans="1:7">
      <c r="A7695" s="5">
        <v>46284.8625462963</v>
      </c>
      <c r="B7695" s="5">
        <v>46284.976875</v>
      </c>
      <c r="C7695" s="4">
        <v>2.74</v>
      </c>
      <c r="D7695" s="4">
        <v>516.6849999999999</v>
      </c>
      <c r="E7695" s="4">
        <v>410.91</v>
      </c>
      <c r="F7695" s="4">
        <v>105.775</v>
      </c>
      <c r="G7695" s="4">
        <v>105.775</v>
      </c>
    </row>
    <row r="7696" spans="1:7">
      <c r="A7696" s="5">
        <v>46284.8625462963</v>
      </c>
      <c r="B7696" s="5">
        <v>46284.97850694445</v>
      </c>
      <c r="C7696" s="4">
        <v>2.78</v>
      </c>
      <c r="D7696" s="4">
        <v>516.5890000000001</v>
      </c>
      <c r="E7696" s="4">
        <v>411.06</v>
      </c>
      <c r="F7696" s="4">
        <v>105.529</v>
      </c>
      <c r="G7696" s="4">
        <v>105.529</v>
      </c>
    </row>
    <row r="7697" spans="1:7">
      <c r="A7697" s="5">
        <v>46284.8625462963</v>
      </c>
      <c r="B7697" s="5">
        <v>46284.98013888889</v>
      </c>
      <c r="C7697" s="4">
        <v>2.82</v>
      </c>
      <c r="D7697" s="4">
        <v>516.494</v>
      </c>
      <c r="E7697" s="4">
        <v>413.67</v>
      </c>
      <c r="F7697" s="4">
        <v>102.824</v>
      </c>
      <c r="G7697" s="4">
        <v>102.824</v>
      </c>
    </row>
    <row r="7698" spans="1:7">
      <c r="A7698" s="5">
        <v>46284.8625462963</v>
      </c>
      <c r="B7698" s="5">
        <v>46284.98177083334</v>
      </c>
      <c r="C7698" s="4">
        <v>2.86</v>
      </c>
      <c r="D7698" s="4">
        <v>516.398</v>
      </c>
      <c r="E7698" s="4">
        <v>412.06</v>
      </c>
      <c r="F7698" s="4">
        <v>104.338</v>
      </c>
      <c r="G7698" s="4">
        <v>104.338</v>
      </c>
    </row>
    <row r="7699" spans="1:7">
      <c r="A7699" s="5">
        <v>46284.8625462963</v>
      </c>
      <c r="B7699" s="5">
        <v>46284.98340277778</v>
      </c>
      <c r="C7699" s="4">
        <v>2.9</v>
      </c>
      <c r="D7699" s="4">
        <v>516.302</v>
      </c>
      <c r="E7699" s="4">
        <v>415.04</v>
      </c>
      <c r="F7699" s="4">
        <v>101.262</v>
      </c>
      <c r="G7699" s="4">
        <v>101.262</v>
      </c>
    </row>
    <row r="7700" spans="1:7">
      <c r="A7700" s="5">
        <v>46284.8625462963</v>
      </c>
      <c r="B7700" s="5">
        <v>46284.98503472222</v>
      </c>
      <c r="C7700" s="4">
        <v>2.94</v>
      </c>
      <c r="D7700" s="4">
        <v>516.207</v>
      </c>
      <c r="E7700" s="4">
        <v>412.51</v>
      </c>
      <c r="F7700" s="4">
        <v>103.697</v>
      </c>
      <c r="G7700" s="4">
        <v>103.697</v>
      </c>
    </row>
    <row r="7701" spans="1:7">
      <c r="A7701" s="5">
        <v>46284.8625462963</v>
      </c>
      <c r="B7701" s="5">
        <v>46284.98666666666</v>
      </c>
      <c r="C7701" s="4">
        <v>2.98</v>
      </c>
      <c r="D7701" s="4">
        <v>516.11</v>
      </c>
      <c r="E7701" s="4">
        <v>415.23</v>
      </c>
      <c r="F7701" s="4">
        <v>100.88</v>
      </c>
      <c r="G7701" s="4">
        <v>100.88</v>
      </c>
    </row>
    <row r="7702" spans="1:7">
      <c r="A7702" s="5">
        <v>46284.8625462963</v>
      </c>
      <c r="B7702" s="5">
        <v>46284.98829861111</v>
      </c>
      <c r="C7702" s="4">
        <v>3.02</v>
      </c>
      <c r="D7702" s="4">
        <v>516.014</v>
      </c>
      <c r="E7702" s="4">
        <v>415.57</v>
      </c>
      <c r="F7702" s="4">
        <v>100.444</v>
      </c>
      <c r="G7702" s="4">
        <v>100.444</v>
      </c>
    </row>
    <row r="7703" spans="1:7">
      <c r="A7703" s="5">
        <v>46284.8625462963</v>
      </c>
      <c r="B7703" s="5">
        <v>46284.98993055556</v>
      </c>
      <c r="C7703" s="4">
        <v>3.06</v>
      </c>
      <c r="D7703" s="4">
        <v>515.917</v>
      </c>
      <c r="E7703" s="4">
        <v>410.64</v>
      </c>
      <c r="F7703" s="4">
        <v>105.277</v>
      </c>
      <c r="G7703" s="4">
        <v>105.277</v>
      </c>
    </row>
    <row r="7704" spans="1:7">
      <c r="A7704" s="5">
        <v>46284.8625462963</v>
      </c>
      <c r="B7704" s="5">
        <v>46284.9915625</v>
      </c>
      <c r="C7704" s="4">
        <v>3.1</v>
      </c>
      <c r="D7704" s="4">
        <v>515.818</v>
      </c>
      <c r="E7704" s="4">
        <v>408.81</v>
      </c>
      <c r="F7704" s="4">
        <v>107.008</v>
      </c>
      <c r="G7704" s="4">
        <v>107.008</v>
      </c>
    </row>
    <row r="7705" spans="1:7">
      <c r="A7705" s="5">
        <v>46284.8625462963</v>
      </c>
      <c r="B7705" s="5">
        <v>46284.99319444445</v>
      </c>
      <c r="C7705" s="4">
        <v>3.14</v>
      </c>
      <c r="D7705" s="4">
        <v>515.72</v>
      </c>
      <c r="E7705" s="4">
        <v>401.89</v>
      </c>
      <c r="F7705" s="4">
        <v>113.83</v>
      </c>
      <c r="G7705" s="4">
        <v>113.83</v>
      </c>
    </row>
    <row r="7706" spans="1:7">
      <c r="A7706" s="5">
        <v>46284.8625462963</v>
      </c>
      <c r="B7706" s="5">
        <v>46284.99482638889</v>
      </c>
      <c r="C7706" s="4">
        <v>3.17</v>
      </c>
      <c r="D7706" s="4">
        <v>515.62</v>
      </c>
      <c r="E7706" s="4">
        <v>403.7</v>
      </c>
      <c r="F7706" s="4">
        <v>111.92</v>
      </c>
      <c r="G7706" s="4">
        <v>111.92</v>
      </c>
    </row>
    <row r="7707" spans="1:7">
      <c r="A7707" s="5">
        <v>46284.8625462963</v>
      </c>
      <c r="B7707" s="5">
        <v>46284.99645833333</v>
      </c>
      <c r="C7707" s="4">
        <v>3.21</v>
      </c>
      <c r="D7707" s="4">
        <v>515.518</v>
      </c>
      <c r="E7707" s="4">
        <v>400.58</v>
      </c>
      <c r="F7707" s="4">
        <v>114.938</v>
      </c>
      <c r="G7707" s="4">
        <v>114.938</v>
      </c>
    </row>
    <row r="7708" spans="1:7">
      <c r="A7708" s="5">
        <v>46284.8625462963</v>
      </c>
      <c r="B7708" s="5">
        <v>46284.99809027778</v>
      </c>
      <c r="C7708" s="4">
        <v>3.25</v>
      </c>
      <c r="D7708" s="4">
        <v>515.4160000000001</v>
      </c>
      <c r="E7708" s="4">
        <v>404.87</v>
      </c>
      <c r="F7708" s="4">
        <v>110.546</v>
      </c>
      <c r="G7708" s="4">
        <v>110.546</v>
      </c>
    </row>
    <row r="7709" spans="1:7">
      <c r="A7709" s="5">
        <v>46284.8625462963</v>
      </c>
      <c r="B7709" s="5">
        <v>46284.99972222222</v>
      </c>
      <c r="C7709" s="4">
        <v>3.29</v>
      </c>
      <c r="D7709" s="4">
        <v>515.313</v>
      </c>
      <c r="E7709" s="4">
        <v>409.81</v>
      </c>
      <c r="F7709" s="4">
        <v>105.503</v>
      </c>
      <c r="G7709" s="4">
        <v>105.503</v>
      </c>
    </row>
    <row r="7710" spans="1:7">
      <c r="A7710" s="5">
        <v>46284.8625462963</v>
      </c>
      <c r="B7710" s="5">
        <v>46285.00135416666</v>
      </c>
      <c r="C7710" s="4">
        <v>3.33</v>
      </c>
      <c r="D7710" s="4">
        <v>515.208</v>
      </c>
      <c r="E7710" s="4">
        <v>403.46</v>
      </c>
      <c r="F7710" s="4">
        <v>111.748</v>
      </c>
      <c r="G7710" s="4">
        <v>111.748</v>
      </c>
    </row>
    <row r="7711" spans="1:7">
      <c r="A7711" s="5">
        <v>46284.8625462963</v>
      </c>
      <c r="B7711" s="5">
        <v>46285.00298611111</v>
      </c>
      <c r="C7711" s="4">
        <v>3.37</v>
      </c>
      <c r="D7711" s="4">
        <v>515.102</v>
      </c>
      <c r="E7711" s="4">
        <v>398.28</v>
      </c>
      <c r="F7711" s="4">
        <v>116.822</v>
      </c>
      <c r="G7711" s="4">
        <v>116.822</v>
      </c>
    </row>
    <row r="7712" spans="1:7">
      <c r="A7712" s="5">
        <v>46284.8625462963</v>
      </c>
      <c r="B7712" s="5">
        <v>46285.00461805556</v>
      </c>
      <c r="C7712" s="4">
        <v>3.41</v>
      </c>
      <c r="D7712" s="4">
        <v>514.995</v>
      </c>
      <c r="E7712" s="4">
        <v>400.56</v>
      </c>
      <c r="F7712" s="4">
        <v>114.435</v>
      </c>
      <c r="G7712" s="4">
        <v>114.435</v>
      </c>
    </row>
    <row r="7713" spans="1:7">
      <c r="A7713" s="5">
        <v>46284.8625462963</v>
      </c>
      <c r="B7713" s="5">
        <v>46285.00623842593</v>
      </c>
      <c r="C7713" s="4">
        <v>3.45</v>
      </c>
      <c r="D7713" s="4">
        <v>514.886</v>
      </c>
      <c r="E7713" s="4">
        <v>397.44</v>
      </c>
      <c r="F7713" s="4">
        <v>117.446</v>
      </c>
      <c r="G7713" s="4">
        <v>117.446</v>
      </c>
    </row>
    <row r="7714" spans="1:7">
      <c r="A7714" s="5">
        <v>46284.8625462963</v>
      </c>
      <c r="B7714" s="5">
        <v>46285.00787037037</v>
      </c>
      <c r="C7714" s="4">
        <v>3.49</v>
      </c>
      <c r="D7714" s="4">
        <v>514.777</v>
      </c>
      <c r="E7714" s="4">
        <v>405.23</v>
      </c>
      <c r="F7714" s="4">
        <v>109.547</v>
      </c>
      <c r="G7714" s="4">
        <v>109.547</v>
      </c>
    </row>
    <row r="7715" spans="1:7">
      <c r="A7715" s="5">
        <v>46284.8625462963</v>
      </c>
      <c r="B7715" s="5">
        <v>46285.00950231482</v>
      </c>
      <c r="C7715" s="4">
        <v>3.53</v>
      </c>
      <c r="D7715" s="4">
        <v>514.667</v>
      </c>
      <c r="E7715" s="4">
        <v>405.14</v>
      </c>
      <c r="F7715" s="4">
        <v>109.527</v>
      </c>
      <c r="G7715" s="4">
        <v>109.527</v>
      </c>
    </row>
    <row r="7716" spans="1:7">
      <c r="A7716" s="5">
        <v>46284.8625462963</v>
      </c>
      <c r="B7716" s="5">
        <v>46285.01113425926</v>
      </c>
      <c r="C7716" s="4">
        <v>3.57</v>
      </c>
      <c r="D7716" s="4">
        <v>514.556</v>
      </c>
      <c r="E7716" s="4">
        <v>404.03</v>
      </c>
      <c r="F7716" s="4">
        <v>110.526</v>
      </c>
      <c r="G7716" s="4">
        <v>110.526</v>
      </c>
    </row>
    <row r="7717" spans="1:7">
      <c r="A7717" s="5">
        <v>46284.8625462963</v>
      </c>
      <c r="B7717" s="5">
        <v>46285.0127662037</v>
      </c>
      <c r="C7717" s="4">
        <v>3.61</v>
      </c>
      <c r="D7717" s="4">
        <v>514.444</v>
      </c>
      <c r="E7717" s="4">
        <v>404.35</v>
      </c>
      <c r="F7717" s="4">
        <v>110.094</v>
      </c>
      <c r="G7717" s="4">
        <v>110.094</v>
      </c>
    </row>
    <row r="7718" spans="1:7">
      <c r="A7718" s="5">
        <v>46284.8625462963</v>
      </c>
      <c r="B7718" s="5">
        <v>46285.01439814815</v>
      </c>
      <c r="C7718" s="4">
        <v>3.64</v>
      </c>
      <c r="D7718" s="4">
        <v>514.331</v>
      </c>
      <c r="E7718" s="4">
        <v>398.53</v>
      </c>
      <c r="F7718" s="4">
        <v>115.801</v>
      </c>
      <c r="G7718" s="4">
        <v>115.801</v>
      </c>
    </row>
    <row r="7719" spans="1:7">
      <c r="A7719" s="5">
        <v>46284.8625462963</v>
      </c>
      <c r="B7719" s="5">
        <v>46285.01603009259</v>
      </c>
      <c r="C7719" s="4">
        <v>3.68</v>
      </c>
      <c r="D7719" s="4">
        <v>514.218</v>
      </c>
      <c r="E7719" s="4">
        <v>396.22</v>
      </c>
      <c r="F7719" s="4">
        <v>117.998</v>
      </c>
      <c r="G7719" s="4">
        <v>117.998</v>
      </c>
    </row>
    <row r="7720" spans="1:7">
      <c r="A7720" s="5">
        <v>46284.8625462963</v>
      </c>
      <c r="B7720" s="5">
        <v>46285.01766203704</v>
      </c>
      <c r="C7720" s="4">
        <v>3.72</v>
      </c>
      <c r="D7720" s="4">
        <v>514.105</v>
      </c>
      <c r="E7720" s="4">
        <v>396.05</v>
      </c>
      <c r="F7720" s="4">
        <v>118.055</v>
      </c>
      <c r="G7720" s="4">
        <v>118.055</v>
      </c>
    </row>
    <row r="7721" spans="1:7">
      <c r="A7721" s="5">
        <v>46284.8625462963</v>
      </c>
      <c r="B7721" s="5">
        <v>46285.01929398148</v>
      </c>
      <c r="C7721" s="4">
        <v>3.76</v>
      </c>
      <c r="D7721" s="4">
        <v>513.991</v>
      </c>
      <c r="E7721" s="4">
        <v>408.49</v>
      </c>
      <c r="F7721" s="4">
        <v>105.501</v>
      </c>
      <c r="G7721" s="4">
        <v>105.501</v>
      </c>
    </row>
    <row r="7722" spans="1:7">
      <c r="A7722" s="5">
        <v>46284.8625462963</v>
      </c>
      <c r="B7722" s="5">
        <v>46285.02092592593</v>
      </c>
      <c r="C7722" s="4">
        <v>3.8</v>
      </c>
      <c r="D7722" s="4">
        <v>513.877</v>
      </c>
      <c r="E7722" s="4">
        <v>407.62</v>
      </c>
      <c r="F7722" s="4">
        <v>106.257</v>
      </c>
      <c r="G7722" s="4">
        <v>106.257</v>
      </c>
    </row>
    <row r="7723" spans="1:7">
      <c r="A7723" s="5">
        <v>46284.8625462963</v>
      </c>
      <c r="B7723" s="5">
        <v>46285.02255787037</v>
      </c>
      <c r="C7723" s="4">
        <v>3.84</v>
      </c>
      <c r="D7723" s="4">
        <v>513.7619999999999</v>
      </c>
      <c r="E7723" s="4">
        <v>398.33</v>
      </c>
      <c r="F7723" s="4">
        <v>115.432</v>
      </c>
      <c r="G7723" s="4">
        <v>115.432</v>
      </c>
    </row>
    <row r="7724" spans="1:7">
      <c r="A7724" s="5">
        <v>46284.8625462963</v>
      </c>
      <c r="B7724" s="5">
        <v>46285.02418981482</v>
      </c>
      <c r="C7724" s="4">
        <v>3.88</v>
      </c>
      <c r="D7724" s="4">
        <v>513.648</v>
      </c>
      <c r="E7724" s="4">
        <v>395.02</v>
      </c>
      <c r="F7724" s="4">
        <v>118.628</v>
      </c>
      <c r="G7724" s="4">
        <v>118.628</v>
      </c>
    </row>
    <row r="7725" spans="1:7">
      <c r="A7725" s="5">
        <v>46284.8625462963</v>
      </c>
      <c r="B7725" s="5">
        <v>46285.02582175926</v>
      </c>
      <c r="C7725" s="4">
        <v>3.92</v>
      </c>
      <c r="D7725" s="4">
        <v>513.533</v>
      </c>
      <c r="E7725" s="4">
        <v>397.69</v>
      </c>
      <c r="F7725" s="4">
        <v>115.843</v>
      </c>
      <c r="G7725" s="4">
        <v>115.843</v>
      </c>
    </row>
    <row r="7726" spans="1:7">
      <c r="A7726" s="5">
        <v>46284.8625462963</v>
      </c>
      <c r="B7726" s="5">
        <v>46285.0274537037</v>
      </c>
      <c r="C7726" s="4">
        <v>3.96</v>
      </c>
      <c r="D7726" s="4">
        <v>513.418</v>
      </c>
      <c r="E7726" s="4">
        <v>399.42</v>
      </c>
      <c r="F7726" s="4">
        <v>113.998</v>
      </c>
      <c r="G7726" s="4">
        <v>113.998</v>
      </c>
    </row>
    <row r="7727" spans="1:7">
      <c r="A7727" s="5">
        <v>46284.8625462963</v>
      </c>
      <c r="B7727" s="5">
        <v>46285.02908564815</v>
      </c>
      <c r="C7727" s="4">
        <v>4</v>
      </c>
      <c r="D7727" s="4">
        <v>513.303</v>
      </c>
      <c r="E7727" s="4">
        <v>399.58</v>
      </c>
      <c r="F7727" s="4">
        <v>113.723</v>
      </c>
      <c r="G7727" s="4">
        <v>113.723</v>
      </c>
    </row>
    <row r="7728" spans="1:7">
      <c r="A7728" s="5">
        <v>46284.8625462963</v>
      </c>
      <c r="B7728" s="5">
        <v>46285.03071759259</v>
      </c>
      <c r="C7728" s="4">
        <v>4.04</v>
      </c>
      <c r="D7728" s="4">
        <v>513.187</v>
      </c>
      <c r="E7728" s="4">
        <v>399.95</v>
      </c>
      <c r="F7728" s="4">
        <v>113.237</v>
      </c>
      <c r="G7728" s="4">
        <v>113.237</v>
      </c>
    </row>
    <row r="7729" spans="1:7">
      <c r="A7729" s="5">
        <v>46284.8625462963</v>
      </c>
      <c r="B7729" s="5">
        <v>46285.03234953704</v>
      </c>
      <c r="C7729" s="4">
        <v>4.08</v>
      </c>
      <c r="D7729" s="4">
        <v>513.072</v>
      </c>
      <c r="E7729" s="4">
        <v>405.65</v>
      </c>
      <c r="F7729" s="4">
        <v>107.422</v>
      </c>
      <c r="G7729" s="4">
        <v>107.422</v>
      </c>
    </row>
    <row r="7730" spans="1:7">
      <c r="A7730" s="5">
        <v>46284.8625462963</v>
      </c>
      <c r="B7730" s="5">
        <v>46285.03398148148</v>
      </c>
      <c r="C7730" s="4">
        <v>4.11</v>
      </c>
      <c r="D7730" s="4">
        <v>512.957</v>
      </c>
      <c r="E7730" s="4">
        <v>404.97</v>
      </c>
      <c r="F7730" s="4">
        <v>107.987</v>
      </c>
      <c r="G7730" s="4">
        <v>107.987</v>
      </c>
    </row>
    <row r="7731" spans="1:7">
      <c r="A7731" s="5">
        <v>46284.8625462963</v>
      </c>
      <c r="B7731" s="5">
        <v>46285.03561342593</v>
      </c>
      <c r="C7731" s="4">
        <v>4.15</v>
      </c>
      <c r="D7731" s="4">
        <v>512.841</v>
      </c>
      <c r="E7731" s="4">
        <v>401.54</v>
      </c>
      <c r="F7731" s="4">
        <v>111.301</v>
      </c>
      <c r="G7731" s="4">
        <v>111.301</v>
      </c>
    </row>
    <row r="7732" spans="1:7">
      <c r="A7732" s="5">
        <v>46284.8625462963</v>
      </c>
      <c r="B7732" s="5">
        <v>46285.03724537037</v>
      </c>
      <c r="C7732" s="4">
        <v>4.19</v>
      </c>
      <c r="D7732" s="4">
        <v>512.726</v>
      </c>
      <c r="E7732" s="4">
        <v>410.87</v>
      </c>
      <c r="F7732" s="4">
        <v>101.856</v>
      </c>
      <c r="G7732" s="4">
        <v>101.856</v>
      </c>
    </row>
    <row r="7733" spans="1:7">
      <c r="A7733" s="5">
        <v>46284.8625462963</v>
      </c>
      <c r="B7733" s="5">
        <v>46285.03887731482</v>
      </c>
      <c r="C7733" s="4">
        <v>4.23</v>
      </c>
      <c r="D7733" s="4">
        <v>512.611</v>
      </c>
      <c r="E7733" s="4">
        <v>416.65</v>
      </c>
      <c r="F7733" s="4">
        <v>95.961</v>
      </c>
      <c r="G7733" s="4">
        <v>95.961</v>
      </c>
    </row>
    <row r="7734" spans="1:7">
      <c r="A7734" s="5">
        <v>46284.8625462963</v>
      </c>
      <c r="B7734" s="5">
        <v>46285.04050925926</v>
      </c>
      <c r="C7734" s="4">
        <v>4.27</v>
      </c>
      <c r="D7734" s="4">
        <v>512.496</v>
      </c>
      <c r="E7734" s="4">
        <v>413.09</v>
      </c>
      <c r="F7734" s="4">
        <v>99.40600000000001</v>
      </c>
      <c r="G7734" s="4">
        <v>99.40600000000001</v>
      </c>
    </row>
    <row r="7735" spans="1:7">
      <c r="A7735" s="5">
        <v>46284.8625462963</v>
      </c>
      <c r="B7735" s="5">
        <v>46285.0421412037</v>
      </c>
      <c r="C7735" s="4">
        <v>4.31</v>
      </c>
      <c r="D7735" s="4">
        <v>512.381</v>
      </c>
      <c r="E7735" s="4">
        <v>409.77</v>
      </c>
      <c r="F7735" s="4">
        <v>102.611</v>
      </c>
      <c r="G7735" s="4">
        <v>102.611</v>
      </c>
    </row>
    <row r="7736" spans="1:7">
      <c r="A7736" s="5">
        <v>46284.8625462963</v>
      </c>
      <c r="B7736" s="5">
        <v>46285.04377314815</v>
      </c>
      <c r="C7736" s="4">
        <v>4.35</v>
      </c>
      <c r="D7736" s="4">
        <v>512.266</v>
      </c>
      <c r="E7736" s="4">
        <v>405.88</v>
      </c>
      <c r="F7736" s="4">
        <v>106.386</v>
      </c>
      <c r="G7736" s="4">
        <v>106.386</v>
      </c>
    </row>
    <row r="7737" spans="1:7">
      <c r="A7737" s="5">
        <v>46284.8625462963</v>
      </c>
      <c r="B7737" s="5">
        <v>46285.04539351852</v>
      </c>
      <c r="C7737" s="4">
        <v>4.39</v>
      </c>
      <c r="D7737" s="4">
        <v>512.15</v>
      </c>
      <c r="E7737" s="4">
        <v>406.07</v>
      </c>
      <c r="F7737" s="4">
        <v>106.08</v>
      </c>
      <c r="G7737" s="4">
        <v>106.08</v>
      </c>
    </row>
    <row r="7738" spans="1:7">
      <c r="A7738" s="5">
        <v>46284.8625462963</v>
      </c>
      <c r="B7738" s="5">
        <v>46285.04702546296</v>
      </c>
      <c r="C7738" s="4">
        <v>4.43</v>
      </c>
      <c r="D7738" s="4">
        <v>512.034</v>
      </c>
      <c r="E7738" s="4">
        <v>413.08</v>
      </c>
      <c r="F7738" s="4">
        <v>98.95399999999999</v>
      </c>
      <c r="G7738" s="4">
        <v>98.95399999999999</v>
      </c>
    </row>
    <row r="7739" spans="1:7">
      <c r="A7739" s="5">
        <v>46284.8625462963</v>
      </c>
      <c r="B7739" s="5">
        <v>46285.04865740741</v>
      </c>
      <c r="C7739" s="4">
        <v>4.47</v>
      </c>
      <c r="D7739" s="4">
        <v>511.917</v>
      </c>
      <c r="E7739" s="4">
        <v>418.18</v>
      </c>
      <c r="F7739" s="4">
        <v>93.73699999999999</v>
      </c>
      <c r="G7739" s="4">
        <v>93.73699999999999</v>
      </c>
    </row>
    <row r="7740" spans="1:7">
      <c r="A7740" s="5">
        <v>46284.8625462963</v>
      </c>
      <c r="B7740" s="5">
        <v>46285.05028935185</v>
      </c>
      <c r="C7740" s="4">
        <v>4.51</v>
      </c>
      <c r="D7740" s="4">
        <v>511.8</v>
      </c>
      <c r="E7740" s="4">
        <v>418.31</v>
      </c>
      <c r="F7740" s="4">
        <v>93.48999999999999</v>
      </c>
      <c r="G7740" s="4">
        <v>93.48999999999999</v>
      </c>
    </row>
    <row r="7741" spans="1:7">
      <c r="A7741" s="5">
        <v>46284.8625462963</v>
      </c>
      <c r="B7741" s="5">
        <v>46285.0519212963</v>
      </c>
      <c r="C7741" s="4">
        <v>4.54</v>
      </c>
      <c r="D7741" s="4">
        <v>511.682</v>
      </c>
      <c r="E7741" s="4">
        <v>423.53</v>
      </c>
      <c r="F7741" s="4">
        <v>88.152</v>
      </c>
      <c r="G7741" s="4">
        <v>88.152</v>
      </c>
    </row>
    <row r="7742" spans="1:7">
      <c r="A7742" s="5">
        <v>46284.8625462963</v>
      </c>
      <c r="B7742" s="5">
        <v>46285.05355324074</v>
      </c>
      <c r="C7742" s="4">
        <v>4.58</v>
      </c>
      <c r="D7742" s="4">
        <v>511.563</v>
      </c>
      <c r="E7742" s="4">
        <v>424.05</v>
      </c>
      <c r="F7742" s="4">
        <v>87.51300000000001</v>
      </c>
      <c r="G7742" s="4">
        <v>87.51300000000001</v>
      </c>
    </row>
    <row r="7743" spans="1:7">
      <c r="A7743" s="5">
        <v>46284.8625462963</v>
      </c>
      <c r="B7743" s="5">
        <v>46285.05518518519</v>
      </c>
      <c r="C7743" s="4">
        <v>4.62</v>
      </c>
      <c r="D7743" s="4">
        <v>511.444</v>
      </c>
      <c r="E7743" s="4">
        <v>420.31</v>
      </c>
      <c r="F7743" s="4">
        <v>91.134</v>
      </c>
      <c r="G7743" s="4">
        <v>91.134</v>
      </c>
    </row>
    <row r="7744" spans="1:7">
      <c r="A7744" s="5">
        <v>46284.8625462963</v>
      </c>
      <c r="B7744" s="5">
        <v>46285.05681712963</v>
      </c>
      <c r="C7744" s="4">
        <v>4.66</v>
      </c>
      <c r="D7744" s="4">
        <v>511.324</v>
      </c>
      <c r="E7744" s="4">
        <v>418.71</v>
      </c>
      <c r="F7744" s="4">
        <v>92.614</v>
      </c>
      <c r="G7744" s="4">
        <v>92.614</v>
      </c>
    </row>
    <row r="7745" spans="1:7">
      <c r="A7745" s="5">
        <v>46284.8625462963</v>
      </c>
      <c r="B7745" s="5">
        <v>46285.05844907407</v>
      </c>
      <c r="C7745" s="4">
        <v>4.7</v>
      </c>
      <c r="D7745" s="4">
        <v>511.203</v>
      </c>
      <c r="E7745" s="4">
        <v>417.68</v>
      </c>
      <c r="F7745" s="4">
        <v>93.523</v>
      </c>
      <c r="G7745" s="4">
        <v>93.523</v>
      </c>
    </row>
    <row r="7746" spans="1:7">
      <c r="A7746" s="5">
        <v>46284.8625462963</v>
      </c>
      <c r="B7746" s="5">
        <v>46285.06008101852</v>
      </c>
      <c r="C7746" s="4">
        <v>4.74</v>
      </c>
      <c r="D7746" s="4">
        <v>511.081</v>
      </c>
      <c r="E7746" s="4">
        <v>423.3</v>
      </c>
      <c r="F7746" s="4">
        <v>87.78100000000001</v>
      </c>
      <c r="G7746" s="4">
        <v>87.78100000000001</v>
      </c>
    </row>
    <row r="7747" spans="1:7">
      <c r="A7747" s="5">
        <v>46284.8625462963</v>
      </c>
      <c r="B7747" s="5">
        <v>46285.06171296296</v>
      </c>
      <c r="C7747" s="4">
        <v>4.78</v>
      </c>
      <c r="D7747" s="4">
        <v>510.958</v>
      </c>
      <c r="E7747" s="4">
        <v>424.85</v>
      </c>
      <c r="F7747" s="4">
        <v>86.108</v>
      </c>
      <c r="G7747" s="4">
        <v>86.108</v>
      </c>
    </row>
    <row r="7748" spans="1:7">
      <c r="A7748" s="5">
        <v>46284.8625462963</v>
      </c>
      <c r="B7748" s="5">
        <v>46285.06334490741</v>
      </c>
      <c r="C7748" s="4">
        <v>4.82</v>
      </c>
      <c r="D7748" s="4">
        <v>510.835</v>
      </c>
      <c r="E7748" s="4">
        <v>427.83</v>
      </c>
      <c r="F7748" s="4">
        <v>83.005</v>
      </c>
      <c r="G7748" s="4">
        <v>83.005</v>
      </c>
    </row>
    <row r="7749" spans="1:7">
      <c r="A7749" s="5">
        <v>46284.8625462963</v>
      </c>
      <c r="B7749" s="5">
        <v>46285.06497685185</v>
      </c>
      <c r="C7749" s="4">
        <v>4.86</v>
      </c>
      <c r="D7749" s="4">
        <v>510.711</v>
      </c>
      <c r="E7749" s="4">
        <v>423.5</v>
      </c>
      <c r="F7749" s="4">
        <v>87.211</v>
      </c>
      <c r="G7749" s="4">
        <v>87.211</v>
      </c>
    </row>
    <row r="7750" spans="1:7">
      <c r="A7750" s="5">
        <v>46284.8625462963</v>
      </c>
      <c r="B7750" s="5">
        <v>46285.0666087963</v>
      </c>
      <c r="C7750" s="4">
        <v>4.9</v>
      </c>
      <c r="D7750" s="4">
        <v>510.587</v>
      </c>
      <c r="E7750" s="4">
        <v>426.44</v>
      </c>
      <c r="F7750" s="4">
        <v>84.14700000000001</v>
      </c>
      <c r="G7750" s="4">
        <v>84.14700000000001</v>
      </c>
    </row>
    <row r="7751" spans="1:7">
      <c r="A7751" s="5">
        <v>46284.8625462963</v>
      </c>
      <c r="B7751" s="5">
        <v>46285.06824074074</v>
      </c>
      <c r="C7751" s="4">
        <v>4.94</v>
      </c>
      <c r="D7751" s="4">
        <v>510.462</v>
      </c>
      <c r="E7751" s="4">
        <v>425.82</v>
      </c>
      <c r="F7751" s="4">
        <v>84.642</v>
      </c>
      <c r="G7751" s="4">
        <v>84.642</v>
      </c>
    </row>
    <row r="7752" spans="1:7">
      <c r="A7752" s="5">
        <v>46284.8625462963</v>
      </c>
      <c r="B7752" s="5">
        <v>46285.06987268518</v>
      </c>
      <c r="C7752" s="4">
        <v>4.98</v>
      </c>
      <c r="D7752" s="4">
        <v>510.338</v>
      </c>
      <c r="E7752" s="4">
        <v>424.09</v>
      </c>
      <c r="F7752" s="4">
        <v>86.248</v>
      </c>
      <c r="G7752" s="4">
        <v>86.248</v>
      </c>
    </row>
    <row r="7753" spans="1:7">
      <c r="A7753" s="5">
        <v>46284.8625462963</v>
      </c>
      <c r="B7753" s="5">
        <v>46285.07150462963</v>
      </c>
      <c r="C7753" s="4">
        <v>5.01</v>
      </c>
      <c r="D7753" s="4">
        <v>510.214</v>
      </c>
      <c r="E7753" s="4">
        <v>428.46</v>
      </c>
      <c r="F7753" s="4">
        <v>81.754</v>
      </c>
      <c r="G7753" s="4">
        <v>81.754</v>
      </c>
    </row>
    <row r="7754" spans="1:7">
      <c r="A7754" s="5">
        <v>46284.8625462963</v>
      </c>
      <c r="B7754" s="5">
        <v>46285.07313657407</v>
      </c>
      <c r="C7754" s="4">
        <v>5.05</v>
      </c>
      <c r="D7754" s="4">
        <v>510.092</v>
      </c>
      <c r="E7754" s="4">
        <v>428.59</v>
      </c>
      <c r="F7754" s="4">
        <v>81.502</v>
      </c>
      <c r="G7754" s="4">
        <v>81.502</v>
      </c>
    </row>
    <row r="7755" spans="1:7">
      <c r="A7755" s="5">
        <v>46284.8625462963</v>
      </c>
      <c r="B7755" s="5">
        <v>46285.07476851852</v>
      </c>
      <c r="C7755" s="4">
        <v>5.09</v>
      </c>
      <c r="D7755" s="4">
        <v>509.97</v>
      </c>
      <c r="E7755" s="4">
        <v>426.4</v>
      </c>
      <c r="F7755" s="4">
        <v>83.56999999999999</v>
      </c>
      <c r="G7755" s="4">
        <v>83.56999999999999</v>
      </c>
    </row>
    <row r="7756" spans="1:7">
      <c r="A7756" s="5">
        <v>46284.8625462963</v>
      </c>
      <c r="B7756" s="5">
        <v>46285.07640046296</v>
      </c>
      <c r="C7756" s="4">
        <v>5.13</v>
      </c>
      <c r="D7756" s="4">
        <v>509.85</v>
      </c>
      <c r="E7756" s="4">
        <v>423.19</v>
      </c>
      <c r="F7756" s="4">
        <v>86.66</v>
      </c>
      <c r="G7756" s="4">
        <v>86.66</v>
      </c>
    </row>
    <row r="7757" spans="1:7">
      <c r="A7757" s="5">
        <v>46284.8625462963</v>
      </c>
      <c r="B7757" s="5">
        <v>46285.07803240741</v>
      </c>
      <c r="C7757" s="4">
        <v>5.17</v>
      </c>
      <c r="D7757" s="4">
        <v>509.732</v>
      </c>
      <c r="E7757" s="4">
        <v>424.09</v>
      </c>
      <c r="F7757" s="4">
        <v>85.642</v>
      </c>
      <c r="G7757" s="4">
        <v>85.642</v>
      </c>
    </row>
    <row r="7758" spans="1:7">
      <c r="A7758" s="5">
        <v>46284.8625462963</v>
      </c>
      <c r="B7758" s="5">
        <v>46285.07966435186</v>
      </c>
      <c r="C7758" s="4">
        <v>5.21</v>
      </c>
      <c r="D7758" s="4">
        <v>509.616</v>
      </c>
      <c r="E7758" s="4">
        <v>429.9</v>
      </c>
      <c r="F7758" s="4">
        <v>79.71599999999999</v>
      </c>
      <c r="G7758" s="4">
        <v>79.71599999999999</v>
      </c>
    </row>
    <row r="7759" spans="1:7">
      <c r="A7759" s="5">
        <v>46284.8625462963</v>
      </c>
      <c r="B7759" s="5">
        <v>46285.0812962963</v>
      </c>
      <c r="C7759" s="4">
        <v>5.25</v>
      </c>
      <c r="D7759" s="4">
        <v>509.501</v>
      </c>
      <c r="E7759" s="4">
        <v>430.48</v>
      </c>
      <c r="F7759" s="4">
        <v>79.021</v>
      </c>
      <c r="G7759" s="4">
        <v>79.021</v>
      </c>
    </row>
    <row r="7760" spans="1:7">
      <c r="A7760" s="5">
        <v>46284.8625462963</v>
      </c>
      <c r="B7760" s="5">
        <v>46285.08291666667</v>
      </c>
      <c r="C7760" s="4">
        <v>5.29</v>
      </c>
      <c r="D7760" s="4">
        <v>509.389</v>
      </c>
      <c r="E7760" s="4">
        <v>429.9</v>
      </c>
      <c r="F7760" s="4">
        <v>79.489</v>
      </c>
      <c r="G7760" s="4">
        <v>79.489</v>
      </c>
    </row>
    <row r="7761" spans="1:7">
      <c r="A7761" s="5">
        <v>46284.8625462963</v>
      </c>
      <c r="B7761" s="5">
        <v>46285.08454861111</v>
      </c>
      <c r="C7761" s="4">
        <v>5.33</v>
      </c>
      <c r="D7761" s="4">
        <v>509.279</v>
      </c>
      <c r="E7761" s="4">
        <v>429.04</v>
      </c>
      <c r="F7761" s="4">
        <v>80.239</v>
      </c>
      <c r="G7761" s="4">
        <v>80.239</v>
      </c>
    </row>
    <row r="7762" spans="1:7">
      <c r="A7762" s="5">
        <v>46284.8625462963</v>
      </c>
      <c r="B7762" s="5">
        <v>46285.08618055555</v>
      </c>
      <c r="C7762" s="4">
        <v>5.37</v>
      </c>
      <c r="D7762" s="4">
        <v>509.171</v>
      </c>
      <c r="E7762" s="4">
        <v>427.59</v>
      </c>
      <c r="F7762" s="4">
        <v>81.581</v>
      </c>
      <c r="G7762" s="4">
        <v>81.581</v>
      </c>
    </row>
    <row r="7763" spans="1:7">
      <c r="A7763" s="5">
        <v>46284.8625462963</v>
      </c>
      <c r="B7763" s="5">
        <v>46285.0878125</v>
      </c>
      <c r="C7763" s="4">
        <v>5.41</v>
      </c>
      <c r="D7763" s="4">
        <v>509.065</v>
      </c>
      <c r="E7763" s="4">
        <v>422.58</v>
      </c>
      <c r="F7763" s="4">
        <v>86.485</v>
      </c>
      <c r="G7763" s="4">
        <v>86.485</v>
      </c>
    </row>
    <row r="7764" spans="1:7">
      <c r="A7764" s="5">
        <v>46284.8625462963</v>
      </c>
      <c r="B7764" s="5">
        <v>46285.08944444444</v>
      </c>
      <c r="C7764" s="4">
        <v>5.45</v>
      </c>
      <c r="D7764" s="4">
        <v>508.961</v>
      </c>
      <c r="E7764" s="4">
        <v>420.66</v>
      </c>
      <c r="F7764" s="4">
        <v>88.301</v>
      </c>
      <c r="G7764" s="4">
        <v>88.301</v>
      </c>
    </row>
    <row r="7765" spans="1:7">
      <c r="A7765" s="5">
        <v>46284.8625462963</v>
      </c>
      <c r="B7765" s="5">
        <v>46285.09107638889</v>
      </c>
      <c r="C7765" s="4">
        <v>5.48</v>
      </c>
      <c r="D7765" s="4">
        <v>508.858</v>
      </c>
      <c r="E7765" s="4">
        <v>419.86</v>
      </c>
      <c r="F7765" s="4">
        <v>88.998</v>
      </c>
      <c r="G7765" s="4">
        <v>88.998</v>
      </c>
    </row>
    <row r="7766" spans="1:7">
      <c r="A7766" s="5">
        <v>46284.8625462963</v>
      </c>
      <c r="B7766" s="5">
        <v>46285.09270833333</v>
      </c>
      <c r="C7766" s="4">
        <v>5.52</v>
      </c>
      <c r="D7766" s="4">
        <v>508.756</v>
      </c>
      <c r="E7766" s="4">
        <v>420.31</v>
      </c>
      <c r="F7766" s="4">
        <v>88.446</v>
      </c>
      <c r="G7766" s="4">
        <v>88.446</v>
      </c>
    </row>
    <row r="7767" spans="1:7">
      <c r="A7767" s="5">
        <v>46284.8625462963</v>
      </c>
      <c r="B7767" s="5">
        <v>46285.09434027778</v>
      </c>
      <c r="C7767" s="4">
        <v>5.56</v>
      </c>
      <c r="D7767" s="4">
        <v>508.656</v>
      </c>
      <c r="E7767" s="4">
        <v>424.24</v>
      </c>
      <c r="F7767" s="4">
        <v>84.416</v>
      </c>
      <c r="G7767" s="4">
        <v>84.416</v>
      </c>
    </row>
    <row r="7768" spans="1:7">
      <c r="A7768" s="5">
        <v>46284.8625462963</v>
      </c>
      <c r="B7768" s="5">
        <v>46285.09597222223</v>
      </c>
      <c r="C7768" s="4">
        <v>5.6</v>
      </c>
      <c r="D7768" s="4">
        <v>508.557</v>
      </c>
      <c r="E7768" s="4">
        <v>422.26</v>
      </c>
      <c r="F7768" s="4">
        <v>86.297</v>
      </c>
      <c r="G7768" s="4">
        <v>86.297</v>
      </c>
    </row>
    <row r="7769" spans="1:7">
      <c r="A7769" s="5">
        <v>46284.8625462963</v>
      </c>
      <c r="B7769" s="5">
        <v>46285.09760416667</v>
      </c>
      <c r="C7769" s="4">
        <v>5.64</v>
      </c>
      <c r="D7769" s="4">
        <v>508.458</v>
      </c>
      <c r="E7769" s="4">
        <v>419.67</v>
      </c>
      <c r="F7769" s="4">
        <v>88.788</v>
      </c>
      <c r="G7769" s="4">
        <v>88.788</v>
      </c>
    </row>
    <row r="7770" spans="1:7">
      <c r="A7770" s="5">
        <v>46284.8625462963</v>
      </c>
      <c r="B7770" s="5">
        <v>46285.09923611111</v>
      </c>
      <c r="C7770" s="4">
        <v>5.68</v>
      </c>
      <c r="D7770" s="4">
        <v>508.361</v>
      </c>
      <c r="E7770" s="4">
        <v>422.02</v>
      </c>
      <c r="F7770" s="4">
        <v>86.34099999999999</v>
      </c>
      <c r="G7770" s="4">
        <v>86.34099999999999</v>
      </c>
    </row>
    <row r="7771" spans="1:7">
      <c r="A7771" s="5">
        <v>46284.8625462963</v>
      </c>
      <c r="B7771" s="5">
        <v>46285.10086805555</v>
      </c>
      <c r="C7771" s="4">
        <v>5.72</v>
      </c>
      <c r="D7771" s="4">
        <v>508.264</v>
      </c>
      <c r="E7771" s="4">
        <v>418.88</v>
      </c>
      <c r="F7771" s="4">
        <v>89.384</v>
      </c>
      <c r="G7771" s="4">
        <v>89.384</v>
      </c>
    </row>
    <row r="7772" spans="1:7">
      <c r="A7772" s="5">
        <v>46284.8625462963</v>
      </c>
      <c r="B7772" s="5">
        <v>46285.1025</v>
      </c>
      <c r="C7772" s="4">
        <v>5.76</v>
      </c>
      <c r="D7772" s="4">
        <v>508.167</v>
      </c>
      <c r="E7772" s="4">
        <v>424.55</v>
      </c>
      <c r="F7772" s="4">
        <v>83.617</v>
      </c>
      <c r="G7772" s="4">
        <v>83.617</v>
      </c>
    </row>
    <row r="7773" spans="1:7">
      <c r="A7773" s="5">
        <v>46284.8625462963</v>
      </c>
      <c r="B7773" s="5">
        <v>46285.10413194444</v>
      </c>
      <c r="C7773" s="4">
        <v>5.8</v>
      </c>
      <c r="D7773" s="4">
        <v>508.072</v>
      </c>
      <c r="E7773" s="4">
        <v>426.81</v>
      </c>
      <c r="F7773" s="4">
        <v>81.262</v>
      </c>
      <c r="G7773" s="4">
        <v>81.262</v>
      </c>
    </row>
    <row r="7774" spans="1:7">
      <c r="A7774" s="5">
        <v>46284.8625462963</v>
      </c>
      <c r="B7774" s="5">
        <v>46285.10576388889</v>
      </c>
      <c r="C7774" s="4">
        <v>5.84</v>
      </c>
      <c r="D7774" s="4">
        <v>507.976</v>
      </c>
      <c r="E7774" s="4">
        <v>427.2</v>
      </c>
      <c r="F7774" s="4">
        <v>80.776</v>
      </c>
      <c r="G7774" s="4">
        <v>80.776</v>
      </c>
    </row>
    <row r="7775" spans="1:7">
      <c r="A7775" s="5">
        <v>46284.8625462963</v>
      </c>
      <c r="B7775" s="5">
        <v>46285.10739583334</v>
      </c>
      <c r="C7775" s="4">
        <v>5.88</v>
      </c>
      <c r="D7775" s="4">
        <v>507.881</v>
      </c>
      <c r="E7775" s="4">
        <v>424.37</v>
      </c>
      <c r="F7775" s="4">
        <v>83.511</v>
      </c>
      <c r="G7775" s="4">
        <v>83.511</v>
      </c>
    </row>
    <row r="7776" spans="1:7">
      <c r="A7776" s="5">
        <v>46284.8625462963</v>
      </c>
      <c r="B7776" s="5">
        <v>46285.10902777778</v>
      </c>
      <c r="C7776" s="4">
        <v>5.92</v>
      </c>
      <c r="D7776" s="4">
        <v>507.786</v>
      </c>
      <c r="E7776" s="4">
        <v>424.72</v>
      </c>
      <c r="F7776" s="4">
        <v>83.066</v>
      </c>
      <c r="G7776" s="4">
        <v>83.066</v>
      </c>
    </row>
    <row r="7777" spans="1:7">
      <c r="A7777" s="5">
        <v>46284.8625462963</v>
      </c>
      <c r="B7777" s="5">
        <v>46285.11065972222</v>
      </c>
      <c r="C7777" s="4">
        <v>5.95</v>
      </c>
      <c r="D7777" s="4">
        <v>507.691</v>
      </c>
      <c r="E7777" s="4">
        <v>424.63</v>
      </c>
      <c r="F7777" s="4">
        <v>83.06100000000001</v>
      </c>
      <c r="G7777" s="4">
        <v>83.06100000000001</v>
      </c>
    </row>
    <row r="7778" spans="1:7">
      <c r="A7778" s="5">
        <v>46284.8625462963</v>
      </c>
      <c r="B7778" s="5">
        <v>46285.11229166666</v>
      </c>
      <c r="C7778" s="4">
        <v>5.99</v>
      </c>
      <c r="D7778" s="4">
        <v>507.597</v>
      </c>
      <c r="E7778" s="4">
        <v>423.36</v>
      </c>
      <c r="F7778" s="4">
        <v>84.23699999999999</v>
      </c>
      <c r="G7778" s="4">
        <v>84.23699999999999</v>
      </c>
    </row>
    <row r="7779" spans="1:7">
      <c r="A7779" s="5">
        <v>46284.8625462963</v>
      </c>
      <c r="B7779" s="5">
        <v>46285.11392361111</v>
      </c>
      <c r="C7779" s="4">
        <v>6.03</v>
      </c>
      <c r="D7779" s="4">
        <v>507.502</v>
      </c>
      <c r="E7779" s="4">
        <v>422.82</v>
      </c>
      <c r="F7779" s="4">
        <v>84.682</v>
      </c>
      <c r="G7779" s="4">
        <v>84.682</v>
      </c>
    </row>
    <row r="7780" spans="1:7">
      <c r="A7780" s="5">
        <v>46284.8625462963</v>
      </c>
      <c r="B7780" s="5">
        <v>46285.11555555555</v>
      </c>
      <c r="C7780" s="4">
        <v>6.07</v>
      </c>
      <c r="D7780" s="4">
        <v>507.408</v>
      </c>
      <c r="E7780" s="4">
        <v>422.1</v>
      </c>
      <c r="F7780" s="4">
        <v>85.30800000000001</v>
      </c>
      <c r="G7780" s="4">
        <v>85.30800000000001</v>
      </c>
    </row>
    <row r="7781" spans="1:7">
      <c r="A7781" s="5">
        <v>46284.8625462963</v>
      </c>
      <c r="B7781" s="5">
        <v>46285.1171875</v>
      </c>
      <c r="C7781" s="4">
        <v>6.11</v>
      </c>
      <c r="D7781" s="4">
        <v>507.313</v>
      </c>
      <c r="E7781" s="4">
        <v>421.19</v>
      </c>
      <c r="F7781" s="4">
        <v>86.123</v>
      </c>
      <c r="G7781" s="4">
        <v>86.123</v>
      </c>
    </row>
    <row r="7782" spans="1:7">
      <c r="A7782" s="5">
        <v>46284.8625462963</v>
      </c>
      <c r="B7782" s="5">
        <v>46285.11881944445</v>
      </c>
      <c r="C7782" s="4">
        <v>6.15</v>
      </c>
      <c r="D7782" s="4">
        <v>507.218</v>
      </c>
      <c r="E7782" s="4">
        <v>420.16</v>
      </c>
      <c r="F7782" s="4">
        <v>87.05800000000001</v>
      </c>
      <c r="G7782" s="4">
        <v>87.05800000000001</v>
      </c>
    </row>
    <row r="7783" spans="1:7">
      <c r="A7783" s="5">
        <v>46284.8625462963</v>
      </c>
      <c r="B7783" s="5">
        <v>46285.12045138889</v>
      </c>
      <c r="C7783" s="4">
        <v>6.19</v>
      </c>
      <c r="D7783" s="4">
        <v>507.122</v>
      </c>
      <c r="E7783" s="4">
        <v>419.65</v>
      </c>
      <c r="F7783" s="4">
        <v>87.47199999999999</v>
      </c>
      <c r="G7783" s="4">
        <v>87.47199999999999</v>
      </c>
    </row>
    <row r="7784" spans="1:7">
      <c r="A7784" s="5">
        <v>46284.8625462963</v>
      </c>
      <c r="B7784" s="5">
        <v>46285.12207175926</v>
      </c>
      <c r="C7784" s="4">
        <v>6.23</v>
      </c>
      <c r="D7784" s="4">
        <v>507.027</v>
      </c>
      <c r="E7784" s="4">
        <v>416.21</v>
      </c>
      <c r="F7784" s="4">
        <v>90.81699999999999</v>
      </c>
      <c r="G7784" s="4">
        <v>90.81699999999999</v>
      </c>
    </row>
    <row r="7785" spans="1:7">
      <c r="A7785" s="5">
        <v>46284.8625462963</v>
      </c>
      <c r="B7785" s="5">
        <v>46285.12370370371</v>
      </c>
      <c r="C7785" s="4">
        <v>6.27</v>
      </c>
      <c r="D7785" s="4">
        <v>506.93</v>
      </c>
      <c r="E7785" s="4">
        <v>416.52</v>
      </c>
      <c r="F7785" s="4">
        <v>90.41</v>
      </c>
      <c r="G7785" s="4">
        <v>90.41</v>
      </c>
    </row>
    <row r="7786" spans="1:7">
      <c r="A7786" s="5">
        <v>46284.8625462963</v>
      </c>
      <c r="B7786" s="5">
        <v>46285.12533564815</v>
      </c>
      <c r="C7786" s="4">
        <v>6.31</v>
      </c>
      <c r="D7786" s="4">
        <v>506.833</v>
      </c>
      <c r="E7786" s="4">
        <v>422.14</v>
      </c>
      <c r="F7786" s="4">
        <v>84.693</v>
      </c>
      <c r="G7786" s="4">
        <v>84.693</v>
      </c>
    </row>
    <row r="7787" spans="1:7">
      <c r="A7787" s="5">
        <v>46284.8625462963</v>
      </c>
      <c r="B7787" s="5">
        <v>46285.12696759259</v>
      </c>
      <c r="C7787" s="4">
        <v>6.35</v>
      </c>
      <c r="D7787" s="4">
        <v>506.734</v>
      </c>
      <c r="E7787" s="4">
        <v>418.02</v>
      </c>
      <c r="F7787" s="4">
        <v>88.714</v>
      </c>
      <c r="G7787" s="4">
        <v>88.714</v>
      </c>
    </row>
    <row r="7788" spans="1:7">
      <c r="A7788" s="5">
        <v>46284.8625462963</v>
      </c>
      <c r="B7788" s="5">
        <v>46285.12859953703</v>
      </c>
      <c r="C7788" s="4">
        <v>6.39</v>
      </c>
      <c r="D7788" s="4">
        <v>506.635</v>
      </c>
      <c r="E7788" s="4">
        <v>418.53</v>
      </c>
      <c r="F7788" s="4">
        <v>88.105</v>
      </c>
      <c r="G7788" s="4">
        <v>88.105</v>
      </c>
    </row>
    <row r="7789" spans="1:7">
      <c r="A7789" s="5">
        <v>46284.8625462963</v>
      </c>
      <c r="B7789" s="5">
        <v>46285.13023148148</v>
      </c>
      <c r="C7789" s="4">
        <v>6.42</v>
      </c>
      <c r="D7789" s="4">
        <v>506.535</v>
      </c>
      <c r="E7789" s="4">
        <v>412.17</v>
      </c>
      <c r="F7789" s="4">
        <v>94.36499999999999</v>
      </c>
      <c r="G7789" s="4">
        <v>94.36499999999999</v>
      </c>
    </row>
    <row r="7790" spans="1:7">
      <c r="A7790" s="5">
        <v>46284.8625462963</v>
      </c>
      <c r="B7790" s="5">
        <v>46285.13186342592</v>
      </c>
      <c r="C7790" s="4">
        <v>6.46</v>
      </c>
      <c r="D7790" s="4">
        <v>506.433</v>
      </c>
      <c r="E7790" s="4">
        <v>414.1</v>
      </c>
      <c r="F7790" s="4">
        <v>92.333</v>
      </c>
      <c r="G7790" s="4">
        <v>92.333</v>
      </c>
    </row>
    <row r="7791" spans="1:7">
      <c r="A7791" s="5">
        <v>46284.8625462963</v>
      </c>
      <c r="B7791" s="5">
        <v>46285.13349537037</v>
      </c>
      <c r="C7791" s="4">
        <v>6.5</v>
      </c>
      <c r="D7791" s="4">
        <v>506.33</v>
      </c>
      <c r="E7791" s="4">
        <v>414.13</v>
      </c>
      <c r="F7791" s="4">
        <v>92.2</v>
      </c>
      <c r="G7791" s="4">
        <v>92.2</v>
      </c>
    </row>
    <row r="7792" spans="1:7">
      <c r="A7792" s="5">
        <v>46284.8625462963</v>
      </c>
      <c r="B7792" s="5">
        <v>46285.13512731482</v>
      </c>
      <c r="C7792" s="4">
        <v>6.54</v>
      </c>
      <c r="D7792" s="4">
        <v>506.227</v>
      </c>
      <c r="E7792" s="4">
        <v>413.72</v>
      </c>
      <c r="F7792" s="4">
        <v>92.50700000000001</v>
      </c>
      <c r="G7792" s="4">
        <v>92.50700000000001</v>
      </c>
    </row>
    <row r="7793" spans="1:7">
      <c r="A7793" s="5">
        <v>46284.8625462963</v>
      </c>
      <c r="B7793" s="5">
        <v>46285.13675925926</v>
      </c>
      <c r="C7793" s="4">
        <v>6.58</v>
      </c>
      <c r="D7793" s="4">
        <v>506.122</v>
      </c>
      <c r="E7793" s="4">
        <v>418.13</v>
      </c>
      <c r="F7793" s="4">
        <v>87.992</v>
      </c>
      <c r="G7793" s="4">
        <v>87.992</v>
      </c>
    </row>
    <row r="7794" spans="1:7">
      <c r="A7794" s="5">
        <v>46284.8625462963</v>
      </c>
      <c r="B7794" s="5">
        <v>46285.13839120371</v>
      </c>
      <c r="C7794" s="4">
        <v>6.62</v>
      </c>
      <c r="D7794" s="4">
        <v>506.017</v>
      </c>
      <c r="E7794" s="4">
        <v>406.96</v>
      </c>
      <c r="F7794" s="4">
        <v>99.057</v>
      </c>
      <c r="G7794" s="4">
        <v>99.057</v>
      </c>
    </row>
    <row r="7795" spans="1:7">
      <c r="A7795" s="5">
        <v>46284.8625462963</v>
      </c>
      <c r="B7795" s="5">
        <v>46285.14002314815</v>
      </c>
      <c r="C7795" s="4">
        <v>6.66</v>
      </c>
      <c r="D7795" s="4">
        <v>505.911</v>
      </c>
      <c r="E7795" s="4">
        <v>403.62</v>
      </c>
      <c r="F7795" s="4">
        <v>102.291</v>
      </c>
      <c r="G7795" s="4">
        <v>102.291</v>
      </c>
    </row>
    <row r="7796" spans="1:7">
      <c r="A7796" s="5">
        <v>46284.8625462963</v>
      </c>
      <c r="B7796" s="5">
        <v>46285.14165509259</v>
      </c>
      <c r="C7796" s="4">
        <v>6.7</v>
      </c>
      <c r="D7796" s="4">
        <v>505.805</v>
      </c>
      <c r="E7796" s="4">
        <v>404.99</v>
      </c>
      <c r="F7796" s="4">
        <v>100.815</v>
      </c>
      <c r="G7796" s="4">
        <v>100.815</v>
      </c>
    </row>
    <row r="7797" spans="1:7">
      <c r="A7797" s="5">
        <v>46284.8625462963</v>
      </c>
      <c r="B7797" s="5">
        <v>46285.14328703703</v>
      </c>
      <c r="C7797" s="4">
        <v>6.74</v>
      </c>
      <c r="D7797" s="4">
        <v>505.698</v>
      </c>
      <c r="E7797" s="4">
        <v>407.23</v>
      </c>
      <c r="F7797" s="4">
        <v>98.468</v>
      </c>
      <c r="G7797" s="4">
        <v>98.468</v>
      </c>
    </row>
    <row r="7798" spans="1:7">
      <c r="A7798" s="5">
        <v>46284.8625462963</v>
      </c>
      <c r="B7798" s="5">
        <v>46285.14491898148</v>
      </c>
      <c r="C7798" s="4">
        <v>6.78</v>
      </c>
      <c r="D7798" s="4">
        <v>505.592</v>
      </c>
      <c r="E7798" s="4">
        <v>406.57</v>
      </c>
      <c r="F7798" s="4">
        <v>99.02200000000001</v>
      </c>
      <c r="G7798" s="4">
        <v>99.02200000000001</v>
      </c>
    </row>
    <row r="7799" spans="1:7">
      <c r="A7799" s="5">
        <v>46284.8625462963</v>
      </c>
      <c r="B7799" s="5">
        <v>46285.14655092593</v>
      </c>
      <c r="C7799" s="4">
        <v>6.82</v>
      </c>
      <c r="D7799" s="4">
        <v>505.486</v>
      </c>
      <c r="E7799" s="4">
        <v>405.53</v>
      </c>
      <c r="F7799" s="4">
        <v>99.956</v>
      </c>
      <c r="G7799" s="4">
        <v>99.956</v>
      </c>
    </row>
    <row r="7800" spans="1:7">
      <c r="A7800" s="5">
        <v>46284.8625462963</v>
      </c>
      <c r="B7800" s="5">
        <v>46285.14818287037</v>
      </c>
      <c r="C7800" s="4">
        <v>6.86</v>
      </c>
      <c r="D7800" s="4">
        <v>505.38</v>
      </c>
      <c r="E7800" s="4">
        <v>403.64</v>
      </c>
      <c r="F7800" s="4">
        <v>101.74</v>
      </c>
      <c r="G7800" s="4">
        <v>101.74</v>
      </c>
    </row>
    <row r="7801" spans="1:7">
      <c r="A7801" s="5">
        <v>46284.8625462963</v>
      </c>
      <c r="B7801" s="5">
        <v>46285.14981481482</v>
      </c>
      <c r="C7801" s="4">
        <v>6.89</v>
      </c>
      <c r="D7801" s="4">
        <v>505.275</v>
      </c>
      <c r="E7801" s="4">
        <v>405.9</v>
      </c>
      <c r="F7801" s="4">
        <v>99.375</v>
      </c>
      <c r="G7801" s="4">
        <v>99.375</v>
      </c>
    </row>
    <row r="7802" spans="1:7">
      <c r="A7802" s="5">
        <v>46284.8625462963</v>
      </c>
      <c r="B7802" s="5">
        <v>46285.15144675926</v>
      </c>
      <c r="C7802" s="4">
        <v>6.93</v>
      </c>
      <c r="D7802" s="4">
        <v>505.17</v>
      </c>
      <c r="E7802" s="4">
        <v>409.73</v>
      </c>
      <c r="F7802" s="4">
        <v>95.44</v>
      </c>
      <c r="G7802" s="4">
        <v>95.44</v>
      </c>
    </row>
    <row r="7803" spans="1:7">
      <c r="A7803" s="5">
        <v>46284.8625462963</v>
      </c>
      <c r="B7803" s="5">
        <v>46285.1530787037</v>
      </c>
      <c r="C7803" s="4">
        <v>6.97</v>
      </c>
      <c r="D7803" s="4">
        <v>505.066</v>
      </c>
      <c r="E7803" s="4">
        <v>407.04</v>
      </c>
      <c r="F7803" s="4">
        <v>98.026</v>
      </c>
      <c r="G7803" s="4">
        <v>98.026</v>
      </c>
    </row>
    <row r="7804" spans="1:7">
      <c r="A7804" s="5">
        <v>46284.8625462963</v>
      </c>
      <c r="B7804" s="5">
        <v>46285.15471064814</v>
      </c>
      <c r="C7804" s="4">
        <v>7.01</v>
      </c>
      <c r="D7804" s="4">
        <v>504.962</v>
      </c>
      <c r="E7804" s="4">
        <v>405.65</v>
      </c>
      <c r="F7804" s="4">
        <v>99.312</v>
      </c>
      <c r="G7804" s="4">
        <v>99.312</v>
      </c>
    </row>
    <row r="7805" spans="1:7">
      <c r="A7805" s="5">
        <v>46284.8625462963</v>
      </c>
      <c r="B7805" s="5">
        <v>46285.15634259259</v>
      </c>
      <c r="C7805" s="4">
        <v>7.05</v>
      </c>
      <c r="D7805" s="4">
        <v>504.858</v>
      </c>
      <c r="E7805" s="4">
        <v>409.82</v>
      </c>
      <c r="F7805" s="4">
        <v>95.038</v>
      </c>
      <c r="G7805" s="4">
        <v>95.038</v>
      </c>
    </row>
    <row r="7806" spans="1:7">
      <c r="A7806" s="5">
        <v>46284.8625462963</v>
      </c>
      <c r="B7806" s="5">
        <v>46285.15797453704</v>
      </c>
      <c r="C7806" s="4">
        <v>7.09</v>
      </c>
      <c r="D7806" s="4">
        <v>504.755</v>
      </c>
      <c r="E7806" s="4">
        <v>403.72</v>
      </c>
      <c r="F7806" s="4">
        <v>101.035</v>
      </c>
      <c r="G7806" s="4">
        <v>101.035</v>
      </c>
    </row>
    <row r="7807" spans="1:7">
      <c r="A7807" s="5">
        <v>46284.8625462963</v>
      </c>
      <c r="B7807" s="5">
        <v>46285.15960648148</v>
      </c>
      <c r="C7807" s="4">
        <v>7.13</v>
      </c>
      <c r="D7807" s="4">
        <v>504.652</v>
      </c>
      <c r="E7807" s="4">
        <v>399.66</v>
      </c>
      <c r="F7807" s="4">
        <v>104.992</v>
      </c>
      <c r="G7807" s="4">
        <v>104.992</v>
      </c>
    </row>
    <row r="7808" spans="1:7">
      <c r="A7808" s="5">
        <v>46284.8625462963</v>
      </c>
      <c r="B7808" s="5">
        <v>46285.16122685185</v>
      </c>
      <c r="C7808" s="4">
        <v>7.17</v>
      </c>
      <c r="D7808" s="4">
        <v>504.55</v>
      </c>
      <c r="E7808" s="4">
        <v>406.73</v>
      </c>
      <c r="F7808" s="4">
        <v>97.81999999999999</v>
      </c>
      <c r="G7808" s="4">
        <v>97.81999999999999</v>
      </c>
    </row>
    <row r="7809" spans="1:7">
      <c r="A7809" s="5">
        <v>46284.8625462963</v>
      </c>
      <c r="B7809" s="5">
        <v>46285.1628587963</v>
      </c>
      <c r="C7809" s="4">
        <v>7.21</v>
      </c>
      <c r="D7809" s="4">
        <v>504.447</v>
      </c>
      <c r="E7809" s="4">
        <v>400.92</v>
      </c>
      <c r="F7809" s="4">
        <v>103.527</v>
      </c>
      <c r="G7809" s="4">
        <v>103.527</v>
      </c>
    </row>
    <row r="7810" spans="1:7">
      <c r="A7810" s="5">
        <v>46284.8625462963</v>
      </c>
      <c r="B7810" s="5">
        <v>46285.16449074074</v>
      </c>
      <c r="C7810" s="4">
        <v>7.25</v>
      </c>
      <c r="D7810" s="4">
        <v>504.345</v>
      </c>
      <c r="E7810" s="4">
        <v>395.39</v>
      </c>
      <c r="F7810" s="4">
        <v>108.955</v>
      </c>
      <c r="G7810" s="4">
        <v>108.955</v>
      </c>
    </row>
    <row r="7811" spans="1:7">
      <c r="A7811" s="5">
        <v>46284.8625462963</v>
      </c>
      <c r="B7811" s="5">
        <v>46285.16612268519</v>
      </c>
      <c r="C7811" s="4">
        <v>7.29</v>
      </c>
      <c r="D7811" s="4">
        <v>504.243</v>
      </c>
      <c r="E7811" s="4">
        <v>396.81</v>
      </c>
      <c r="F7811" s="4">
        <v>107.433</v>
      </c>
      <c r="G7811" s="4">
        <v>107.433</v>
      </c>
    </row>
    <row r="7812" spans="1:7">
      <c r="A7812" s="5">
        <v>46284.8625462963</v>
      </c>
      <c r="B7812" s="5">
        <v>46285.16775462963</v>
      </c>
      <c r="C7812" s="4">
        <v>7.33</v>
      </c>
      <c r="D7812" s="4">
        <v>504.141</v>
      </c>
      <c r="E7812" s="4">
        <v>399</v>
      </c>
      <c r="F7812" s="4">
        <v>105.141</v>
      </c>
      <c r="G7812" s="4">
        <v>105.141</v>
      </c>
    </row>
    <row r="7813" spans="1:7">
      <c r="A7813" s="5">
        <v>46284.8625462963</v>
      </c>
      <c r="B7813" s="5">
        <v>46285.16938657407</v>
      </c>
      <c r="C7813" s="4">
        <v>7.36</v>
      </c>
      <c r="D7813" s="4">
        <v>504.038</v>
      </c>
      <c r="E7813" s="4">
        <v>391.12</v>
      </c>
      <c r="F7813" s="4">
        <v>112.918</v>
      </c>
      <c r="G7813" s="4">
        <v>112.918</v>
      </c>
    </row>
    <row r="7814" spans="1:7">
      <c r="A7814" s="5">
        <v>46284.8625462963</v>
      </c>
      <c r="B7814" s="5">
        <v>46285.17101851852</v>
      </c>
      <c r="C7814" s="4">
        <v>7.4</v>
      </c>
      <c r="D7814" s="4">
        <v>503.935</v>
      </c>
      <c r="E7814" s="4">
        <v>388.26</v>
      </c>
      <c r="F7814" s="4">
        <v>115.675</v>
      </c>
      <c r="G7814" s="4">
        <v>115.675</v>
      </c>
    </row>
    <row r="7815" spans="1:7">
      <c r="A7815" s="5">
        <v>46284.8625462963</v>
      </c>
      <c r="B7815" s="5">
        <v>46285.17265046296</v>
      </c>
      <c r="C7815" s="4">
        <v>7.44</v>
      </c>
      <c r="D7815" s="4">
        <v>503.832</v>
      </c>
      <c r="E7815" s="4">
        <v>399.18</v>
      </c>
      <c r="F7815" s="4">
        <v>104.652</v>
      </c>
      <c r="G7815" s="4">
        <v>104.652</v>
      </c>
    </row>
    <row r="7816" spans="1:7">
      <c r="A7816" s="5">
        <v>46284.8625462963</v>
      </c>
      <c r="B7816" s="5">
        <v>46285.17428240741</v>
      </c>
      <c r="C7816" s="4">
        <v>7.48</v>
      </c>
      <c r="D7816" s="4">
        <v>503.728</v>
      </c>
      <c r="E7816" s="4">
        <v>405.33</v>
      </c>
      <c r="F7816" s="4">
        <v>98.398</v>
      </c>
      <c r="G7816" s="4">
        <v>98.398</v>
      </c>
    </row>
    <row r="7817" spans="1:7">
      <c r="A7817" s="5">
        <v>46284.8625462963</v>
      </c>
      <c r="B7817" s="5">
        <v>46285.17591435185</v>
      </c>
      <c r="C7817" s="4">
        <v>7.52</v>
      </c>
      <c r="D7817" s="4">
        <v>503.624</v>
      </c>
      <c r="E7817" s="4">
        <v>408.11</v>
      </c>
      <c r="F7817" s="4">
        <v>95.514</v>
      </c>
      <c r="G7817" s="4">
        <v>95.514</v>
      </c>
    </row>
    <row r="7818" spans="1:7">
      <c r="A7818" s="5">
        <v>46284.8625462963</v>
      </c>
      <c r="B7818" s="5">
        <v>46285.1775462963</v>
      </c>
      <c r="C7818" s="4">
        <v>7.56</v>
      </c>
      <c r="D7818" s="4">
        <v>503.519</v>
      </c>
      <c r="E7818" s="4">
        <v>402.32</v>
      </c>
      <c r="F7818" s="4">
        <v>101.199</v>
      </c>
      <c r="G7818" s="4">
        <v>101.199</v>
      </c>
    </row>
    <row r="7819" spans="1:7">
      <c r="A7819" s="5">
        <v>46284.8625462963</v>
      </c>
      <c r="B7819" s="5">
        <v>46285.17917824074</v>
      </c>
      <c r="C7819" s="4">
        <v>7.6</v>
      </c>
      <c r="D7819" s="4">
        <v>503.413</v>
      </c>
      <c r="E7819" s="4">
        <v>399.87</v>
      </c>
      <c r="F7819" s="4">
        <v>103.543</v>
      </c>
      <c r="G7819" s="4">
        <v>103.543</v>
      </c>
    </row>
    <row r="7820" spans="1:7">
      <c r="A7820" s="5">
        <v>46284.8625462963</v>
      </c>
      <c r="B7820" s="5">
        <v>46285.18081018519</v>
      </c>
      <c r="C7820" s="4">
        <v>7.64</v>
      </c>
      <c r="D7820" s="4">
        <v>503.305</v>
      </c>
      <c r="E7820" s="4">
        <v>398.26</v>
      </c>
      <c r="F7820" s="4">
        <v>105.045</v>
      </c>
      <c r="G7820" s="4">
        <v>105.045</v>
      </c>
    </row>
    <row r="7821" spans="1:7">
      <c r="A7821" s="5">
        <v>46284.8625462963</v>
      </c>
      <c r="B7821" s="5">
        <v>46285.18244212963</v>
      </c>
      <c r="C7821" s="4">
        <v>7.68</v>
      </c>
      <c r="D7821" s="4">
        <v>503.197</v>
      </c>
      <c r="E7821" s="4">
        <v>407.13</v>
      </c>
      <c r="F7821" s="4">
        <v>96.06699999999999</v>
      </c>
      <c r="G7821" s="4">
        <v>96.06699999999999</v>
      </c>
    </row>
    <row r="7822" spans="1:7">
      <c r="A7822" s="5">
        <v>46284.8625462963</v>
      </c>
      <c r="B7822" s="5">
        <v>46285.18407407407</v>
      </c>
      <c r="C7822" s="4">
        <v>7.72</v>
      </c>
      <c r="D7822" s="4">
        <v>503.088</v>
      </c>
      <c r="E7822" s="4">
        <v>402.78</v>
      </c>
      <c r="F7822" s="4">
        <v>100.308</v>
      </c>
      <c r="G7822" s="4">
        <v>100.308</v>
      </c>
    </row>
    <row r="7823" spans="1:7">
      <c r="A7823" s="5">
        <v>46284.8625462963</v>
      </c>
      <c r="B7823" s="5">
        <v>46285.18570601852</v>
      </c>
      <c r="C7823" s="4">
        <v>7.76</v>
      </c>
      <c r="D7823" s="4">
        <v>502.978</v>
      </c>
      <c r="E7823" s="4">
        <v>409</v>
      </c>
      <c r="F7823" s="4">
        <v>93.97799999999999</v>
      </c>
      <c r="G7823" s="4">
        <v>93.97799999999999</v>
      </c>
    </row>
    <row r="7824" spans="1:7">
      <c r="A7824" s="5">
        <v>46284.8625462963</v>
      </c>
      <c r="B7824" s="5">
        <v>46285.18733796296</v>
      </c>
      <c r="C7824" s="4">
        <v>7.79</v>
      </c>
      <c r="D7824" s="4">
        <v>502.867</v>
      </c>
      <c r="E7824" s="4">
        <v>415.02</v>
      </c>
      <c r="F7824" s="4">
        <v>87.84699999999999</v>
      </c>
      <c r="G7824" s="4">
        <v>87.84699999999999</v>
      </c>
    </row>
    <row r="7825" spans="1:7">
      <c r="A7825" s="5">
        <v>46284.8625462963</v>
      </c>
      <c r="B7825" s="5">
        <v>46285.18896990741</v>
      </c>
      <c r="C7825" s="4">
        <v>7.83</v>
      </c>
      <c r="D7825" s="4">
        <v>502.755</v>
      </c>
      <c r="E7825" s="4">
        <v>422.18</v>
      </c>
      <c r="F7825" s="4">
        <v>80.575</v>
      </c>
      <c r="G7825" s="4">
        <v>80.575</v>
      </c>
    </row>
    <row r="7826" spans="1:7">
      <c r="A7826" s="5">
        <v>46284.8625462963</v>
      </c>
      <c r="B7826" s="5">
        <v>46285.19060185185</v>
      </c>
      <c r="C7826" s="4">
        <v>7.87</v>
      </c>
      <c r="D7826" s="4">
        <v>502.641</v>
      </c>
      <c r="E7826" s="4">
        <v>393.36</v>
      </c>
      <c r="F7826" s="4">
        <v>109.281</v>
      </c>
      <c r="G7826" s="4">
        <v>109.281</v>
      </c>
    </row>
    <row r="7827" spans="1:7">
      <c r="A7827" s="5">
        <v>46284.8625462963</v>
      </c>
      <c r="B7827" s="5">
        <v>46285.1922337963</v>
      </c>
      <c r="C7827" s="4">
        <v>7.91</v>
      </c>
      <c r="D7827" s="4">
        <v>502.527</v>
      </c>
      <c r="E7827" s="4">
        <v>386.06</v>
      </c>
      <c r="F7827" s="4">
        <v>116.467</v>
      </c>
      <c r="G7827" s="4">
        <v>116.467</v>
      </c>
    </row>
    <row r="7828" spans="1:7">
      <c r="A7828" s="5">
        <v>46284.8625462963</v>
      </c>
      <c r="B7828" s="5">
        <v>46285.19386574074</v>
      </c>
      <c r="C7828" s="4">
        <v>7.95</v>
      </c>
      <c r="D7828" s="4">
        <v>502.411</v>
      </c>
      <c r="E7828" s="4">
        <v>389.05</v>
      </c>
      <c r="F7828" s="4">
        <v>113.361</v>
      </c>
      <c r="G7828" s="4">
        <v>113.361</v>
      </c>
    </row>
    <row r="7829" spans="1:7">
      <c r="A7829" s="5">
        <v>46284.8625462963</v>
      </c>
      <c r="B7829" s="5">
        <v>46285.19549768518</v>
      </c>
      <c r="C7829" s="4">
        <v>7.99</v>
      </c>
      <c r="D7829" s="4">
        <v>502.294</v>
      </c>
      <c r="E7829" s="4">
        <v>401.01</v>
      </c>
      <c r="F7829" s="4">
        <v>101.284</v>
      </c>
      <c r="G7829" s="4">
        <v>101.284</v>
      </c>
    </row>
    <row r="7830" spans="1:7">
      <c r="A7830" s="5">
        <v>46284.8625462963</v>
      </c>
      <c r="B7830" s="5">
        <v>46285.19712962963</v>
      </c>
      <c r="C7830" s="4">
        <v>8.029999999999999</v>
      </c>
      <c r="D7830" s="4">
        <v>502.176</v>
      </c>
      <c r="E7830" s="4">
        <v>391.72</v>
      </c>
      <c r="F7830" s="4">
        <v>110.456</v>
      </c>
      <c r="G7830" s="4">
        <v>110.456</v>
      </c>
    </row>
    <row r="7831" spans="1:7">
      <c r="A7831" s="5">
        <v>46284.8625462963</v>
      </c>
      <c r="B7831" s="5">
        <v>46285.19876157407</v>
      </c>
      <c r="C7831" s="4">
        <v>8.07</v>
      </c>
      <c r="D7831" s="4">
        <v>502.057</v>
      </c>
      <c r="E7831" s="4">
        <v>389.77</v>
      </c>
      <c r="F7831" s="4">
        <v>112.287</v>
      </c>
      <c r="G7831" s="4">
        <v>112.287</v>
      </c>
    </row>
    <row r="7832" spans="1:7">
      <c r="A7832" s="5">
        <v>46284.8625462963</v>
      </c>
      <c r="B7832" s="5">
        <v>46285.20038194444</v>
      </c>
      <c r="C7832" s="4">
        <v>8.109999999999999</v>
      </c>
      <c r="D7832" s="4">
        <v>501.938</v>
      </c>
      <c r="E7832" s="4">
        <v>388.08</v>
      </c>
      <c r="F7832" s="4">
        <v>113.858</v>
      </c>
      <c r="G7832" s="4">
        <v>113.858</v>
      </c>
    </row>
    <row r="7833" spans="1:7">
      <c r="A7833" s="5">
        <v>46284.8625462963</v>
      </c>
      <c r="B7833" s="5">
        <v>46285.20201388889</v>
      </c>
      <c r="C7833" s="4">
        <v>8.15</v>
      </c>
      <c r="D7833" s="4">
        <v>501.818</v>
      </c>
      <c r="E7833" s="4">
        <v>389.05</v>
      </c>
      <c r="F7833" s="4">
        <v>112.768</v>
      </c>
      <c r="G7833" s="4">
        <v>112.768</v>
      </c>
    </row>
    <row r="7834" spans="1:7">
      <c r="A7834" s="5">
        <v>46284.8625462963</v>
      </c>
      <c r="B7834" s="5">
        <v>46285.20364583333</v>
      </c>
      <c r="C7834" s="4">
        <v>8.19</v>
      </c>
      <c r="D7834" s="4">
        <v>501.698</v>
      </c>
      <c r="E7834" s="4">
        <v>389.05</v>
      </c>
      <c r="F7834" s="4">
        <v>112.648</v>
      </c>
      <c r="G7834" s="4">
        <v>112.648</v>
      </c>
    </row>
    <row r="7835" spans="1:7">
      <c r="A7835" s="5">
        <v>46284.8625462963</v>
      </c>
      <c r="B7835" s="5">
        <v>46285.20527777778</v>
      </c>
      <c r="C7835" s="4">
        <v>8.23</v>
      </c>
      <c r="D7835" s="4">
        <v>501.579</v>
      </c>
      <c r="E7835" s="4">
        <v>389.05</v>
      </c>
      <c r="F7835" s="4">
        <v>112.529</v>
      </c>
      <c r="G7835" s="4">
        <v>112.529</v>
      </c>
    </row>
    <row r="7836" spans="1:7">
      <c r="A7836" s="5">
        <v>46284.8625462963</v>
      </c>
      <c r="B7836" s="5">
        <v>46285.20690972222</v>
      </c>
      <c r="C7836" s="4">
        <v>8.26</v>
      </c>
      <c r="D7836" s="4">
        <v>501.46</v>
      </c>
      <c r="E7836" s="4">
        <v>389.05</v>
      </c>
      <c r="F7836" s="4">
        <v>112.41</v>
      </c>
      <c r="G7836" s="4">
        <v>112.41</v>
      </c>
    </row>
    <row r="7837" spans="1:7">
      <c r="A7837" s="5">
        <v>46284.8625462963</v>
      </c>
      <c r="B7837" s="5">
        <v>46285.20854166667</v>
      </c>
      <c r="C7837" s="4">
        <v>8.300000000000001</v>
      </c>
      <c r="D7837" s="4">
        <v>501.342</v>
      </c>
      <c r="E7837" s="4">
        <v>389.05</v>
      </c>
      <c r="F7837" s="4">
        <v>112.292</v>
      </c>
      <c r="G7837" s="4">
        <v>112.292</v>
      </c>
    </row>
    <row r="7838" spans="1:7">
      <c r="A7838" s="5">
        <v>46284.8625462963</v>
      </c>
      <c r="B7838" s="5">
        <v>46285.21017361111</v>
      </c>
      <c r="C7838" s="4">
        <v>8.34</v>
      </c>
      <c r="D7838" s="4">
        <v>501.224</v>
      </c>
      <c r="E7838" s="4">
        <v>389.05</v>
      </c>
      <c r="F7838" s="4">
        <v>112.174</v>
      </c>
      <c r="G7838" s="4">
        <v>112.174</v>
      </c>
    </row>
    <row r="7839" spans="1:7">
      <c r="A7839" s="5">
        <v>46284.8625462963</v>
      </c>
      <c r="B7839" s="5">
        <v>46285.21180555555</v>
      </c>
      <c r="C7839" s="4">
        <v>8.380000000000001</v>
      </c>
      <c r="D7839" s="4">
        <v>501.107</v>
      </c>
      <c r="E7839" s="4">
        <v>389.05</v>
      </c>
      <c r="F7839" s="4">
        <v>112.057</v>
      </c>
      <c r="G7839" s="4">
        <v>112.057</v>
      </c>
    </row>
    <row r="7840" spans="1:7">
      <c r="A7840" s="5">
        <v>46284.8625462963</v>
      </c>
      <c r="B7840" s="5">
        <v>46285.2134375</v>
      </c>
      <c r="C7840" s="4">
        <v>8.42</v>
      </c>
      <c r="D7840" s="4">
        <v>500.991</v>
      </c>
      <c r="E7840" s="4">
        <v>389.05</v>
      </c>
      <c r="F7840" s="4">
        <v>111.941</v>
      </c>
      <c r="G7840" s="4">
        <v>111.941</v>
      </c>
    </row>
    <row r="7841" spans="1:7">
      <c r="A7841" s="5">
        <v>46284.8625462963</v>
      </c>
      <c r="B7841" s="5">
        <v>46285.21506944444</v>
      </c>
      <c r="C7841" s="4">
        <v>8.460000000000001</v>
      </c>
      <c r="D7841" s="4">
        <v>500.875</v>
      </c>
      <c r="E7841" s="4">
        <v>389.05</v>
      </c>
      <c r="F7841" s="4">
        <v>111.825</v>
      </c>
      <c r="G7841" s="4">
        <v>111.825</v>
      </c>
    </row>
    <row r="7842" spans="1:7">
      <c r="A7842" s="5">
        <v>46284.8625462963</v>
      </c>
      <c r="B7842" s="5">
        <v>46285.21670138889</v>
      </c>
      <c r="C7842" s="4">
        <v>8.5</v>
      </c>
      <c r="D7842" s="4">
        <v>500.76</v>
      </c>
      <c r="E7842" s="4">
        <v>389.05</v>
      </c>
      <c r="F7842" s="4">
        <v>111.71</v>
      </c>
      <c r="G7842" s="4">
        <v>111.71</v>
      </c>
    </row>
    <row r="7843" spans="1:7">
      <c r="A7843" s="5">
        <v>46284.8625462963</v>
      </c>
      <c r="B7843" s="5">
        <v>46285.21833333333</v>
      </c>
      <c r="C7843" s="4">
        <v>8.539999999999999</v>
      </c>
      <c r="D7843" s="4">
        <v>500.646</v>
      </c>
      <c r="E7843" s="4">
        <v>389.05</v>
      </c>
      <c r="F7843" s="4">
        <v>111.596</v>
      </c>
      <c r="G7843" s="4">
        <v>111.596</v>
      </c>
    </row>
    <row r="7844" spans="1:7">
      <c r="A7844" s="5">
        <v>46284.8625462963</v>
      </c>
      <c r="B7844" s="5">
        <v>46285.21996527778</v>
      </c>
      <c r="C7844" s="4">
        <v>8.58</v>
      </c>
      <c r="D7844" s="4">
        <v>500.532</v>
      </c>
      <c r="E7844" s="4">
        <v>389.05</v>
      </c>
      <c r="F7844" s="4">
        <v>111.482</v>
      </c>
      <c r="G7844" s="4">
        <v>111.482</v>
      </c>
    </row>
    <row r="7845" spans="1:7">
      <c r="A7845" s="5">
        <v>46284.8625462963</v>
      </c>
      <c r="B7845" s="5">
        <v>46285.22159722223</v>
      </c>
      <c r="C7845" s="4">
        <v>8.619999999999999</v>
      </c>
      <c r="D7845" s="4">
        <v>500.42</v>
      </c>
      <c r="E7845" s="4">
        <v>389.05</v>
      </c>
      <c r="F7845" s="4">
        <v>111.37</v>
      </c>
      <c r="G7845" s="4">
        <v>111.37</v>
      </c>
    </row>
    <row r="7846" spans="1:7">
      <c r="A7846" s="5">
        <v>46284.8625462963</v>
      </c>
      <c r="B7846" s="5">
        <v>46285.22322916667</v>
      </c>
      <c r="C7846" s="4">
        <v>8.66</v>
      </c>
      <c r="D7846" s="4">
        <v>500.308</v>
      </c>
      <c r="E7846" s="4">
        <v>389.05</v>
      </c>
      <c r="F7846" s="4">
        <v>111.258</v>
      </c>
      <c r="G7846" s="4">
        <v>111.258</v>
      </c>
    </row>
    <row r="7847" spans="1:7">
      <c r="A7847" s="5">
        <v>46284.8625462963</v>
      </c>
      <c r="B7847" s="5">
        <v>46285.22486111111</v>
      </c>
      <c r="C7847" s="4">
        <v>8.699999999999999</v>
      </c>
      <c r="D7847" s="4">
        <v>500.197</v>
      </c>
      <c r="E7847" s="4">
        <v>389.05</v>
      </c>
      <c r="F7847" s="4">
        <v>111.147</v>
      </c>
      <c r="G7847" s="4">
        <v>111.147</v>
      </c>
    </row>
    <row r="7848" spans="1:7">
      <c r="A7848" s="5">
        <v>46284.8625462963</v>
      </c>
      <c r="B7848" s="5">
        <v>46285.22649305555</v>
      </c>
      <c r="C7848" s="4">
        <v>8.73</v>
      </c>
      <c r="D7848" s="4">
        <v>500.087</v>
      </c>
      <c r="E7848" s="4">
        <v>389.05</v>
      </c>
      <c r="F7848" s="4">
        <v>111.037</v>
      </c>
      <c r="G7848" s="4">
        <v>111.037</v>
      </c>
    </row>
    <row r="7849" spans="1:7">
      <c r="A7849" s="5">
        <v>46284.8625462963</v>
      </c>
      <c r="B7849" s="5">
        <v>46285.228125</v>
      </c>
      <c r="C7849" s="4">
        <v>8.77</v>
      </c>
      <c r="D7849" s="4">
        <v>499.978</v>
      </c>
      <c r="E7849" s="4">
        <v>389.05</v>
      </c>
      <c r="F7849" s="4">
        <v>110.928</v>
      </c>
      <c r="G7849" s="4">
        <v>110.928</v>
      </c>
    </row>
    <row r="7850" spans="1:7">
      <c r="A7850" s="5">
        <v>46284.8625462963</v>
      </c>
      <c r="B7850" s="5">
        <v>46285.22975694444</v>
      </c>
      <c r="C7850" s="4">
        <v>8.81</v>
      </c>
      <c r="D7850" s="4">
        <v>499.871</v>
      </c>
      <c r="E7850" s="4">
        <v>389.05</v>
      </c>
      <c r="F7850" s="4">
        <v>110.821</v>
      </c>
      <c r="G7850" s="4">
        <v>110.821</v>
      </c>
    </row>
    <row r="7851" spans="1:7">
      <c r="A7851" s="5">
        <v>46284.8625462963</v>
      </c>
      <c r="B7851" s="5">
        <v>46285.23138888889</v>
      </c>
      <c r="C7851" s="4">
        <v>8.85</v>
      </c>
      <c r="D7851" s="4">
        <v>499.764</v>
      </c>
      <c r="E7851" s="4">
        <v>389.05</v>
      </c>
      <c r="F7851" s="4">
        <v>110.714</v>
      </c>
      <c r="G7851" s="4">
        <v>110.714</v>
      </c>
    </row>
    <row r="7852" spans="1:7">
      <c r="A7852" s="5">
        <v>46284.8625462963</v>
      </c>
      <c r="B7852" s="5">
        <v>46285.23302083334</v>
      </c>
      <c r="C7852" s="4">
        <v>8.890000000000001</v>
      </c>
      <c r="D7852" s="4">
        <v>499.659</v>
      </c>
      <c r="E7852" s="4">
        <v>389.05</v>
      </c>
      <c r="F7852" s="4">
        <v>110.609</v>
      </c>
      <c r="G7852" s="4">
        <v>110.609</v>
      </c>
    </row>
    <row r="7853" spans="1:7">
      <c r="A7853" s="5">
        <v>46284.8625462963</v>
      </c>
      <c r="B7853" s="5">
        <v>46285.23465277778</v>
      </c>
      <c r="C7853" s="4">
        <v>8.93</v>
      </c>
      <c r="D7853" s="4">
        <v>499.555</v>
      </c>
      <c r="E7853" s="4">
        <v>389.05</v>
      </c>
      <c r="F7853" s="4">
        <v>110.505</v>
      </c>
      <c r="G7853" s="4">
        <v>110.505</v>
      </c>
    </row>
    <row r="7854" spans="1:7">
      <c r="A7854" s="5">
        <v>46284.96314814815</v>
      </c>
      <c r="B7854" s="5">
        <v>46284.92304398148</v>
      </c>
      <c r="C7854" s="4">
        <v>-0.96</v>
      </c>
      <c r="D7854" s="4">
        <v>519.793</v>
      </c>
      <c r="E7854" s="4">
        <v>408.17</v>
      </c>
      <c r="F7854" s="4">
        <v>111.623</v>
      </c>
      <c r="G7854" s="4">
        <v>111.623</v>
      </c>
    </row>
    <row r="7855" spans="1:7">
      <c r="A7855" s="5">
        <v>46284.96314814815</v>
      </c>
      <c r="B7855" s="5">
        <v>46284.92467592593</v>
      </c>
      <c r="C7855" s="4">
        <v>-0.92</v>
      </c>
      <c r="D7855" s="4">
        <v>519.693</v>
      </c>
      <c r="E7855" s="4">
        <v>418.69</v>
      </c>
      <c r="F7855" s="4">
        <v>101.003</v>
      </c>
      <c r="G7855" s="4">
        <v>101.003</v>
      </c>
    </row>
    <row r="7856" spans="1:7">
      <c r="A7856" s="5">
        <v>46284.96314814815</v>
      </c>
      <c r="B7856" s="5">
        <v>46284.92630787037</v>
      </c>
      <c r="C7856" s="4">
        <v>-0.88</v>
      </c>
      <c r="D7856" s="4">
        <v>519.595</v>
      </c>
      <c r="E7856" s="4">
        <v>413.14</v>
      </c>
      <c r="F7856" s="4">
        <v>106.455</v>
      </c>
      <c r="G7856" s="4">
        <v>106.455</v>
      </c>
    </row>
    <row r="7857" spans="1:7">
      <c r="A7857" s="5">
        <v>46284.96314814815</v>
      </c>
      <c r="B7857" s="5">
        <v>46284.92792824074</v>
      </c>
      <c r="C7857" s="4">
        <v>-0.85</v>
      </c>
      <c r="D7857" s="4">
        <v>519.498</v>
      </c>
      <c r="E7857" s="4">
        <v>414.14</v>
      </c>
      <c r="F7857" s="4">
        <v>105.358</v>
      </c>
      <c r="G7857" s="4">
        <v>105.358</v>
      </c>
    </row>
    <row r="7858" spans="1:7">
      <c r="A7858" s="5">
        <v>46284.96314814815</v>
      </c>
      <c r="B7858" s="5">
        <v>46284.92956018518</v>
      </c>
      <c r="C7858" s="4">
        <v>-0.8100000000000001</v>
      </c>
      <c r="D7858" s="4">
        <v>519.403</v>
      </c>
      <c r="E7858" s="4">
        <v>413.71</v>
      </c>
      <c r="F7858" s="4">
        <v>105.693</v>
      </c>
      <c r="G7858" s="4">
        <v>105.693</v>
      </c>
    </row>
    <row r="7859" spans="1:7">
      <c r="A7859" s="5">
        <v>46284.96314814815</v>
      </c>
      <c r="B7859" s="5">
        <v>46284.93119212963</v>
      </c>
      <c r="C7859" s="4">
        <v>-0.77</v>
      </c>
      <c r="D7859" s="4">
        <v>519.309</v>
      </c>
      <c r="E7859" s="4">
        <v>413</v>
      </c>
      <c r="F7859" s="4">
        <v>106.309</v>
      </c>
      <c r="G7859" s="4">
        <v>106.309</v>
      </c>
    </row>
    <row r="7860" spans="1:7">
      <c r="A7860" s="5">
        <v>46284.96314814815</v>
      </c>
      <c r="B7860" s="5">
        <v>46284.93282407407</v>
      </c>
      <c r="C7860" s="4">
        <v>-0.73</v>
      </c>
      <c r="D7860" s="4">
        <v>519.217</v>
      </c>
      <c r="E7860" s="4">
        <v>420.45</v>
      </c>
      <c r="F7860" s="4">
        <v>98.767</v>
      </c>
      <c r="G7860" s="4">
        <v>98.767</v>
      </c>
    </row>
    <row r="7861" spans="1:7">
      <c r="A7861" s="5">
        <v>46284.96314814815</v>
      </c>
      <c r="B7861" s="5">
        <v>46284.93445601852</v>
      </c>
      <c r="C7861" s="4">
        <v>-0.6899999999999999</v>
      </c>
      <c r="D7861" s="4">
        <v>519.125</v>
      </c>
      <c r="E7861" s="4">
        <v>410.5</v>
      </c>
      <c r="F7861" s="4">
        <v>108.625</v>
      </c>
      <c r="G7861" s="4">
        <v>108.625</v>
      </c>
    </row>
    <row r="7862" spans="1:7">
      <c r="A7862" s="5">
        <v>46284.96314814815</v>
      </c>
      <c r="B7862" s="5">
        <v>46284.93608796296</v>
      </c>
      <c r="C7862" s="4">
        <v>-0.65</v>
      </c>
      <c r="D7862" s="4">
        <v>519.034</v>
      </c>
      <c r="E7862" s="4">
        <v>408.51</v>
      </c>
      <c r="F7862" s="4">
        <v>110.524</v>
      </c>
      <c r="G7862" s="4">
        <v>110.524</v>
      </c>
    </row>
    <row r="7863" spans="1:7">
      <c r="A7863" s="5">
        <v>46284.96314814815</v>
      </c>
      <c r="B7863" s="5">
        <v>46284.93771990741</v>
      </c>
      <c r="C7863" s="4">
        <v>-0.61</v>
      </c>
      <c r="D7863" s="4">
        <v>518.944</v>
      </c>
      <c r="E7863" s="4">
        <v>402.15</v>
      </c>
      <c r="F7863" s="4">
        <v>116.794</v>
      </c>
      <c r="G7863" s="4">
        <v>116.794</v>
      </c>
    </row>
    <row r="7864" spans="1:7">
      <c r="A7864" s="5">
        <v>46284.96314814815</v>
      </c>
      <c r="B7864" s="5">
        <v>46284.93935185186</v>
      </c>
      <c r="C7864" s="4">
        <v>-0.57</v>
      </c>
      <c r="D7864" s="4">
        <v>518.854</v>
      </c>
      <c r="E7864" s="4">
        <v>403.21</v>
      </c>
      <c r="F7864" s="4">
        <v>115.644</v>
      </c>
      <c r="G7864" s="4">
        <v>115.644</v>
      </c>
    </row>
    <row r="7865" spans="1:7">
      <c r="A7865" s="5">
        <v>46284.96314814815</v>
      </c>
      <c r="B7865" s="5">
        <v>46284.9409837963</v>
      </c>
      <c r="C7865" s="4">
        <v>-0.53</v>
      </c>
      <c r="D7865" s="4">
        <v>518.764</v>
      </c>
      <c r="E7865" s="4">
        <v>405.03</v>
      </c>
      <c r="F7865" s="4">
        <v>113.734</v>
      </c>
      <c r="G7865" s="4">
        <v>113.734</v>
      </c>
    </row>
    <row r="7866" spans="1:7">
      <c r="A7866" s="5">
        <v>46284.96314814815</v>
      </c>
      <c r="B7866" s="5">
        <v>46284.94261574074</v>
      </c>
      <c r="C7866" s="4">
        <v>-0.49</v>
      </c>
      <c r="D7866" s="4">
        <v>518.674</v>
      </c>
      <c r="E7866" s="4">
        <v>403.39</v>
      </c>
      <c r="F7866" s="4">
        <v>115.284</v>
      </c>
      <c r="G7866" s="4">
        <v>115.284</v>
      </c>
    </row>
    <row r="7867" spans="1:7">
      <c r="A7867" s="5">
        <v>46284.96314814815</v>
      </c>
      <c r="B7867" s="5">
        <v>46284.94424768518</v>
      </c>
      <c r="C7867" s="4">
        <v>-0.45</v>
      </c>
      <c r="D7867" s="4">
        <v>518.5839999999999</v>
      </c>
      <c r="E7867" s="4">
        <v>407.48</v>
      </c>
      <c r="F7867" s="4">
        <v>111.104</v>
      </c>
      <c r="G7867" s="4">
        <v>111.104</v>
      </c>
    </row>
    <row r="7868" spans="1:7">
      <c r="A7868" s="5">
        <v>46284.96314814815</v>
      </c>
      <c r="B7868" s="5">
        <v>46284.94587962963</v>
      </c>
      <c r="C7868" s="4">
        <v>-0.41</v>
      </c>
      <c r="D7868" s="4">
        <v>518.4930000000001</v>
      </c>
      <c r="E7868" s="4">
        <v>409.93</v>
      </c>
      <c r="F7868" s="4">
        <v>108.563</v>
      </c>
      <c r="G7868" s="4">
        <v>108.563</v>
      </c>
    </row>
    <row r="7869" spans="1:7">
      <c r="A7869" s="5">
        <v>46284.96314814815</v>
      </c>
      <c r="B7869" s="5">
        <v>46284.94751157407</v>
      </c>
      <c r="C7869" s="4">
        <v>-0.38</v>
      </c>
      <c r="D7869" s="4">
        <v>518.402</v>
      </c>
      <c r="E7869" s="4">
        <v>402.2</v>
      </c>
      <c r="F7869" s="4">
        <v>116.202</v>
      </c>
      <c r="G7869" s="4">
        <v>116.202</v>
      </c>
    </row>
    <row r="7870" spans="1:7">
      <c r="A7870" s="5">
        <v>46284.96314814815</v>
      </c>
      <c r="B7870" s="5">
        <v>46284.94914351852</v>
      </c>
      <c r="C7870" s="4">
        <v>-0.34</v>
      </c>
      <c r="D7870" s="4">
        <v>518.311</v>
      </c>
      <c r="E7870" s="4">
        <v>399.2</v>
      </c>
      <c r="F7870" s="4">
        <v>119.111</v>
      </c>
      <c r="G7870" s="4">
        <v>119.111</v>
      </c>
    </row>
    <row r="7871" spans="1:7">
      <c r="A7871" s="5">
        <v>46284.96314814815</v>
      </c>
      <c r="B7871" s="5">
        <v>46284.95077546296</v>
      </c>
      <c r="C7871" s="4">
        <v>-0.3</v>
      </c>
      <c r="D7871" s="4">
        <v>518.218</v>
      </c>
      <c r="E7871" s="4">
        <v>400.83</v>
      </c>
      <c r="F7871" s="4">
        <v>117.388</v>
      </c>
      <c r="G7871" s="4">
        <v>117.388</v>
      </c>
    </row>
    <row r="7872" spans="1:7">
      <c r="A7872" s="5">
        <v>46284.96314814815</v>
      </c>
      <c r="B7872" s="5">
        <v>46284.95240740741</v>
      </c>
      <c r="C7872" s="4">
        <v>-0.26</v>
      </c>
      <c r="D7872" s="4">
        <v>518.125</v>
      </c>
      <c r="E7872" s="4">
        <v>401.79</v>
      </c>
      <c r="F7872" s="4">
        <v>116.335</v>
      </c>
      <c r="G7872" s="4">
        <v>116.335</v>
      </c>
    </row>
    <row r="7873" spans="1:7">
      <c r="A7873" s="5">
        <v>46284.96314814815</v>
      </c>
      <c r="B7873" s="5">
        <v>46284.95403935185</v>
      </c>
      <c r="C7873" s="4">
        <v>-0.22</v>
      </c>
      <c r="D7873" s="4">
        <v>518.0309999999999</v>
      </c>
      <c r="E7873" s="4">
        <v>399.62</v>
      </c>
      <c r="F7873" s="4">
        <v>118.411</v>
      </c>
      <c r="G7873" s="4">
        <v>118.411</v>
      </c>
    </row>
    <row r="7874" spans="1:7">
      <c r="A7874" s="5">
        <v>46284.96314814815</v>
      </c>
      <c r="B7874" s="5">
        <v>46284.95567129629</v>
      </c>
      <c r="C7874" s="4">
        <v>-0.18</v>
      </c>
      <c r="D7874" s="4">
        <v>517.937</v>
      </c>
      <c r="E7874" s="4">
        <v>407.02</v>
      </c>
      <c r="F7874" s="4">
        <v>110.917</v>
      </c>
      <c r="G7874" s="4">
        <v>110.917</v>
      </c>
    </row>
    <row r="7875" spans="1:7">
      <c r="A7875" s="5">
        <v>46284.96314814815</v>
      </c>
      <c r="B7875" s="5">
        <v>46284.95730324074</v>
      </c>
      <c r="C7875" s="4">
        <v>-0.14</v>
      </c>
      <c r="D7875" s="4">
        <v>517.842</v>
      </c>
      <c r="E7875" s="4">
        <v>401.21</v>
      </c>
      <c r="F7875" s="4">
        <v>116.632</v>
      </c>
      <c r="G7875" s="4">
        <v>116.632</v>
      </c>
    </row>
    <row r="7876" spans="1:7">
      <c r="A7876" s="5">
        <v>46284.96314814815</v>
      </c>
      <c r="B7876" s="5">
        <v>46284.95893518518</v>
      </c>
      <c r="C7876" s="4">
        <v>-0.1</v>
      </c>
      <c r="D7876" s="4">
        <v>517.747</v>
      </c>
      <c r="E7876" s="4">
        <v>406.37</v>
      </c>
      <c r="F7876" s="4">
        <v>111.377</v>
      </c>
      <c r="G7876" s="4">
        <v>111.377</v>
      </c>
    </row>
    <row r="7877" spans="1:7">
      <c r="A7877" s="5">
        <v>46284.96314814815</v>
      </c>
      <c r="B7877" s="5">
        <v>46284.96056712963</v>
      </c>
      <c r="C7877" s="4">
        <v>-0.06</v>
      </c>
      <c r="D7877" s="4">
        <v>517.651</v>
      </c>
      <c r="E7877" s="4">
        <v>406.06</v>
      </c>
      <c r="F7877" s="4">
        <v>111.591</v>
      </c>
      <c r="G7877" s="4">
        <v>111.591</v>
      </c>
    </row>
    <row r="7878" spans="1:7">
      <c r="A7878" s="5">
        <v>46284.96314814815</v>
      </c>
      <c r="B7878" s="5">
        <v>46284.96219907407</v>
      </c>
      <c r="C7878" s="4">
        <v>-0.02</v>
      </c>
      <c r="D7878" s="4">
        <v>517.554</v>
      </c>
      <c r="E7878" s="4">
        <v>418</v>
      </c>
      <c r="F7878" s="4">
        <v>99.554</v>
      </c>
      <c r="G7878" s="4">
        <v>99.554</v>
      </c>
    </row>
    <row r="7879" spans="1:7">
      <c r="A7879" s="5">
        <v>46284.96314814815</v>
      </c>
      <c r="B7879" s="5">
        <v>46284.96383101852</v>
      </c>
      <c r="C7879" s="4">
        <v>0.02</v>
      </c>
      <c r="D7879" s="4">
        <v>517.458</v>
      </c>
      <c r="E7879" s="4">
        <v>407.58</v>
      </c>
      <c r="F7879" s="4">
        <v>109.878</v>
      </c>
      <c r="G7879" s="4">
        <v>109.878</v>
      </c>
    </row>
    <row r="7880" spans="1:7">
      <c r="A7880" s="5">
        <v>46284.96314814815</v>
      </c>
      <c r="B7880" s="5">
        <v>46284.96546296297</v>
      </c>
      <c r="C7880" s="4">
        <v>0.06</v>
      </c>
      <c r="D7880" s="4">
        <v>517.361</v>
      </c>
      <c r="E7880" s="4">
        <v>415.07</v>
      </c>
      <c r="F7880" s="4">
        <v>102.291</v>
      </c>
      <c r="G7880" s="4">
        <v>102.291</v>
      </c>
    </row>
    <row r="7881" spans="1:7">
      <c r="A7881" s="5">
        <v>46284.96314814815</v>
      </c>
      <c r="B7881" s="5">
        <v>46284.96708333334</v>
      </c>
      <c r="C7881" s="4">
        <v>0.09</v>
      </c>
      <c r="D7881" s="4">
        <v>517.264</v>
      </c>
      <c r="E7881" s="4">
        <v>419.38</v>
      </c>
      <c r="F7881" s="4">
        <v>97.884</v>
      </c>
      <c r="G7881" s="4">
        <v>97.884</v>
      </c>
    </row>
    <row r="7882" spans="1:7">
      <c r="A7882" s="5">
        <v>46284.96314814815</v>
      </c>
      <c r="B7882" s="5">
        <v>46284.96871527778</v>
      </c>
      <c r="C7882" s="4">
        <v>0.13</v>
      </c>
      <c r="D7882" s="4">
        <v>517.167</v>
      </c>
      <c r="E7882" s="4">
        <v>417.45</v>
      </c>
      <c r="F7882" s="4">
        <v>99.717</v>
      </c>
      <c r="G7882" s="4">
        <v>99.717</v>
      </c>
    </row>
    <row r="7883" spans="1:7">
      <c r="A7883" s="5">
        <v>46284.96314814815</v>
      </c>
      <c r="B7883" s="5">
        <v>46284.97034722222</v>
      </c>
      <c r="C7883" s="4">
        <v>0.17</v>
      </c>
      <c r="D7883" s="4">
        <v>517.0700000000001</v>
      </c>
      <c r="E7883" s="4">
        <v>414.26</v>
      </c>
      <c r="F7883" s="4">
        <v>102.81</v>
      </c>
      <c r="G7883" s="4">
        <v>102.81</v>
      </c>
    </row>
    <row r="7884" spans="1:7">
      <c r="A7884" s="5">
        <v>46284.96314814815</v>
      </c>
      <c r="B7884" s="5">
        <v>46284.97197916666</v>
      </c>
      <c r="C7884" s="4">
        <v>0.21</v>
      </c>
      <c r="D7884" s="4">
        <v>516.973</v>
      </c>
      <c r="E7884" s="4">
        <v>416.81</v>
      </c>
      <c r="F7884" s="4">
        <v>100.163</v>
      </c>
      <c r="G7884" s="4">
        <v>100.163</v>
      </c>
    </row>
    <row r="7885" spans="1:7">
      <c r="A7885" s="5">
        <v>46284.96314814815</v>
      </c>
      <c r="B7885" s="5">
        <v>46284.97361111111</v>
      </c>
      <c r="C7885" s="4">
        <v>0.25</v>
      </c>
      <c r="D7885" s="4">
        <v>516.877</v>
      </c>
      <c r="E7885" s="4">
        <v>416.73</v>
      </c>
      <c r="F7885" s="4">
        <v>100.147</v>
      </c>
      <c r="G7885" s="4">
        <v>100.147</v>
      </c>
    </row>
    <row r="7886" spans="1:7">
      <c r="A7886" s="5">
        <v>46284.96314814815</v>
      </c>
      <c r="B7886" s="5">
        <v>46284.97524305555</v>
      </c>
      <c r="C7886" s="4">
        <v>0.29</v>
      </c>
      <c r="D7886" s="4">
        <v>516.7809999999999</v>
      </c>
      <c r="E7886" s="4">
        <v>412.91</v>
      </c>
      <c r="F7886" s="4">
        <v>103.871</v>
      </c>
      <c r="G7886" s="4">
        <v>103.871</v>
      </c>
    </row>
    <row r="7887" spans="1:7">
      <c r="A7887" s="5">
        <v>46284.96314814815</v>
      </c>
      <c r="B7887" s="5">
        <v>46284.976875</v>
      </c>
      <c r="C7887" s="4">
        <v>0.33</v>
      </c>
      <c r="D7887" s="4">
        <v>516.6849999999999</v>
      </c>
      <c r="E7887" s="4">
        <v>410.91</v>
      </c>
      <c r="F7887" s="4">
        <v>105.775</v>
      </c>
      <c r="G7887" s="4">
        <v>105.775</v>
      </c>
    </row>
    <row r="7888" spans="1:7">
      <c r="A7888" s="5">
        <v>46284.96314814815</v>
      </c>
      <c r="B7888" s="5">
        <v>46284.97850694445</v>
      </c>
      <c r="C7888" s="4">
        <v>0.37</v>
      </c>
      <c r="D7888" s="4">
        <v>516.5890000000001</v>
      </c>
      <c r="E7888" s="4">
        <v>411.06</v>
      </c>
      <c r="F7888" s="4">
        <v>105.529</v>
      </c>
      <c r="G7888" s="4">
        <v>105.529</v>
      </c>
    </row>
    <row r="7889" spans="1:7">
      <c r="A7889" s="5">
        <v>46284.96314814815</v>
      </c>
      <c r="B7889" s="5">
        <v>46284.98013888889</v>
      </c>
      <c r="C7889" s="4">
        <v>0.41</v>
      </c>
      <c r="D7889" s="4">
        <v>516.494</v>
      </c>
      <c r="E7889" s="4">
        <v>413.67</v>
      </c>
      <c r="F7889" s="4">
        <v>102.824</v>
      </c>
      <c r="G7889" s="4">
        <v>102.824</v>
      </c>
    </row>
    <row r="7890" spans="1:7">
      <c r="A7890" s="5">
        <v>46284.96314814815</v>
      </c>
      <c r="B7890" s="5">
        <v>46284.98177083334</v>
      </c>
      <c r="C7890" s="4">
        <v>0.45</v>
      </c>
      <c r="D7890" s="4">
        <v>516.398</v>
      </c>
      <c r="E7890" s="4">
        <v>412.06</v>
      </c>
      <c r="F7890" s="4">
        <v>104.338</v>
      </c>
      <c r="G7890" s="4">
        <v>104.338</v>
      </c>
    </row>
    <row r="7891" spans="1:7">
      <c r="A7891" s="5">
        <v>46284.96314814815</v>
      </c>
      <c r="B7891" s="5">
        <v>46284.98340277778</v>
      </c>
      <c r="C7891" s="4">
        <v>0.49</v>
      </c>
      <c r="D7891" s="4">
        <v>516.302</v>
      </c>
      <c r="E7891" s="4">
        <v>415.04</v>
      </c>
      <c r="F7891" s="4">
        <v>101.262</v>
      </c>
      <c r="G7891" s="4">
        <v>101.262</v>
      </c>
    </row>
    <row r="7892" spans="1:7">
      <c r="A7892" s="5">
        <v>46284.96314814815</v>
      </c>
      <c r="B7892" s="5">
        <v>46284.98503472222</v>
      </c>
      <c r="C7892" s="4">
        <v>0.53</v>
      </c>
      <c r="D7892" s="4">
        <v>516.207</v>
      </c>
      <c r="E7892" s="4">
        <v>412.51</v>
      </c>
      <c r="F7892" s="4">
        <v>103.697</v>
      </c>
      <c r="G7892" s="4">
        <v>103.697</v>
      </c>
    </row>
    <row r="7893" spans="1:7">
      <c r="A7893" s="5">
        <v>46284.96314814815</v>
      </c>
      <c r="B7893" s="5">
        <v>46284.98666666666</v>
      </c>
      <c r="C7893" s="4">
        <v>0.5600000000000001</v>
      </c>
      <c r="D7893" s="4">
        <v>516.11</v>
      </c>
      <c r="E7893" s="4">
        <v>415.23</v>
      </c>
      <c r="F7893" s="4">
        <v>100.88</v>
      </c>
      <c r="G7893" s="4">
        <v>100.88</v>
      </c>
    </row>
    <row r="7894" spans="1:7">
      <c r="A7894" s="5">
        <v>46284.96314814815</v>
      </c>
      <c r="B7894" s="5">
        <v>46284.98829861111</v>
      </c>
      <c r="C7894" s="4">
        <v>0.6</v>
      </c>
      <c r="D7894" s="4">
        <v>516.014</v>
      </c>
      <c r="E7894" s="4">
        <v>415.57</v>
      </c>
      <c r="F7894" s="4">
        <v>100.444</v>
      </c>
      <c r="G7894" s="4">
        <v>100.444</v>
      </c>
    </row>
    <row r="7895" spans="1:7">
      <c r="A7895" s="5">
        <v>46284.96314814815</v>
      </c>
      <c r="B7895" s="5">
        <v>46284.98993055556</v>
      </c>
      <c r="C7895" s="4">
        <v>0.64</v>
      </c>
      <c r="D7895" s="4">
        <v>515.917</v>
      </c>
      <c r="E7895" s="4">
        <v>410.64</v>
      </c>
      <c r="F7895" s="4">
        <v>105.277</v>
      </c>
      <c r="G7895" s="4">
        <v>105.277</v>
      </c>
    </row>
    <row r="7896" spans="1:7">
      <c r="A7896" s="5">
        <v>46284.96314814815</v>
      </c>
      <c r="B7896" s="5">
        <v>46284.9915625</v>
      </c>
      <c r="C7896" s="4">
        <v>0.68</v>
      </c>
      <c r="D7896" s="4">
        <v>515.818</v>
      </c>
      <c r="E7896" s="4">
        <v>408.81</v>
      </c>
      <c r="F7896" s="4">
        <v>107.008</v>
      </c>
      <c r="G7896" s="4">
        <v>107.008</v>
      </c>
    </row>
    <row r="7897" spans="1:7">
      <c r="A7897" s="5">
        <v>46284.96314814815</v>
      </c>
      <c r="B7897" s="5">
        <v>46284.99319444445</v>
      </c>
      <c r="C7897" s="4">
        <v>0.72</v>
      </c>
      <c r="D7897" s="4">
        <v>515.72</v>
      </c>
      <c r="E7897" s="4">
        <v>401.89</v>
      </c>
      <c r="F7897" s="4">
        <v>113.83</v>
      </c>
      <c r="G7897" s="4">
        <v>113.83</v>
      </c>
    </row>
    <row r="7898" spans="1:7">
      <c r="A7898" s="5">
        <v>46284.96314814815</v>
      </c>
      <c r="B7898" s="5">
        <v>46284.99482638889</v>
      </c>
      <c r="C7898" s="4">
        <v>0.76</v>
      </c>
      <c r="D7898" s="4">
        <v>515.62</v>
      </c>
      <c r="E7898" s="4">
        <v>403.7</v>
      </c>
      <c r="F7898" s="4">
        <v>111.92</v>
      </c>
      <c r="G7898" s="4">
        <v>111.92</v>
      </c>
    </row>
    <row r="7899" spans="1:7">
      <c r="A7899" s="5">
        <v>46284.96314814815</v>
      </c>
      <c r="B7899" s="5">
        <v>46284.99645833333</v>
      </c>
      <c r="C7899" s="4">
        <v>0.8</v>
      </c>
      <c r="D7899" s="4">
        <v>515.518</v>
      </c>
      <c r="E7899" s="4">
        <v>400.58</v>
      </c>
      <c r="F7899" s="4">
        <v>114.938</v>
      </c>
      <c r="G7899" s="4">
        <v>114.938</v>
      </c>
    </row>
    <row r="7900" spans="1:7">
      <c r="A7900" s="5">
        <v>46284.96314814815</v>
      </c>
      <c r="B7900" s="5">
        <v>46284.99809027778</v>
      </c>
      <c r="C7900" s="4">
        <v>0.84</v>
      </c>
      <c r="D7900" s="4">
        <v>515.4160000000001</v>
      </c>
      <c r="E7900" s="4">
        <v>404.87</v>
      </c>
      <c r="F7900" s="4">
        <v>110.546</v>
      </c>
      <c r="G7900" s="4">
        <v>110.546</v>
      </c>
    </row>
    <row r="7901" spans="1:7">
      <c r="A7901" s="5">
        <v>46284.96314814815</v>
      </c>
      <c r="B7901" s="5">
        <v>46284.99972222222</v>
      </c>
      <c r="C7901" s="4">
        <v>0.88</v>
      </c>
      <c r="D7901" s="4">
        <v>515.313</v>
      </c>
      <c r="E7901" s="4">
        <v>409.81</v>
      </c>
      <c r="F7901" s="4">
        <v>105.503</v>
      </c>
      <c r="G7901" s="4">
        <v>105.503</v>
      </c>
    </row>
    <row r="7902" spans="1:7">
      <c r="A7902" s="5">
        <v>46284.96314814815</v>
      </c>
      <c r="B7902" s="5">
        <v>46285.00135416666</v>
      </c>
      <c r="C7902" s="4">
        <v>0.92</v>
      </c>
      <c r="D7902" s="4">
        <v>515.208</v>
      </c>
      <c r="E7902" s="4">
        <v>403.46</v>
      </c>
      <c r="F7902" s="4">
        <v>111.748</v>
      </c>
      <c r="G7902" s="4">
        <v>111.748</v>
      </c>
    </row>
    <row r="7903" spans="1:7">
      <c r="A7903" s="5">
        <v>46284.96314814815</v>
      </c>
      <c r="B7903" s="5">
        <v>46285.00298611111</v>
      </c>
      <c r="C7903" s="4">
        <v>0.96</v>
      </c>
      <c r="D7903" s="4">
        <v>515.102</v>
      </c>
      <c r="E7903" s="4">
        <v>398.28</v>
      </c>
      <c r="F7903" s="4">
        <v>116.822</v>
      </c>
      <c r="G7903" s="4">
        <v>116.822</v>
      </c>
    </row>
    <row r="7904" spans="1:7">
      <c r="A7904" s="5">
        <v>46284.96314814815</v>
      </c>
      <c r="B7904" s="5">
        <v>46285.00461805556</v>
      </c>
      <c r="C7904" s="4">
        <v>1</v>
      </c>
      <c r="D7904" s="4">
        <v>514.995</v>
      </c>
      <c r="E7904" s="4">
        <v>400.56</v>
      </c>
      <c r="F7904" s="4">
        <v>114.435</v>
      </c>
      <c r="G7904" s="4">
        <v>114.435</v>
      </c>
    </row>
    <row r="7905" spans="1:7">
      <c r="A7905" s="5">
        <v>46284.96314814815</v>
      </c>
      <c r="B7905" s="5">
        <v>46285.00623842593</v>
      </c>
      <c r="C7905" s="4">
        <v>1.03</v>
      </c>
      <c r="D7905" s="4">
        <v>514.886</v>
      </c>
      <c r="E7905" s="4">
        <v>397.44</v>
      </c>
      <c r="F7905" s="4">
        <v>117.446</v>
      </c>
      <c r="G7905" s="4">
        <v>117.446</v>
      </c>
    </row>
    <row r="7906" spans="1:7">
      <c r="A7906" s="5">
        <v>46284.96314814815</v>
      </c>
      <c r="B7906" s="5">
        <v>46285.00787037037</v>
      </c>
      <c r="C7906" s="4">
        <v>1.07</v>
      </c>
      <c r="D7906" s="4">
        <v>514.777</v>
      </c>
      <c r="E7906" s="4">
        <v>405.23</v>
      </c>
      <c r="F7906" s="4">
        <v>109.547</v>
      </c>
      <c r="G7906" s="4">
        <v>109.547</v>
      </c>
    </row>
    <row r="7907" spans="1:7">
      <c r="A7907" s="5">
        <v>46284.96314814815</v>
      </c>
      <c r="B7907" s="5">
        <v>46285.00950231482</v>
      </c>
      <c r="C7907" s="4">
        <v>1.11</v>
      </c>
      <c r="D7907" s="4">
        <v>514.667</v>
      </c>
      <c r="E7907" s="4">
        <v>405.14</v>
      </c>
      <c r="F7907" s="4">
        <v>109.527</v>
      </c>
      <c r="G7907" s="4">
        <v>109.527</v>
      </c>
    </row>
    <row r="7908" spans="1:7">
      <c r="A7908" s="5">
        <v>46284.96314814815</v>
      </c>
      <c r="B7908" s="5">
        <v>46285.01113425926</v>
      </c>
      <c r="C7908" s="4">
        <v>1.15</v>
      </c>
      <c r="D7908" s="4">
        <v>514.556</v>
      </c>
      <c r="E7908" s="4">
        <v>404.03</v>
      </c>
      <c r="F7908" s="4">
        <v>110.526</v>
      </c>
      <c r="G7908" s="4">
        <v>110.526</v>
      </c>
    </row>
    <row r="7909" spans="1:7">
      <c r="A7909" s="5">
        <v>46284.96314814815</v>
      </c>
      <c r="B7909" s="5">
        <v>46285.0127662037</v>
      </c>
      <c r="C7909" s="4">
        <v>1.19</v>
      </c>
      <c r="D7909" s="4">
        <v>514.444</v>
      </c>
      <c r="E7909" s="4">
        <v>404.35</v>
      </c>
      <c r="F7909" s="4">
        <v>110.094</v>
      </c>
      <c r="G7909" s="4">
        <v>110.094</v>
      </c>
    </row>
    <row r="7910" spans="1:7">
      <c r="A7910" s="5">
        <v>46284.96314814815</v>
      </c>
      <c r="B7910" s="5">
        <v>46285.01439814815</v>
      </c>
      <c r="C7910" s="4">
        <v>1.23</v>
      </c>
      <c r="D7910" s="4">
        <v>514.331</v>
      </c>
      <c r="E7910" s="4">
        <v>398.53</v>
      </c>
      <c r="F7910" s="4">
        <v>115.801</v>
      </c>
      <c r="G7910" s="4">
        <v>115.801</v>
      </c>
    </row>
    <row r="7911" spans="1:7">
      <c r="A7911" s="5">
        <v>46284.96314814815</v>
      </c>
      <c r="B7911" s="5">
        <v>46285.01603009259</v>
      </c>
      <c r="C7911" s="4">
        <v>1.27</v>
      </c>
      <c r="D7911" s="4">
        <v>514.218</v>
      </c>
      <c r="E7911" s="4">
        <v>396.22</v>
      </c>
      <c r="F7911" s="4">
        <v>117.998</v>
      </c>
      <c r="G7911" s="4">
        <v>117.998</v>
      </c>
    </row>
    <row r="7912" spans="1:7">
      <c r="A7912" s="5">
        <v>46284.96314814815</v>
      </c>
      <c r="B7912" s="5">
        <v>46285.01766203704</v>
      </c>
      <c r="C7912" s="4">
        <v>1.31</v>
      </c>
      <c r="D7912" s="4">
        <v>514.105</v>
      </c>
      <c r="E7912" s="4">
        <v>396.05</v>
      </c>
      <c r="F7912" s="4">
        <v>118.055</v>
      </c>
      <c r="G7912" s="4">
        <v>118.055</v>
      </c>
    </row>
    <row r="7913" spans="1:7">
      <c r="A7913" s="5">
        <v>46284.96314814815</v>
      </c>
      <c r="B7913" s="5">
        <v>46285.01929398148</v>
      </c>
      <c r="C7913" s="4">
        <v>1.35</v>
      </c>
      <c r="D7913" s="4">
        <v>513.991</v>
      </c>
      <c r="E7913" s="4">
        <v>408.49</v>
      </c>
      <c r="F7913" s="4">
        <v>105.501</v>
      </c>
      <c r="G7913" s="4">
        <v>105.501</v>
      </c>
    </row>
    <row r="7914" spans="1:7">
      <c r="A7914" s="5">
        <v>46284.96314814815</v>
      </c>
      <c r="B7914" s="5">
        <v>46285.02092592593</v>
      </c>
      <c r="C7914" s="4">
        <v>1.39</v>
      </c>
      <c r="D7914" s="4">
        <v>513.877</v>
      </c>
      <c r="E7914" s="4">
        <v>407.62</v>
      </c>
      <c r="F7914" s="4">
        <v>106.257</v>
      </c>
      <c r="G7914" s="4">
        <v>106.257</v>
      </c>
    </row>
    <row r="7915" spans="1:7">
      <c r="A7915" s="5">
        <v>46284.96314814815</v>
      </c>
      <c r="B7915" s="5">
        <v>46285.02255787037</v>
      </c>
      <c r="C7915" s="4">
        <v>1.43</v>
      </c>
      <c r="D7915" s="4">
        <v>513.7619999999999</v>
      </c>
      <c r="E7915" s="4">
        <v>398.33</v>
      </c>
      <c r="F7915" s="4">
        <v>115.432</v>
      </c>
      <c r="G7915" s="4">
        <v>115.432</v>
      </c>
    </row>
    <row r="7916" spans="1:7">
      <c r="A7916" s="5">
        <v>46284.96314814815</v>
      </c>
      <c r="B7916" s="5">
        <v>46285.02418981482</v>
      </c>
      <c r="C7916" s="4">
        <v>1.47</v>
      </c>
      <c r="D7916" s="4">
        <v>513.648</v>
      </c>
      <c r="E7916" s="4">
        <v>395.02</v>
      </c>
      <c r="F7916" s="4">
        <v>118.628</v>
      </c>
      <c r="G7916" s="4">
        <v>118.628</v>
      </c>
    </row>
    <row r="7917" spans="1:7">
      <c r="A7917" s="5">
        <v>46284.96314814815</v>
      </c>
      <c r="B7917" s="5">
        <v>46285.02582175926</v>
      </c>
      <c r="C7917" s="4">
        <v>1.5</v>
      </c>
      <c r="D7917" s="4">
        <v>513.533</v>
      </c>
      <c r="E7917" s="4">
        <v>397.69</v>
      </c>
      <c r="F7917" s="4">
        <v>115.843</v>
      </c>
      <c r="G7917" s="4">
        <v>115.843</v>
      </c>
    </row>
    <row r="7918" spans="1:7">
      <c r="A7918" s="5">
        <v>46284.96314814815</v>
      </c>
      <c r="B7918" s="5">
        <v>46285.0274537037</v>
      </c>
      <c r="C7918" s="4">
        <v>1.54</v>
      </c>
      <c r="D7918" s="4">
        <v>513.418</v>
      </c>
      <c r="E7918" s="4">
        <v>399.42</v>
      </c>
      <c r="F7918" s="4">
        <v>113.998</v>
      </c>
      <c r="G7918" s="4">
        <v>113.998</v>
      </c>
    </row>
    <row r="7919" spans="1:7">
      <c r="A7919" s="5">
        <v>46284.96314814815</v>
      </c>
      <c r="B7919" s="5">
        <v>46285.02908564815</v>
      </c>
      <c r="C7919" s="4">
        <v>1.58</v>
      </c>
      <c r="D7919" s="4">
        <v>513.303</v>
      </c>
      <c r="E7919" s="4">
        <v>399.58</v>
      </c>
      <c r="F7919" s="4">
        <v>113.723</v>
      </c>
      <c r="G7919" s="4">
        <v>113.723</v>
      </c>
    </row>
    <row r="7920" spans="1:7">
      <c r="A7920" s="5">
        <v>46284.96314814815</v>
      </c>
      <c r="B7920" s="5">
        <v>46285.03071759259</v>
      </c>
      <c r="C7920" s="4">
        <v>1.62</v>
      </c>
      <c r="D7920" s="4">
        <v>513.187</v>
      </c>
      <c r="E7920" s="4">
        <v>399.95</v>
      </c>
      <c r="F7920" s="4">
        <v>113.237</v>
      </c>
      <c r="G7920" s="4">
        <v>113.237</v>
      </c>
    </row>
    <row r="7921" spans="1:7">
      <c r="A7921" s="5">
        <v>46284.96314814815</v>
      </c>
      <c r="B7921" s="5">
        <v>46285.03234953704</v>
      </c>
      <c r="C7921" s="4">
        <v>1.66</v>
      </c>
      <c r="D7921" s="4">
        <v>513.072</v>
      </c>
      <c r="E7921" s="4">
        <v>405.65</v>
      </c>
      <c r="F7921" s="4">
        <v>107.422</v>
      </c>
      <c r="G7921" s="4">
        <v>107.422</v>
      </c>
    </row>
    <row r="7922" spans="1:7">
      <c r="A7922" s="5">
        <v>46284.96314814815</v>
      </c>
      <c r="B7922" s="5">
        <v>46285.03398148148</v>
      </c>
      <c r="C7922" s="4">
        <v>1.7</v>
      </c>
      <c r="D7922" s="4">
        <v>512.957</v>
      </c>
      <c r="E7922" s="4">
        <v>404.97</v>
      </c>
      <c r="F7922" s="4">
        <v>107.987</v>
      </c>
      <c r="G7922" s="4">
        <v>107.987</v>
      </c>
    </row>
    <row r="7923" spans="1:7">
      <c r="A7923" s="5">
        <v>46284.96314814815</v>
      </c>
      <c r="B7923" s="5">
        <v>46285.03561342593</v>
      </c>
      <c r="C7923" s="4">
        <v>1.74</v>
      </c>
      <c r="D7923" s="4">
        <v>512.841</v>
      </c>
      <c r="E7923" s="4">
        <v>401.54</v>
      </c>
      <c r="F7923" s="4">
        <v>111.301</v>
      </c>
      <c r="G7923" s="4">
        <v>111.301</v>
      </c>
    </row>
    <row r="7924" spans="1:7">
      <c r="A7924" s="5">
        <v>46284.96314814815</v>
      </c>
      <c r="B7924" s="5">
        <v>46285.03724537037</v>
      </c>
      <c r="C7924" s="4">
        <v>1.78</v>
      </c>
      <c r="D7924" s="4">
        <v>512.726</v>
      </c>
      <c r="E7924" s="4">
        <v>410.87</v>
      </c>
      <c r="F7924" s="4">
        <v>101.856</v>
      </c>
      <c r="G7924" s="4">
        <v>101.856</v>
      </c>
    </row>
    <row r="7925" spans="1:7">
      <c r="A7925" s="5">
        <v>46284.96314814815</v>
      </c>
      <c r="B7925" s="5">
        <v>46285.03887731482</v>
      </c>
      <c r="C7925" s="4">
        <v>1.82</v>
      </c>
      <c r="D7925" s="4">
        <v>512.611</v>
      </c>
      <c r="E7925" s="4">
        <v>416.65</v>
      </c>
      <c r="F7925" s="4">
        <v>95.961</v>
      </c>
      <c r="G7925" s="4">
        <v>95.961</v>
      </c>
    </row>
    <row r="7926" spans="1:7">
      <c r="A7926" s="5">
        <v>46284.96314814815</v>
      </c>
      <c r="B7926" s="5">
        <v>46285.04050925926</v>
      </c>
      <c r="C7926" s="4">
        <v>1.86</v>
      </c>
      <c r="D7926" s="4">
        <v>512.496</v>
      </c>
      <c r="E7926" s="4">
        <v>413.09</v>
      </c>
      <c r="F7926" s="4">
        <v>99.40600000000001</v>
      </c>
      <c r="G7926" s="4">
        <v>99.40600000000001</v>
      </c>
    </row>
    <row r="7927" spans="1:7">
      <c r="A7927" s="5">
        <v>46284.96314814815</v>
      </c>
      <c r="B7927" s="5">
        <v>46285.0421412037</v>
      </c>
      <c r="C7927" s="4">
        <v>1.9</v>
      </c>
      <c r="D7927" s="4">
        <v>512.381</v>
      </c>
      <c r="E7927" s="4">
        <v>409.77</v>
      </c>
      <c r="F7927" s="4">
        <v>102.611</v>
      </c>
      <c r="G7927" s="4">
        <v>102.611</v>
      </c>
    </row>
    <row r="7928" spans="1:7">
      <c r="A7928" s="5">
        <v>46284.96314814815</v>
      </c>
      <c r="B7928" s="5">
        <v>46285.04377314815</v>
      </c>
      <c r="C7928" s="4">
        <v>1.94</v>
      </c>
      <c r="D7928" s="4">
        <v>512.266</v>
      </c>
      <c r="E7928" s="4">
        <v>405.88</v>
      </c>
      <c r="F7928" s="4">
        <v>106.386</v>
      </c>
      <c r="G7928" s="4">
        <v>106.386</v>
      </c>
    </row>
    <row r="7929" spans="1:7">
      <c r="A7929" s="5">
        <v>46284.96314814815</v>
      </c>
      <c r="B7929" s="5">
        <v>46285.04539351852</v>
      </c>
      <c r="C7929" s="4">
        <v>1.97</v>
      </c>
      <c r="D7929" s="4">
        <v>512.15</v>
      </c>
      <c r="E7929" s="4">
        <v>406.07</v>
      </c>
      <c r="F7929" s="4">
        <v>106.08</v>
      </c>
      <c r="G7929" s="4">
        <v>106.08</v>
      </c>
    </row>
    <row r="7930" spans="1:7">
      <c r="A7930" s="5">
        <v>46284.96314814815</v>
      </c>
      <c r="B7930" s="5">
        <v>46285.04702546296</v>
      </c>
      <c r="C7930" s="4">
        <v>2.01</v>
      </c>
      <c r="D7930" s="4">
        <v>512.034</v>
      </c>
      <c r="E7930" s="4">
        <v>413.08</v>
      </c>
      <c r="F7930" s="4">
        <v>98.95399999999999</v>
      </c>
      <c r="G7930" s="4">
        <v>98.95399999999999</v>
      </c>
    </row>
    <row r="7931" spans="1:7">
      <c r="A7931" s="5">
        <v>46284.96314814815</v>
      </c>
      <c r="B7931" s="5">
        <v>46285.04865740741</v>
      </c>
      <c r="C7931" s="4">
        <v>2.05</v>
      </c>
      <c r="D7931" s="4">
        <v>511.917</v>
      </c>
      <c r="E7931" s="4">
        <v>418.18</v>
      </c>
      <c r="F7931" s="4">
        <v>93.73699999999999</v>
      </c>
      <c r="G7931" s="4">
        <v>93.73699999999999</v>
      </c>
    </row>
    <row r="7932" spans="1:7">
      <c r="A7932" s="5">
        <v>46284.96314814815</v>
      </c>
      <c r="B7932" s="5">
        <v>46285.05028935185</v>
      </c>
      <c r="C7932" s="4">
        <v>2.09</v>
      </c>
      <c r="D7932" s="4">
        <v>511.8</v>
      </c>
      <c r="E7932" s="4">
        <v>418.31</v>
      </c>
      <c r="F7932" s="4">
        <v>93.48999999999999</v>
      </c>
      <c r="G7932" s="4">
        <v>93.48999999999999</v>
      </c>
    </row>
    <row r="7933" spans="1:7">
      <c r="A7933" s="5">
        <v>46284.96314814815</v>
      </c>
      <c r="B7933" s="5">
        <v>46285.0519212963</v>
      </c>
      <c r="C7933" s="4">
        <v>2.13</v>
      </c>
      <c r="D7933" s="4">
        <v>511.682</v>
      </c>
      <c r="E7933" s="4">
        <v>423.53</v>
      </c>
      <c r="F7933" s="4">
        <v>88.152</v>
      </c>
      <c r="G7933" s="4">
        <v>88.152</v>
      </c>
    </row>
    <row r="7934" spans="1:7">
      <c r="A7934" s="5">
        <v>46284.96314814815</v>
      </c>
      <c r="B7934" s="5">
        <v>46285.05355324074</v>
      </c>
      <c r="C7934" s="4">
        <v>2.17</v>
      </c>
      <c r="D7934" s="4">
        <v>511.563</v>
      </c>
      <c r="E7934" s="4">
        <v>424.05</v>
      </c>
      <c r="F7934" s="4">
        <v>87.51300000000001</v>
      </c>
      <c r="G7934" s="4">
        <v>87.51300000000001</v>
      </c>
    </row>
    <row r="7935" spans="1:7">
      <c r="A7935" s="5">
        <v>46284.96314814815</v>
      </c>
      <c r="B7935" s="5">
        <v>46285.05518518519</v>
      </c>
      <c r="C7935" s="4">
        <v>2.21</v>
      </c>
      <c r="D7935" s="4">
        <v>511.444</v>
      </c>
      <c r="E7935" s="4">
        <v>420.31</v>
      </c>
      <c r="F7935" s="4">
        <v>91.134</v>
      </c>
      <c r="G7935" s="4">
        <v>91.134</v>
      </c>
    </row>
    <row r="7936" spans="1:7">
      <c r="A7936" s="5">
        <v>46284.96314814815</v>
      </c>
      <c r="B7936" s="5">
        <v>46285.05681712963</v>
      </c>
      <c r="C7936" s="4">
        <v>2.25</v>
      </c>
      <c r="D7936" s="4">
        <v>511.324</v>
      </c>
      <c r="E7936" s="4">
        <v>418.71</v>
      </c>
      <c r="F7936" s="4">
        <v>92.614</v>
      </c>
      <c r="G7936" s="4">
        <v>92.614</v>
      </c>
    </row>
    <row r="7937" spans="1:7">
      <c r="A7937" s="5">
        <v>46284.96314814815</v>
      </c>
      <c r="B7937" s="5">
        <v>46285.05844907407</v>
      </c>
      <c r="C7937" s="4">
        <v>2.29</v>
      </c>
      <c r="D7937" s="4">
        <v>511.203</v>
      </c>
      <c r="E7937" s="4">
        <v>417.68</v>
      </c>
      <c r="F7937" s="4">
        <v>93.523</v>
      </c>
      <c r="G7937" s="4">
        <v>93.523</v>
      </c>
    </row>
    <row r="7938" spans="1:7">
      <c r="A7938" s="5">
        <v>46284.96314814815</v>
      </c>
      <c r="B7938" s="5">
        <v>46285.06008101852</v>
      </c>
      <c r="C7938" s="4">
        <v>2.33</v>
      </c>
      <c r="D7938" s="4">
        <v>511.081</v>
      </c>
      <c r="E7938" s="4">
        <v>423.3</v>
      </c>
      <c r="F7938" s="4">
        <v>87.78100000000001</v>
      </c>
      <c r="G7938" s="4">
        <v>87.78100000000001</v>
      </c>
    </row>
    <row r="7939" spans="1:7">
      <c r="A7939" s="5">
        <v>46284.96314814815</v>
      </c>
      <c r="B7939" s="5">
        <v>46285.06171296296</v>
      </c>
      <c r="C7939" s="4">
        <v>2.37</v>
      </c>
      <c r="D7939" s="4">
        <v>510.958</v>
      </c>
      <c r="E7939" s="4">
        <v>424.85</v>
      </c>
      <c r="F7939" s="4">
        <v>86.108</v>
      </c>
      <c r="G7939" s="4">
        <v>86.108</v>
      </c>
    </row>
    <row r="7940" spans="1:7">
      <c r="A7940" s="5">
        <v>46284.96314814815</v>
      </c>
      <c r="B7940" s="5">
        <v>46285.06334490741</v>
      </c>
      <c r="C7940" s="4">
        <v>2.4</v>
      </c>
      <c r="D7940" s="4">
        <v>510.835</v>
      </c>
      <c r="E7940" s="4">
        <v>427.83</v>
      </c>
      <c r="F7940" s="4">
        <v>83.005</v>
      </c>
      <c r="G7940" s="4">
        <v>83.005</v>
      </c>
    </row>
    <row r="7941" spans="1:7">
      <c r="A7941" s="5">
        <v>46284.96314814815</v>
      </c>
      <c r="B7941" s="5">
        <v>46285.06497685185</v>
      </c>
      <c r="C7941" s="4">
        <v>2.44</v>
      </c>
      <c r="D7941" s="4">
        <v>510.711</v>
      </c>
      <c r="E7941" s="4">
        <v>423.5</v>
      </c>
      <c r="F7941" s="4">
        <v>87.211</v>
      </c>
      <c r="G7941" s="4">
        <v>87.211</v>
      </c>
    </row>
    <row r="7942" spans="1:7">
      <c r="A7942" s="5">
        <v>46284.96314814815</v>
      </c>
      <c r="B7942" s="5">
        <v>46285.0666087963</v>
      </c>
      <c r="C7942" s="4">
        <v>2.48</v>
      </c>
      <c r="D7942" s="4">
        <v>510.587</v>
      </c>
      <c r="E7942" s="4">
        <v>426.44</v>
      </c>
      <c r="F7942" s="4">
        <v>84.14700000000001</v>
      </c>
      <c r="G7942" s="4">
        <v>84.14700000000001</v>
      </c>
    </row>
    <row r="7943" spans="1:7">
      <c r="A7943" s="5">
        <v>46284.96314814815</v>
      </c>
      <c r="B7943" s="5">
        <v>46285.06824074074</v>
      </c>
      <c r="C7943" s="4">
        <v>2.52</v>
      </c>
      <c r="D7943" s="4">
        <v>510.462</v>
      </c>
      <c r="E7943" s="4">
        <v>425.82</v>
      </c>
      <c r="F7943" s="4">
        <v>84.642</v>
      </c>
      <c r="G7943" s="4">
        <v>84.642</v>
      </c>
    </row>
    <row r="7944" spans="1:7">
      <c r="A7944" s="5">
        <v>46284.96314814815</v>
      </c>
      <c r="B7944" s="5">
        <v>46285.06987268518</v>
      </c>
      <c r="C7944" s="4">
        <v>2.56</v>
      </c>
      <c r="D7944" s="4">
        <v>510.338</v>
      </c>
      <c r="E7944" s="4">
        <v>424.09</v>
      </c>
      <c r="F7944" s="4">
        <v>86.248</v>
      </c>
      <c r="G7944" s="4">
        <v>86.248</v>
      </c>
    </row>
    <row r="7945" spans="1:7">
      <c r="A7945" s="5">
        <v>46284.96314814815</v>
      </c>
      <c r="B7945" s="5">
        <v>46285.07150462963</v>
      </c>
      <c r="C7945" s="4">
        <v>2.6</v>
      </c>
      <c r="D7945" s="4">
        <v>510.214</v>
      </c>
      <c r="E7945" s="4">
        <v>428.46</v>
      </c>
      <c r="F7945" s="4">
        <v>81.754</v>
      </c>
      <c r="G7945" s="4">
        <v>81.754</v>
      </c>
    </row>
    <row r="7946" spans="1:7">
      <c r="A7946" s="5">
        <v>46284.96314814815</v>
      </c>
      <c r="B7946" s="5">
        <v>46285.07313657407</v>
      </c>
      <c r="C7946" s="4">
        <v>2.64</v>
      </c>
      <c r="D7946" s="4">
        <v>510.092</v>
      </c>
      <c r="E7946" s="4">
        <v>428.59</v>
      </c>
      <c r="F7946" s="4">
        <v>81.502</v>
      </c>
      <c r="G7946" s="4">
        <v>81.502</v>
      </c>
    </row>
    <row r="7947" spans="1:7">
      <c r="A7947" s="5">
        <v>46284.96314814815</v>
      </c>
      <c r="B7947" s="5">
        <v>46285.07476851852</v>
      </c>
      <c r="C7947" s="4">
        <v>2.68</v>
      </c>
      <c r="D7947" s="4">
        <v>509.97</v>
      </c>
      <c r="E7947" s="4">
        <v>426.4</v>
      </c>
      <c r="F7947" s="4">
        <v>83.56999999999999</v>
      </c>
      <c r="G7947" s="4">
        <v>83.56999999999999</v>
      </c>
    </row>
    <row r="7948" spans="1:7">
      <c r="A7948" s="5">
        <v>46284.96314814815</v>
      </c>
      <c r="B7948" s="5">
        <v>46285.07640046296</v>
      </c>
      <c r="C7948" s="4">
        <v>2.72</v>
      </c>
      <c r="D7948" s="4">
        <v>509.85</v>
      </c>
      <c r="E7948" s="4">
        <v>423.19</v>
      </c>
      <c r="F7948" s="4">
        <v>86.66</v>
      </c>
      <c r="G7948" s="4">
        <v>86.66</v>
      </c>
    </row>
    <row r="7949" spans="1:7">
      <c r="A7949" s="5">
        <v>46284.96314814815</v>
      </c>
      <c r="B7949" s="5">
        <v>46285.07803240741</v>
      </c>
      <c r="C7949" s="4">
        <v>2.76</v>
      </c>
      <c r="D7949" s="4">
        <v>509.732</v>
      </c>
      <c r="E7949" s="4">
        <v>424.09</v>
      </c>
      <c r="F7949" s="4">
        <v>85.642</v>
      </c>
      <c r="G7949" s="4">
        <v>85.642</v>
      </c>
    </row>
    <row r="7950" spans="1:7">
      <c r="A7950" s="5">
        <v>46284.96314814815</v>
      </c>
      <c r="B7950" s="5">
        <v>46285.07966435186</v>
      </c>
      <c r="C7950" s="4">
        <v>2.8</v>
      </c>
      <c r="D7950" s="4">
        <v>509.616</v>
      </c>
      <c r="E7950" s="4">
        <v>429.9</v>
      </c>
      <c r="F7950" s="4">
        <v>79.71599999999999</v>
      </c>
      <c r="G7950" s="4">
        <v>79.71599999999999</v>
      </c>
    </row>
    <row r="7951" spans="1:7">
      <c r="A7951" s="5">
        <v>46284.96314814815</v>
      </c>
      <c r="B7951" s="5">
        <v>46285.0812962963</v>
      </c>
      <c r="C7951" s="4">
        <v>2.84</v>
      </c>
      <c r="D7951" s="4">
        <v>509.501</v>
      </c>
      <c r="E7951" s="4">
        <v>430.48</v>
      </c>
      <c r="F7951" s="4">
        <v>79.021</v>
      </c>
      <c r="G7951" s="4">
        <v>79.021</v>
      </c>
    </row>
    <row r="7952" spans="1:7">
      <c r="A7952" s="5">
        <v>46284.96314814815</v>
      </c>
      <c r="B7952" s="5">
        <v>46285.08291666667</v>
      </c>
      <c r="C7952" s="4">
        <v>2.87</v>
      </c>
      <c r="D7952" s="4">
        <v>509.389</v>
      </c>
      <c r="E7952" s="4">
        <v>429.9</v>
      </c>
      <c r="F7952" s="4">
        <v>79.489</v>
      </c>
      <c r="G7952" s="4">
        <v>79.489</v>
      </c>
    </row>
    <row r="7953" spans="1:7">
      <c r="A7953" s="5">
        <v>46284.96314814815</v>
      </c>
      <c r="B7953" s="5">
        <v>46285.08454861111</v>
      </c>
      <c r="C7953" s="4">
        <v>2.91</v>
      </c>
      <c r="D7953" s="4">
        <v>509.279</v>
      </c>
      <c r="E7953" s="4">
        <v>429.04</v>
      </c>
      <c r="F7953" s="4">
        <v>80.239</v>
      </c>
      <c r="G7953" s="4">
        <v>80.239</v>
      </c>
    </row>
    <row r="7954" spans="1:7">
      <c r="A7954" s="5">
        <v>46284.96314814815</v>
      </c>
      <c r="B7954" s="5">
        <v>46285.08618055555</v>
      </c>
      <c r="C7954" s="4">
        <v>2.95</v>
      </c>
      <c r="D7954" s="4">
        <v>509.171</v>
      </c>
      <c r="E7954" s="4">
        <v>427.59</v>
      </c>
      <c r="F7954" s="4">
        <v>81.581</v>
      </c>
      <c r="G7954" s="4">
        <v>81.581</v>
      </c>
    </row>
    <row r="7955" spans="1:7">
      <c r="A7955" s="5">
        <v>46284.96314814815</v>
      </c>
      <c r="B7955" s="5">
        <v>46285.0878125</v>
      </c>
      <c r="C7955" s="4">
        <v>2.99</v>
      </c>
      <c r="D7955" s="4">
        <v>509.065</v>
      </c>
      <c r="E7955" s="4">
        <v>422.58</v>
      </c>
      <c r="F7955" s="4">
        <v>86.485</v>
      </c>
      <c r="G7955" s="4">
        <v>86.485</v>
      </c>
    </row>
    <row r="7956" spans="1:7">
      <c r="A7956" s="5">
        <v>46284.96314814815</v>
      </c>
      <c r="B7956" s="5">
        <v>46285.08944444444</v>
      </c>
      <c r="C7956" s="4">
        <v>3.03</v>
      </c>
      <c r="D7956" s="4">
        <v>508.961</v>
      </c>
      <c r="E7956" s="4">
        <v>420.66</v>
      </c>
      <c r="F7956" s="4">
        <v>88.301</v>
      </c>
      <c r="G7956" s="4">
        <v>88.301</v>
      </c>
    </row>
    <row r="7957" spans="1:7">
      <c r="A7957" s="5">
        <v>46284.96314814815</v>
      </c>
      <c r="B7957" s="5">
        <v>46285.09107638889</v>
      </c>
      <c r="C7957" s="4">
        <v>3.07</v>
      </c>
      <c r="D7957" s="4">
        <v>508.858</v>
      </c>
      <c r="E7957" s="4">
        <v>419.86</v>
      </c>
      <c r="F7957" s="4">
        <v>88.998</v>
      </c>
      <c r="G7957" s="4">
        <v>88.998</v>
      </c>
    </row>
    <row r="7958" spans="1:7">
      <c r="A7958" s="5">
        <v>46284.96314814815</v>
      </c>
      <c r="B7958" s="5">
        <v>46285.09270833333</v>
      </c>
      <c r="C7958" s="4">
        <v>3.11</v>
      </c>
      <c r="D7958" s="4">
        <v>508.756</v>
      </c>
      <c r="E7958" s="4">
        <v>420.31</v>
      </c>
      <c r="F7958" s="4">
        <v>88.446</v>
      </c>
      <c r="G7958" s="4">
        <v>88.446</v>
      </c>
    </row>
    <row r="7959" spans="1:7">
      <c r="A7959" s="5">
        <v>46284.96314814815</v>
      </c>
      <c r="B7959" s="5">
        <v>46285.09434027778</v>
      </c>
      <c r="C7959" s="4">
        <v>3.15</v>
      </c>
      <c r="D7959" s="4">
        <v>508.656</v>
      </c>
      <c r="E7959" s="4">
        <v>424.24</v>
      </c>
      <c r="F7959" s="4">
        <v>84.416</v>
      </c>
      <c r="G7959" s="4">
        <v>84.416</v>
      </c>
    </row>
    <row r="7960" spans="1:7">
      <c r="A7960" s="5">
        <v>46284.96314814815</v>
      </c>
      <c r="B7960" s="5">
        <v>46285.09597222223</v>
      </c>
      <c r="C7960" s="4">
        <v>3.19</v>
      </c>
      <c r="D7960" s="4">
        <v>508.557</v>
      </c>
      <c r="E7960" s="4">
        <v>422.26</v>
      </c>
      <c r="F7960" s="4">
        <v>86.297</v>
      </c>
      <c r="G7960" s="4">
        <v>86.297</v>
      </c>
    </row>
    <row r="7961" spans="1:7">
      <c r="A7961" s="5">
        <v>46284.96314814815</v>
      </c>
      <c r="B7961" s="5">
        <v>46285.09760416667</v>
      </c>
      <c r="C7961" s="4">
        <v>3.23</v>
      </c>
      <c r="D7961" s="4">
        <v>508.458</v>
      </c>
      <c r="E7961" s="4">
        <v>419.67</v>
      </c>
      <c r="F7961" s="4">
        <v>88.788</v>
      </c>
      <c r="G7961" s="4">
        <v>88.788</v>
      </c>
    </row>
    <row r="7962" spans="1:7">
      <c r="A7962" s="5">
        <v>46284.96314814815</v>
      </c>
      <c r="B7962" s="5">
        <v>46285.09923611111</v>
      </c>
      <c r="C7962" s="4">
        <v>3.27</v>
      </c>
      <c r="D7962" s="4">
        <v>508.361</v>
      </c>
      <c r="E7962" s="4">
        <v>422.02</v>
      </c>
      <c r="F7962" s="4">
        <v>86.34099999999999</v>
      </c>
      <c r="G7962" s="4">
        <v>86.34099999999999</v>
      </c>
    </row>
    <row r="7963" spans="1:7">
      <c r="A7963" s="5">
        <v>46284.96314814815</v>
      </c>
      <c r="B7963" s="5">
        <v>46285.10086805555</v>
      </c>
      <c r="C7963" s="4">
        <v>3.31</v>
      </c>
      <c r="D7963" s="4">
        <v>508.264</v>
      </c>
      <c r="E7963" s="4">
        <v>418.88</v>
      </c>
      <c r="F7963" s="4">
        <v>89.384</v>
      </c>
      <c r="G7963" s="4">
        <v>89.384</v>
      </c>
    </row>
    <row r="7964" spans="1:7">
      <c r="A7964" s="5">
        <v>46284.96314814815</v>
      </c>
      <c r="B7964" s="5">
        <v>46285.1025</v>
      </c>
      <c r="C7964" s="4">
        <v>3.34</v>
      </c>
      <c r="D7964" s="4">
        <v>508.167</v>
      </c>
      <c r="E7964" s="4">
        <v>424.55</v>
      </c>
      <c r="F7964" s="4">
        <v>83.617</v>
      </c>
      <c r="G7964" s="4">
        <v>83.617</v>
      </c>
    </row>
    <row r="7965" spans="1:7">
      <c r="A7965" s="5">
        <v>46284.96314814815</v>
      </c>
      <c r="B7965" s="5">
        <v>46285.10413194444</v>
      </c>
      <c r="C7965" s="4">
        <v>3.38</v>
      </c>
      <c r="D7965" s="4">
        <v>508.072</v>
      </c>
      <c r="E7965" s="4">
        <v>426.81</v>
      </c>
      <c r="F7965" s="4">
        <v>81.262</v>
      </c>
      <c r="G7965" s="4">
        <v>81.262</v>
      </c>
    </row>
    <row r="7966" spans="1:7">
      <c r="A7966" s="5">
        <v>46284.96314814815</v>
      </c>
      <c r="B7966" s="5">
        <v>46285.10576388889</v>
      </c>
      <c r="C7966" s="4">
        <v>3.42</v>
      </c>
      <c r="D7966" s="4">
        <v>507.976</v>
      </c>
      <c r="E7966" s="4">
        <v>427.2</v>
      </c>
      <c r="F7966" s="4">
        <v>80.776</v>
      </c>
      <c r="G7966" s="4">
        <v>80.776</v>
      </c>
    </row>
    <row r="7967" spans="1:7">
      <c r="A7967" s="5">
        <v>46284.96314814815</v>
      </c>
      <c r="B7967" s="5">
        <v>46285.10739583334</v>
      </c>
      <c r="C7967" s="4">
        <v>3.46</v>
      </c>
      <c r="D7967" s="4">
        <v>507.881</v>
      </c>
      <c r="E7967" s="4">
        <v>424.37</v>
      </c>
      <c r="F7967" s="4">
        <v>83.511</v>
      </c>
      <c r="G7967" s="4">
        <v>83.511</v>
      </c>
    </row>
    <row r="7968" spans="1:7">
      <c r="A7968" s="5">
        <v>46284.96314814815</v>
      </c>
      <c r="B7968" s="5">
        <v>46285.10902777778</v>
      </c>
      <c r="C7968" s="4">
        <v>3.5</v>
      </c>
      <c r="D7968" s="4">
        <v>507.786</v>
      </c>
      <c r="E7968" s="4">
        <v>424.72</v>
      </c>
      <c r="F7968" s="4">
        <v>83.066</v>
      </c>
      <c r="G7968" s="4">
        <v>83.066</v>
      </c>
    </row>
    <row r="7969" spans="1:7">
      <c r="A7969" s="5">
        <v>46284.96314814815</v>
      </c>
      <c r="B7969" s="5">
        <v>46285.11065972222</v>
      </c>
      <c r="C7969" s="4">
        <v>3.54</v>
      </c>
      <c r="D7969" s="4">
        <v>507.691</v>
      </c>
      <c r="E7969" s="4">
        <v>424.63</v>
      </c>
      <c r="F7969" s="4">
        <v>83.06100000000001</v>
      </c>
      <c r="G7969" s="4">
        <v>83.06100000000001</v>
      </c>
    </row>
    <row r="7970" spans="1:7">
      <c r="A7970" s="5">
        <v>46284.96314814815</v>
      </c>
      <c r="B7970" s="5">
        <v>46285.11229166666</v>
      </c>
      <c r="C7970" s="4">
        <v>3.58</v>
      </c>
      <c r="D7970" s="4">
        <v>507.597</v>
      </c>
      <c r="E7970" s="4">
        <v>423.36</v>
      </c>
      <c r="F7970" s="4">
        <v>84.23699999999999</v>
      </c>
      <c r="G7970" s="4">
        <v>84.23699999999999</v>
      </c>
    </row>
    <row r="7971" spans="1:7">
      <c r="A7971" s="5">
        <v>46284.96314814815</v>
      </c>
      <c r="B7971" s="5">
        <v>46285.11392361111</v>
      </c>
      <c r="C7971" s="4">
        <v>3.62</v>
      </c>
      <c r="D7971" s="4">
        <v>507.502</v>
      </c>
      <c r="E7971" s="4">
        <v>422.82</v>
      </c>
      <c r="F7971" s="4">
        <v>84.682</v>
      </c>
      <c r="G7971" s="4">
        <v>84.682</v>
      </c>
    </row>
    <row r="7972" spans="1:7">
      <c r="A7972" s="5">
        <v>46284.96314814815</v>
      </c>
      <c r="B7972" s="5">
        <v>46285.11555555555</v>
      </c>
      <c r="C7972" s="4">
        <v>3.66</v>
      </c>
      <c r="D7972" s="4">
        <v>507.408</v>
      </c>
      <c r="E7972" s="4">
        <v>422.1</v>
      </c>
      <c r="F7972" s="4">
        <v>85.30800000000001</v>
      </c>
      <c r="G7972" s="4">
        <v>85.30800000000001</v>
      </c>
    </row>
    <row r="7973" spans="1:7">
      <c r="A7973" s="5">
        <v>46284.96314814815</v>
      </c>
      <c r="B7973" s="5">
        <v>46285.1171875</v>
      </c>
      <c r="C7973" s="4">
        <v>3.7</v>
      </c>
      <c r="D7973" s="4">
        <v>507.313</v>
      </c>
      <c r="E7973" s="4">
        <v>421.19</v>
      </c>
      <c r="F7973" s="4">
        <v>86.123</v>
      </c>
      <c r="G7973" s="4">
        <v>86.123</v>
      </c>
    </row>
    <row r="7974" spans="1:7">
      <c r="A7974" s="5">
        <v>46284.96314814815</v>
      </c>
      <c r="B7974" s="5">
        <v>46285.11881944445</v>
      </c>
      <c r="C7974" s="4">
        <v>3.74</v>
      </c>
      <c r="D7974" s="4">
        <v>507.218</v>
      </c>
      <c r="E7974" s="4">
        <v>420.16</v>
      </c>
      <c r="F7974" s="4">
        <v>87.05800000000001</v>
      </c>
      <c r="G7974" s="4">
        <v>87.05800000000001</v>
      </c>
    </row>
    <row r="7975" spans="1:7">
      <c r="A7975" s="5">
        <v>46284.96314814815</v>
      </c>
      <c r="B7975" s="5">
        <v>46285.12045138889</v>
      </c>
      <c r="C7975" s="4">
        <v>3.78</v>
      </c>
      <c r="D7975" s="4">
        <v>507.122</v>
      </c>
      <c r="E7975" s="4">
        <v>419.65</v>
      </c>
      <c r="F7975" s="4">
        <v>87.47199999999999</v>
      </c>
      <c r="G7975" s="4">
        <v>87.47199999999999</v>
      </c>
    </row>
    <row r="7976" spans="1:7">
      <c r="A7976" s="5">
        <v>46284.96314814815</v>
      </c>
      <c r="B7976" s="5">
        <v>46285.12207175926</v>
      </c>
      <c r="C7976" s="4">
        <v>3.81</v>
      </c>
      <c r="D7976" s="4">
        <v>507.027</v>
      </c>
      <c r="E7976" s="4">
        <v>416.21</v>
      </c>
      <c r="F7976" s="4">
        <v>90.81699999999999</v>
      </c>
      <c r="G7976" s="4">
        <v>90.81699999999999</v>
      </c>
    </row>
    <row r="7977" spans="1:7">
      <c r="A7977" s="5">
        <v>46284.96314814815</v>
      </c>
      <c r="B7977" s="5">
        <v>46285.12370370371</v>
      </c>
      <c r="C7977" s="4">
        <v>3.85</v>
      </c>
      <c r="D7977" s="4">
        <v>506.93</v>
      </c>
      <c r="E7977" s="4">
        <v>416.52</v>
      </c>
      <c r="F7977" s="4">
        <v>90.41</v>
      </c>
      <c r="G7977" s="4">
        <v>90.41</v>
      </c>
    </row>
    <row r="7978" spans="1:7">
      <c r="A7978" s="5">
        <v>46284.96314814815</v>
      </c>
      <c r="B7978" s="5">
        <v>46285.12533564815</v>
      </c>
      <c r="C7978" s="4">
        <v>3.89</v>
      </c>
      <c r="D7978" s="4">
        <v>506.833</v>
      </c>
      <c r="E7978" s="4">
        <v>422.14</v>
      </c>
      <c r="F7978" s="4">
        <v>84.693</v>
      </c>
      <c r="G7978" s="4">
        <v>84.693</v>
      </c>
    </row>
    <row r="7979" spans="1:7">
      <c r="A7979" s="5">
        <v>46284.96314814815</v>
      </c>
      <c r="B7979" s="5">
        <v>46285.12696759259</v>
      </c>
      <c r="C7979" s="4">
        <v>3.93</v>
      </c>
      <c r="D7979" s="4">
        <v>506.734</v>
      </c>
      <c r="E7979" s="4">
        <v>418.02</v>
      </c>
      <c r="F7979" s="4">
        <v>88.714</v>
      </c>
      <c r="G7979" s="4">
        <v>88.714</v>
      </c>
    </row>
    <row r="7980" spans="1:7">
      <c r="A7980" s="5">
        <v>46284.96314814815</v>
      </c>
      <c r="B7980" s="5">
        <v>46285.12859953703</v>
      </c>
      <c r="C7980" s="4">
        <v>3.97</v>
      </c>
      <c r="D7980" s="4">
        <v>506.635</v>
      </c>
      <c r="E7980" s="4">
        <v>418.53</v>
      </c>
      <c r="F7980" s="4">
        <v>88.105</v>
      </c>
      <c r="G7980" s="4">
        <v>88.105</v>
      </c>
    </row>
    <row r="7981" spans="1:7">
      <c r="A7981" s="5">
        <v>46284.96314814815</v>
      </c>
      <c r="B7981" s="5">
        <v>46285.13023148148</v>
      </c>
      <c r="C7981" s="4">
        <v>4.01</v>
      </c>
      <c r="D7981" s="4">
        <v>506.535</v>
      </c>
      <c r="E7981" s="4">
        <v>412.17</v>
      </c>
      <c r="F7981" s="4">
        <v>94.36499999999999</v>
      </c>
      <c r="G7981" s="4">
        <v>94.36499999999999</v>
      </c>
    </row>
    <row r="7982" spans="1:7">
      <c r="A7982" s="5">
        <v>46284.96314814815</v>
      </c>
      <c r="B7982" s="5">
        <v>46285.13186342592</v>
      </c>
      <c r="C7982" s="4">
        <v>4.05</v>
      </c>
      <c r="D7982" s="4">
        <v>506.433</v>
      </c>
      <c r="E7982" s="4">
        <v>414.1</v>
      </c>
      <c r="F7982" s="4">
        <v>92.333</v>
      </c>
      <c r="G7982" s="4">
        <v>92.333</v>
      </c>
    </row>
    <row r="7983" spans="1:7">
      <c r="A7983" s="5">
        <v>46284.96314814815</v>
      </c>
      <c r="B7983" s="5">
        <v>46285.13349537037</v>
      </c>
      <c r="C7983" s="4">
        <v>4.09</v>
      </c>
      <c r="D7983" s="4">
        <v>506.33</v>
      </c>
      <c r="E7983" s="4">
        <v>414.13</v>
      </c>
      <c r="F7983" s="4">
        <v>92.2</v>
      </c>
      <c r="G7983" s="4">
        <v>92.2</v>
      </c>
    </row>
    <row r="7984" spans="1:7">
      <c r="A7984" s="5">
        <v>46284.96314814815</v>
      </c>
      <c r="B7984" s="5">
        <v>46285.13512731482</v>
      </c>
      <c r="C7984" s="4">
        <v>4.13</v>
      </c>
      <c r="D7984" s="4">
        <v>506.227</v>
      </c>
      <c r="E7984" s="4">
        <v>413.72</v>
      </c>
      <c r="F7984" s="4">
        <v>92.50700000000001</v>
      </c>
      <c r="G7984" s="4">
        <v>92.50700000000001</v>
      </c>
    </row>
    <row r="7985" spans="1:7">
      <c r="A7985" s="5">
        <v>46284.96314814815</v>
      </c>
      <c r="B7985" s="5">
        <v>46285.13675925926</v>
      </c>
      <c r="C7985" s="4">
        <v>4.17</v>
      </c>
      <c r="D7985" s="4">
        <v>506.122</v>
      </c>
      <c r="E7985" s="4">
        <v>418.13</v>
      </c>
      <c r="F7985" s="4">
        <v>87.992</v>
      </c>
      <c r="G7985" s="4">
        <v>87.992</v>
      </c>
    </row>
    <row r="7986" spans="1:7">
      <c r="A7986" s="5">
        <v>46284.96314814815</v>
      </c>
      <c r="B7986" s="5">
        <v>46285.13839120371</v>
      </c>
      <c r="C7986" s="4">
        <v>4.21</v>
      </c>
      <c r="D7986" s="4">
        <v>506.017</v>
      </c>
      <c r="E7986" s="4">
        <v>406.96</v>
      </c>
      <c r="F7986" s="4">
        <v>99.057</v>
      </c>
      <c r="G7986" s="4">
        <v>99.057</v>
      </c>
    </row>
    <row r="7987" spans="1:7">
      <c r="A7987" s="5">
        <v>46284.96314814815</v>
      </c>
      <c r="B7987" s="5">
        <v>46285.14002314815</v>
      </c>
      <c r="C7987" s="4">
        <v>4.25</v>
      </c>
      <c r="D7987" s="4">
        <v>505.911</v>
      </c>
      <c r="E7987" s="4">
        <v>403.62</v>
      </c>
      <c r="F7987" s="4">
        <v>102.291</v>
      </c>
      <c r="G7987" s="4">
        <v>102.291</v>
      </c>
    </row>
    <row r="7988" spans="1:7">
      <c r="A7988" s="5">
        <v>46284.96314814815</v>
      </c>
      <c r="B7988" s="5">
        <v>46285.14165509259</v>
      </c>
      <c r="C7988" s="4">
        <v>4.28</v>
      </c>
      <c r="D7988" s="4">
        <v>505.805</v>
      </c>
      <c r="E7988" s="4">
        <v>404.99</v>
      </c>
      <c r="F7988" s="4">
        <v>100.815</v>
      </c>
      <c r="G7988" s="4">
        <v>100.815</v>
      </c>
    </row>
    <row r="7989" spans="1:7">
      <c r="A7989" s="5">
        <v>46284.96314814815</v>
      </c>
      <c r="B7989" s="5">
        <v>46285.14328703703</v>
      </c>
      <c r="C7989" s="4">
        <v>4.32</v>
      </c>
      <c r="D7989" s="4">
        <v>505.698</v>
      </c>
      <c r="E7989" s="4">
        <v>407.23</v>
      </c>
      <c r="F7989" s="4">
        <v>98.468</v>
      </c>
      <c r="G7989" s="4">
        <v>98.468</v>
      </c>
    </row>
    <row r="7990" spans="1:7">
      <c r="A7990" s="5">
        <v>46284.96314814815</v>
      </c>
      <c r="B7990" s="5">
        <v>46285.14491898148</v>
      </c>
      <c r="C7990" s="4">
        <v>4.36</v>
      </c>
      <c r="D7990" s="4">
        <v>505.592</v>
      </c>
      <c r="E7990" s="4">
        <v>406.57</v>
      </c>
      <c r="F7990" s="4">
        <v>99.02200000000001</v>
      </c>
      <c r="G7990" s="4">
        <v>99.02200000000001</v>
      </c>
    </row>
    <row r="7991" spans="1:7">
      <c r="A7991" s="5">
        <v>46284.96314814815</v>
      </c>
      <c r="B7991" s="5">
        <v>46285.14655092593</v>
      </c>
      <c r="C7991" s="4">
        <v>4.4</v>
      </c>
      <c r="D7991" s="4">
        <v>505.486</v>
      </c>
      <c r="E7991" s="4">
        <v>405.53</v>
      </c>
      <c r="F7991" s="4">
        <v>99.956</v>
      </c>
      <c r="G7991" s="4">
        <v>99.956</v>
      </c>
    </row>
    <row r="7992" spans="1:7">
      <c r="A7992" s="5">
        <v>46284.96314814815</v>
      </c>
      <c r="B7992" s="5">
        <v>46285.14818287037</v>
      </c>
      <c r="C7992" s="4">
        <v>4.44</v>
      </c>
      <c r="D7992" s="4">
        <v>505.38</v>
      </c>
      <c r="E7992" s="4">
        <v>403.64</v>
      </c>
      <c r="F7992" s="4">
        <v>101.74</v>
      </c>
      <c r="G7992" s="4">
        <v>101.74</v>
      </c>
    </row>
    <row r="7993" spans="1:7">
      <c r="A7993" s="5">
        <v>46284.96314814815</v>
      </c>
      <c r="B7993" s="5">
        <v>46285.14981481482</v>
      </c>
      <c r="C7993" s="4">
        <v>4.48</v>
      </c>
      <c r="D7993" s="4">
        <v>505.275</v>
      </c>
      <c r="E7993" s="4">
        <v>405.9</v>
      </c>
      <c r="F7993" s="4">
        <v>99.375</v>
      </c>
      <c r="G7993" s="4">
        <v>99.375</v>
      </c>
    </row>
    <row r="7994" spans="1:7">
      <c r="A7994" s="5">
        <v>46284.96314814815</v>
      </c>
      <c r="B7994" s="5">
        <v>46285.15144675926</v>
      </c>
      <c r="C7994" s="4">
        <v>4.52</v>
      </c>
      <c r="D7994" s="4">
        <v>505.17</v>
      </c>
      <c r="E7994" s="4">
        <v>409.73</v>
      </c>
      <c r="F7994" s="4">
        <v>95.44</v>
      </c>
      <c r="G7994" s="4">
        <v>95.44</v>
      </c>
    </row>
    <row r="7995" spans="1:7">
      <c r="A7995" s="5">
        <v>46284.96314814815</v>
      </c>
      <c r="B7995" s="5">
        <v>46285.1530787037</v>
      </c>
      <c r="C7995" s="4">
        <v>4.56</v>
      </c>
      <c r="D7995" s="4">
        <v>505.066</v>
      </c>
      <c r="E7995" s="4">
        <v>407.04</v>
      </c>
      <c r="F7995" s="4">
        <v>98.026</v>
      </c>
      <c r="G7995" s="4">
        <v>98.026</v>
      </c>
    </row>
    <row r="7996" spans="1:7">
      <c r="A7996" s="5">
        <v>46284.96314814815</v>
      </c>
      <c r="B7996" s="5">
        <v>46285.15471064814</v>
      </c>
      <c r="C7996" s="4">
        <v>4.6</v>
      </c>
      <c r="D7996" s="4">
        <v>504.962</v>
      </c>
      <c r="E7996" s="4">
        <v>405.65</v>
      </c>
      <c r="F7996" s="4">
        <v>99.312</v>
      </c>
      <c r="G7996" s="4">
        <v>99.312</v>
      </c>
    </row>
    <row r="7997" spans="1:7">
      <c r="A7997" s="5">
        <v>46284.96314814815</v>
      </c>
      <c r="B7997" s="5">
        <v>46285.15634259259</v>
      </c>
      <c r="C7997" s="4">
        <v>4.64</v>
      </c>
      <c r="D7997" s="4">
        <v>504.858</v>
      </c>
      <c r="E7997" s="4">
        <v>409.82</v>
      </c>
      <c r="F7997" s="4">
        <v>95.038</v>
      </c>
      <c r="G7997" s="4">
        <v>95.038</v>
      </c>
    </row>
    <row r="7998" spans="1:7">
      <c r="A7998" s="5">
        <v>46284.96314814815</v>
      </c>
      <c r="B7998" s="5">
        <v>46285.15797453704</v>
      </c>
      <c r="C7998" s="4">
        <v>4.68</v>
      </c>
      <c r="D7998" s="4">
        <v>504.755</v>
      </c>
      <c r="E7998" s="4">
        <v>403.72</v>
      </c>
      <c r="F7998" s="4">
        <v>101.035</v>
      </c>
      <c r="G7998" s="4">
        <v>101.035</v>
      </c>
    </row>
    <row r="7999" spans="1:7">
      <c r="A7999" s="5">
        <v>46284.96314814815</v>
      </c>
      <c r="B7999" s="5">
        <v>46285.15960648148</v>
      </c>
      <c r="C7999" s="4">
        <v>4.71</v>
      </c>
      <c r="D7999" s="4">
        <v>504.652</v>
      </c>
      <c r="E7999" s="4">
        <v>399.66</v>
      </c>
      <c r="F7999" s="4">
        <v>104.992</v>
      </c>
      <c r="G7999" s="4">
        <v>104.992</v>
      </c>
    </row>
    <row r="8000" spans="1:7">
      <c r="A8000" s="5">
        <v>46284.96314814815</v>
      </c>
      <c r="B8000" s="5">
        <v>46285.16122685185</v>
      </c>
      <c r="C8000" s="4">
        <v>4.75</v>
      </c>
      <c r="D8000" s="4">
        <v>504.55</v>
      </c>
      <c r="E8000" s="4">
        <v>406.73</v>
      </c>
      <c r="F8000" s="4">
        <v>97.81999999999999</v>
      </c>
      <c r="G8000" s="4">
        <v>97.81999999999999</v>
      </c>
    </row>
    <row r="8001" spans="1:7">
      <c r="A8001" s="5">
        <v>46284.96314814815</v>
      </c>
      <c r="B8001" s="5">
        <v>46285.1628587963</v>
      </c>
      <c r="C8001" s="4">
        <v>4.79</v>
      </c>
      <c r="D8001" s="4">
        <v>504.447</v>
      </c>
      <c r="E8001" s="4">
        <v>400.92</v>
      </c>
      <c r="F8001" s="4">
        <v>103.527</v>
      </c>
      <c r="G8001" s="4">
        <v>103.527</v>
      </c>
    </row>
    <row r="8002" spans="1:7">
      <c r="A8002" s="5">
        <v>46284.96314814815</v>
      </c>
      <c r="B8002" s="5">
        <v>46285.16449074074</v>
      </c>
      <c r="C8002" s="4">
        <v>4.83</v>
      </c>
      <c r="D8002" s="4">
        <v>504.345</v>
      </c>
      <c r="E8002" s="4">
        <v>395.39</v>
      </c>
      <c r="F8002" s="4">
        <v>108.955</v>
      </c>
      <c r="G8002" s="4">
        <v>108.955</v>
      </c>
    </row>
    <row r="8003" spans="1:7">
      <c r="A8003" s="5">
        <v>46284.96314814815</v>
      </c>
      <c r="B8003" s="5">
        <v>46285.16612268519</v>
      </c>
      <c r="C8003" s="4">
        <v>4.87</v>
      </c>
      <c r="D8003" s="4">
        <v>504.243</v>
      </c>
      <c r="E8003" s="4">
        <v>396.81</v>
      </c>
      <c r="F8003" s="4">
        <v>107.433</v>
      </c>
      <c r="G8003" s="4">
        <v>107.433</v>
      </c>
    </row>
    <row r="8004" spans="1:7">
      <c r="A8004" s="5">
        <v>46284.96314814815</v>
      </c>
      <c r="B8004" s="5">
        <v>46285.16775462963</v>
      </c>
      <c r="C8004" s="4">
        <v>4.91</v>
      </c>
      <c r="D8004" s="4">
        <v>504.141</v>
      </c>
      <c r="E8004" s="4">
        <v>399</v>
      </c>
      <c r="F8004" s="4">
        <v>105.141</v>
      </c>
      <c r="G8004" s="4">
        <v>105.141</v>
      </c>
    </row>
    <row r="8005" spans="1:7">
      <c r="A8005" s="5">
        <v>46284.96314814815</v>
      </c>
      <c r="B8005" s="5">
        <v>46285.16938657407</v>
      </c>
      <c r="C8005" s="4">
        <v>4.95</v>
      </c>
      <c r="D8005" s="4">
        <v>504.038</v>
      </c>
      <c r="E8005" s="4">
        <v>391.12</v>
      </c>
      <c r="F8005" s="4">
        <v>112.918</v>
      </c>
      <c r="G8005" s="4">
        <v>112.918</v>
      </c>
    </row>
    <row r="8006" spans="1:7">
      <c r="A8006" s="5">
        <v>46284.96314814815</v>
      </c>
      <c r="B8006" s="5">
        <v>46285.17101851852</v>
      </c>
      <c r="C8006" s="4">
        <v>4.99</v>
      </c>
      <c r="D8006" s="4">
        <v>503.935</v>
      </c>
      <c r="E8006" s="4">
        <v>388.26</v>
      </c>
      <c r="F8006" s="4">
        <v>115.675</v>
      </c>
      <c r="G8006" s="4">
        <v>115.675</v>
      </c>
    </row>
    <row r="8007" spans="1:7">
      <c r="A8007" s="5">
        <v>46284.96314814815</v>
      </c>
      <c r="B8007" s="5">
        <v>46285.17265046296</v>
      </c>
      <c r="C8007" s="4">
        <v>5.03</v>
      </c>
      <c r="D8007" s="4">
        <v>503.832</v>
      </c>
      <c r="E8007" s="4">
        <v>399.18</v>
      </c>
      <c r="F8007" s="4">
        <v>104.652</v>
      </c>
      <c r="G8007" s="4">
        <v>104.652</v>
      </c>
    </row>
    <row r="8008" spans="1:7">
      <c r="A8008" s="5">
        <v>46284.96314814815</v>
      </c>
      <c r="B8008" s="5">
        <v>46285.17428240741</v>
      </c>
      <c r="C8008" s="4">
        <v>5.07</v>
      </c>
      <c r="D8008" s="4">
        <v>503.728</v>
      </c>
      <c r="E8008" s="4">
        <v>405.33</v>
      </c>
      <c r="F8008" s="4">
        <v>98.398</v>
      </c>
      <c r="G8008" s="4">
        <v>98.398</v>
      </c>
    </row>
    <row r="8009" spans="1:7">
      <c r="A8009" s="5">
        <v>46284.96314814815</v>
      </c>
      <c r="B8009" s="5">
        <v>46285.17591435185</v>
      </c>
      <c r="C8009" s="4">
        <v>5.11</v>
      </c>
      <c r="D8009" s="4">
        <v>503.624</v>
      </c>
      <c r="E8009" s="4">
        <v>408.11</v>
      </c>
      <c r="F8009" s="4">
        <v>95.514</v>
      </c>
      <c r="G8009" s="4">
        <v>95.514</v>
      </c>
    </row>
    <row r="8010" spans="1:7">
      <c r="A8010" s="5">
        <v>46284.96314814815</v>
      </c>
      <c r="B8010" s="5">
        <v>46285.1775462963</v>
      </c>
      <c r="C8010" s="4">
        <v>5.15</v>
      </c>
      <c r="D8010" s="4">
        <v>503.519</v>
      </c>
      <c r="E8010" s="4">
        <v>402.32</v>
      </c>
      <c r="F8010" s="4">
        <v>101.199</v>
      </c>
      <c r="G8010" s="4">
        <v>101.199</v>
      </c>
    </row>
    <row r="8011" spans="1:7">
      <c r="A8011" s="5">
        <v>46284.96314814815</v>
      </c>
      <c r="B8011" s="5">
        <v>46285.17917824074</v>
      </c>
      <c r="C8011" s="4">
        <v>5.18</v>
      </c>
      <c r="D8011" s="4">
        <v>503.413</v>
      </c>
      <c r="E8011" s="4">
        <v>399.87</v>
      </c>
      <c r="F8011" s="4">
        <v>103.543</v>
      </c>
      <c r="G8011" s="4">
        <v>103.543</v>
      </c>
    </row>
    <row r="8012" spans="1:7">
      <c r="A8012" s="5">
        <v>46284.96314814815</v>
      </c>
      <c r="B8012" s="5">
        <v>46285.18081018519</v>
      </c>
      <c r="C8012" s="4">
        <v>5.22</v>
      </c>
      <c r="D8012" s="4">
        <v>503.305</v>
      </c>
      <c r="E8012" s="4">
        <v>398.26</v>
      </c>
      <c r="F8012" s="4">
        <v>105.045</v>
      </c>
      <c r="G8012" s="4">
        <v>105.045</v>
      </c>
    </row>
    <row r="8013" spans="1:7">
      <c r="A8013" s="5">
        <v>46284.96314814815</v>
      </c>
      <c r="B8013" s="5">
        <v>46285.18244212963</v>
      </c>
      <c r="C8013" s="4">
        <v>5.26</v>
      </c>
      <c r="D8013" s="4">
        <v>503.197</v>
      </c>
      <c r="E8013" s="4">
        <v>407.13</v>
      </c>
      <c r="F8013" s="4">
        <v>96.06699999999999</v>
      </c>
      <c r="G8013" s="4">
        <v>96.06699999999999</v>
      </c>
    </row>
    <row r="8014" spans="1:7">
      <c r="A8014" s="5">
        <v>46284.96314814815</v>
      </c>
      <c r="B8014" s="5">
        <v>46285.18407407407</v>
      </c>
      <c r="C8014" s="4">
        <v>5.3</v>
      </c>
      <c r="D8014" s="4">
        <v>503.088</v>
      </c>
      <c r="E8014" s="4">
        <v>402.78</v>
      </c>
      <c r="F8014" s="4">
        <v>100.308</v>
      </c>
      <c r="G8014" s="4">
        <v>100.308</v>
      </c>
    </row>
    <row r="8015" spans="1:7">
      <c r="A8015" s="5">
        <v>46284.96314814815</v>
      </c>
      <c r="B8015" s="5">
        <v>46285.18570601852</v>
      </c>
      <c r="C8015" s="4">
        <v>5.34</v>
      </c>
      <c r="D8015" s="4">
        <v>502.978</v>
      </c>
      <c r="E8015" s="4">
        <v>409</v>
      </c>
      <c r="F8015" s="4">
        <v>93.97799999999999</v>
      </c>
      <c r="G8015" s="4">
        <v>93.97799999999999</v>
      </c>
    </row>
    <row r="8016" spans="1:7">
      <c r="A8016" s="5">
        <v>46284.96314814815</v>
      </c>
      <c r="B8016" s="5">
        <v>46285.18733796296</v>
      </c>
      <c r="C8016" s="4">
        <v>5.38</v>
      </c>
      <c r="D8016" s="4">
        <v>502.867</v>
      </c>
      <c r="E8016" s="4">
        <v>415.02</v>
      </c>
      <c r="F8016" s="4">
        <v>87.84699999999999</v>
      </c>
      <c r="G8016" s="4">
        <v>87.84699999999999</v>
      </c>
    </row>
    <row r="8017" spans="1:7">
      <c r="A8017" s="5">
        <v>46284.96314814815</v>
      </c>
      <c r="B8017" s="5">
        <v>46285.18896990741</v>
      </c>
      <c r="C8017" s="4">
        <v>5.42</v>
      </c>
      <c r="D8017" s="4">
        <v>502.755</v>
      </c>
      <c r="E8017" s="4">
        <v>422.18</v>
      </c>
      <c r="F8017" s="4">
        <v>80.575</v>
      </c>
      <c r="G8017" s="4">
        <v>80.575</v>
      </c>
    </row>
    <row r="8018" spans="1:7">
      <c r="A8018" s="5">
        <v>46284.96314814815</v>
      </c>
      <c r="B8018" s="5">
        <v>46285.19060185185</v>
      </c>
      <c r="C8018" s="4">
        <v>5.46</v>
      </c>
      <c r="D8018" s="4">
        <v>502.641</v>
      </c>
      <c r="E8018" s="4">
        <v>393.36</v>
      </c>
      <c r="F8018" s="4">
        <v>109.281</v>
      </c>
      <c r="G8018" s="4">
        <v>109.281</v>
      </c>
    </row>
    <row r="8019" spans="1:7">
      <c r="A8019" s="5">
        <v>46284.96314814815</v>
      </c>
      <c r="B8019" s="5">
        <v>46285.1922337963</v>
      </c>
      <c r="C8019" s="4">
        <v>5.5</v>
      </c>
      <c r="D8019" s="4">
        <v>502.527</v>
      </c>
      <c r="E8019" s="4">
        <v>386.06</v>
      </c>
      <c r="F8019" s="4">
        <v>116.467</v>
      </c>
      <c r="G8019" s="4">
        <v>116.467</v>
      </c>
    </row>
    <row r="8020" spans="1:7">
      <c r="A8020" s="5">
        <v>46284.96314814815</v>
      </c>
      <c r="B8020" s="5">
        <v>46285.19386574074</v>
      </c>
      <c r="C8020" s="4">
        <v>5.54</v>
      </c>
      <c r="D8020" s="4">
        <v>502.411</v>
      </c>
      <c r="E8020" s="4">
        <v>389.05</v>
      </c>
      <c r="F8020" s="4">
        <v>113.361</v>
      </c>
      <c r="G8020" s="4">
        <v>113.361</v>
      </c>
    </row>
    <row r="8021" spans="1:7">
      <c r="A8021" s="5">
        <v>46284.96314814815</v>
      </c>
      <c r="B8021" s="5">
        <v>46285.19549768518</v>
      </c>
      <c r="C8021" s="4">
        <v>5.58</v>
      </c>
      <c r="D8021" s="4">
        <v>502.294</v>
      </c>
      <c r="E8021" s="4">
        <v>401.01</v>
      </c>
      <c r="F8021" s="4">
        <v>101.284</v>
      </c>
      <c r="G8021" s="4">
        <v>101.284</v>
      </c>
    </row>
    <row r="8022" spans="1:7">
      <c r="A8022" s="5">
        <v>46284.96314814815</v>
      </c>
      <c r="B8022" s="5">
        <v>46285.19712962963</v>
      </c>
      <c r="C8022" s="4">
        <v>5.62</v>
      </c>
      <c r="D8022" s="4">
        <v>502.176</v>
      </c>
      <c r="E8022" s="4">
        <v>391.72</v>
      </c>
      <c r="F8022" s="4">
        <v>110.456</v>
      </c>
      <c r="G8022" s="4">
        <v>110.456</v>
      </c>
    </row>
    <row r="8023" spans="1:7">
      <c r="A8023" s="5">
        <v>46284.96314814815</v>
      </c>
      <c r="B8023" s="5">
        <v>46285.19876157407</v>
      </c>
      <c r="C8023" s="4">
        <v>5.65</v>
      </c>
      <c r="D8023" s="4">
        <v>502.057</v>
      </c>
      <c r="E8023" s="4">
        <v>389.77</v>
      </c>
      <c r="F8023" s="4">
        <v>112.287</v>
      </c>
      <c r="G8023" s="4">
        <v>112.287</v>
      </c>
    </row>
    <row r="8024" spans="1:7">
      <c r="A8024" s="5">
        <v>46284.96314814815</v>
      </c>
      <c r="B8024" s="5">
        <v>46285.20038194444</v>
      </c>
      <c r="C8024" s="4">
        <v>5.69</v>
      </c>
      <c r="D8024" s="4">
        <v>501.938</v>
      </c>
      <c r="E8024" s="4">
        <v>388.08</v>
      </c>
      <c r="F8024" s="4">
        <v>113.858</v>
      </c>
      <c r="G8024" s="4">
        <v>113.858</v>
      </c>
    </row>
    <row r="8025" spans="1:7">
      <c r="A8025" s="5">
        <v>46284.96314814815</v>
      </c>
      <c r="B8025" s="5">
        <v>46285.20201388889</v>
      </c>
      <c r="C8025" s="4">
        <v>5.73</v>
      </c>
      <c r="D8025" s="4">
        <v>501.818</v>
      </c>
      <c r="E8025" s="4">
        <v>389.05</v>
      </c>
      <c r="F8025" s="4">
        <v>112.768</v>
      </c>
      <c r="G8025" s="4">
        <v>112.768</v>
      </c>
    </row>
    <row r="8026" spans="1:7">
      <c r="A8026" s="5">
        <v>46284.96314814815</v>
      </c>
      <c r="B8026" s="5">
        <v>46285.20364583333</v>
      </c>
      <c r="C8026" s="4">
        <v>5.77</v>
      </c>
      <c r="D8026" s="4">
        <v>501.698</v>
      </c>
      <c r="E8026" s="4">
        <v>389.05</v>
      </c>
      <c r="F8026" s="4">
        <v>112.648</v>
      </c>
      <c r="G8026" s="4">
        <v>112.648</v>
      </c>
    </row>
    <row r="8027" spans="1:7">
      <c r="A8027" s="5">
        <v>46284.96314814815</v>
      </c>
      <c r="B8027" s="5">
        <v>46285.20527777778</v>
      </c>
      <c r="C8027" s="4">
        <v>5.81</v>
      </c>
      <c r="D8027" s="4">
        <v>501.579</v>
      </c>
      <c r="E8027" s="4">
        <v>389.05</v>
      </c>
      <c r="F8027" s="4">
        <v>112.529</v>
      </c>
      <c r="G8027" s="4">
        <v>112.529</v>
      </c>
    </row>
    <row r="8028" spans="1:7">
      <c r="A8028" s="5">
        <v>46284.96314814815</v>
      </c>
      <c r="B8028" s="5">
        <v>46285.20690972222</v>
      </c>
      <c r="C8028" s="4">
        <v>5.85</v>
      </c>
      <c r="D8028" s="4">
        <v>501.46</v>
      </c>
      <c r="E8028" s="4">
        <v>389.05</v>
      </c>
      <c r="F8028" s="4">
        <v>112.41</v>
      </c>
      <c r="G8028" s="4">
        <v>112.41</v>
      </c>
    </row>
    <row r="8029" spans="1:7">
      <c r="A8029" s="5">
        <v>46284.96314814815</v>
      </c>
      <c r="B8029" s="5">
        <v>46285.20854166667</v>
      </c>
      <c r="C8029" s="4">
        <v>5.89</v>
      </c>
      <c r="D8029" s="4">
        <v>501.342</v>
      </c>
      <c r="E8029" s="4">
        <v>389.05</v>
      </c>
      <c r="F8029" s="4">
        <v>112.292</v>
      </c>
      <c r="G8029" s="4">
        <v>112.292</v>
      </c>
    </row>
    <row r="8030" spans="1:7">
      <c r="A8030" s="5">
        <v>46284.96314814815</v>
      </c>
      <c r="B8030" s="5">
        <v>46285.21017361111</v>
      </c>
      <c r="C8030" s="4">
        <v>5.93</v>
      </c>
      <c r="D8030" s="4">
        <v>501.224</v>
      </c>
      <c r="E8030" s="4">
        <v>389.05</v>
      </c>
      <c r="F8030" s="4">
        <v>112.174</v>
      </c>
      <c r="G8030" s="4">
        <v>112.174</v>
      </c>
    </row>
    <row r="8031" spans="1:7">
      <c r="A8031" s="5">
        <v>46284.96314814815</v>
      </c>
      <c r="B8031" s="5">
        <v>46285.21180555555</v>
      </c>
      <c r="C8031" s="4">
        <v>5.97</v>
      </c>
      <c r="D8031" s="4">
        <v>501.107</v>
      </c>
      <c r="E8031" s="4">
        <v>389.05</v>
      </c>
      <c r="F8031" s="4">
        <v>112.057</v>
      </c>
      <c r="G8031" s="4">
        <v>112.057</v>
      </c>
    </row>
    <row r="8032" spans="1:7">
      <c r="A8032" s="5">
        <v>46284.96314814815</v>
      </c>
      <c r="B8032" s="5">
        <v>46285.2134375</v>
      </c>
      <c r="C8032" s="4">
        <v>6.01</v>
      </c>
      <c r="D8032" s="4">
        <v>500.991</v>
      </c>
      <c r="E8032" s="4">
        <v>389.05</v>
      </c>
      <c r="F8032" s="4">
        <v>111.941</v>
      </c>
      <c r="G8032" s="4">
        <v>111.941</v>
      </c>
    </row>
    <row r="8033" spans="1:7">
      <c r="A8033" s="5">
        <v>46284.96314814815</v>
      </c>
      <c r="B8033" s="5">
        <v>46285.21506944444</v>
      </c>
      <c r="C8033" s="4">
        <v>6.05</v>
      </c>
      <c r="D8033" s="4">
        <v>500.875</v>
      </c>
      <c r="E8033" s="4">
        <v>389.05</v>
      </c>
      <c r="F8033" s="4">
        <v>111.825</v>
      </c>
      <c r="G8033" s="4">
        <v>111.825</v>
      </c>
    </row>
    <row r="8034" spans="1:7">
      <c r="A8034" s="5">
        <v>46284.96314814815</v>
      </c>
      <c r="B8034" s="5">
        <v>46285.21670138889</v>
      </c>
      <c r="C8034" s="4">
        <v>6.09</v>
      </c>
      <c r="D8034" s="4">
        <v>500.76</v>
      </c>
      <c r="E8034" s="4">
        <v>389.05</v>
      </c>
      <c r="F8034" s="4">
        <v>111.71</v>
      </c>
      <c r="G8034" s="4">
        <v>111.71</v>
      </c>
    </row>
    <row r="8035" spans="1:7">
      <c r="A8035" s="5">
        <v>46284.96314814815</v>
      </c>
      <c r="B8035" s="5">
        <v>46285.21833333333</v>
      </c>
      <c r="C8035" s="4">
        <v>6.12</v>
      </c>
      <c r="D8035" s="4">
        <v>500.646</v>
      </c>
      <c r="E8035" s="4">
        <v>389.05</v>
      </c>
      <c r="F8035" s="4">
        <v>111.596</v>
      </c>
      <c r="G8035" s="4">
        <v>111.596</v>
      </c>
    </row>
    <row r="8036" spans="1:7">
      <c r="A8036" s="5">
        <v>46284.96314814815</v>
      </c>
      <c r="B8036" s="5">
        <v>46285.21996527778</v>
      </c>
      <c r="C8036" s="4">
        <v>6.16</v>
      </c>
      <c r="D8036" s="4">
        <v>500.532</v>
      </c>
      <c r="E8036" s="4">
        <v>389.05</v>
      </c>
      <c r="F8036" s="4">
        <v>111.482</v>
      </c>
      <c r="G8036" s="4">
        <v>111.482</v>
      </c>
    </row>
    <row r="8037" spans="1:7">
      <c r="A8037" s="5">
        <v>46284.96314814815</v>
      </c>
      <c r="B8037" s="5">
        <v>46285.22159722223</v>
      </c>
      <c r="C8037" s="4">
        <v>6.2</v>
      </c>
      <c r="D8037" s="4">
        <v>500.42</v>
      </c>
      <c r="E8037" s="4">
        <v>389.05</v>
      </c>
      <c r="F8037" s="4">
        <v>111.37</v>
      </c>
      <c r="G8037" s="4">
        <v>111.37</v>
      </c>
    </row>
    <row r="8038" spans="1:7">
      <c r="A8038" s="5">
        <v>46284.96314814815</v>
      </c>
      <c r="B8038" s="5">
        <v>46285.22322916667</v>
      </c>
      <c r="C8038" s="4">
        <v>6.24</v>
      </c>
      <c r="D8038" s="4">
        <v>500.308</v>
      </c>
      <c r="E8038" s="4">
        <v>389.05</v>
      </c>
      <c r="F8038" s="4">
        <v>111.258</v>
      </c>
      <c r="G8038" s="4">
        <v>111.258</v>
      </c>
    </row>
    <row r="8039" spans="1:7">
      <c r="A8039" s="5">
        <v>46284.96314814815</v>
      </c>
      <c r="B8039" s="5">
        <v>46285.22486111111</v>
      </c>
      <c r="C8039" s="4">
        <v>6.28</v>
      </c>
      <c r="D8039" s="4">
        <v>500.197</v>
      </c>
      <c r="E8039" s="4">
        <v>389.05</v>
      </c>
      <c r="F8039" s="4">
        <v>111.147</v>
      </c>
      <c r="G8039" s="4">
        <v>111.147</v>
      </c>
    </row>
    <row r="8040" spans="1:7">
      <c r="A8040" s="5">
        <v>46284.96314814815</v>
      </c>
      <c r="B8040" s="5">
        <v>46285.22649305555</v>
      </c>
      <c r="C8040" s="4">
        <v>6.32</v>
      </c>
      <c r="D8040" s="4">
        <v>500.087</v>
      </c>
      <c r="E8040" s="4">
        <v>389.05</v>
      </c>
      <c r="F8040" s="4">
        <v>111.037</v>
      </c>
      <c r="G8040" s="4">
        <v>111.037</v>
      </c>
    </row>
    <row r="8041" spans="1:7">
      <c r="A8041" s="5">
        <v>46284.96314814815</v>
      </c>
      <c r="B8041" s="5">
        <v>46285.228125</v>
      </c>
      <c r="C8041" s="4">
        <v>6.36</v>
      </c>
      <c r="D8041" s="4">
        <v>499.978</v>
      </c>
      <c r="E8041" s="4">
        <v>389.05</v>
      </c>
      <c r="F8041" s="4">
        <v>110.928</v>
      </c>
      <c r="G8041" s="4">
        <v>110.928</v>
      </c>
    </row>
    <row r="8042" spans="1:7">
      <c r="A8042" s="5">
        <v>46284.96314814815</v>
      </c>
      <c r="B8042" s="5">
        <v>46285.22975694444</v>
      </c>
      <c r="C8042" s="4">
        <v>6.4</v>
      </c>
      <c r="D8042" s="4">
        <v>499.871</v>
      </c>
      <c r="E8042" s="4">
        <v>389.05</v>
      </c>
      <c r="F8042" s="4">
        <v>110.821</v>
      </c>
      <c r="G8042" s="4">
        <v>110.821</v>
      </c>
    </row>
    <row r="8043" spans="1:7">
      <c r="A8043" s="5">
        <v>46284.96314814815</v>
      </c>
      <c r="B8043" s="5">
        <v>46285.23138888889</v>
      </c>
      <c r="C8043" s="4">
        <v>6.44</v>
      </c>
      <c r="D8043" s="4">
        <v>499.764</v>
      </c>
      <c r="E8043" s="4">
        <v>389.05</v>
      </c>
      <c r="F8043" s="4">
        <v>110.714</v>
      </c>
      <c r="G8043" s="4">
        <v>110.714</v>
      </c>
    </row>
    <row r="8044" spans="1:7">
      <c r="A8044" s="5">
        <v>46284.96314814815</v>
      </c>
      <c r="B8044" s="5">
        <v>46285.23302083334</v>
      </c>
      <c r="C8044" s="4">
        <v>6.48</v>
      </c>
      <c r="D8044" s="4">
        <v>499.659</v>
      </c>
      <c r="E8044" s="4">
        <v>389.05</v>
      </c>
      <c r="F8044" s="4">
        <v>110.609</v>
      </c>
      <c r="G8044" s="4">
        <v>110.609</v>
      </c>
    </row>
    <row r="8045" spans="1:7">
      <c r="A8045" s="5">
        <v>46284.96314814815</v>
      </c>
      <c r="B8045" s="5">
        <v>46285.23465277778</v>
      </c>
      <c r="C8045" s="4">
        <v>6.52</v>
      </c>
      <c r="D8045" s="4">
        <v>499.555</v>
      </c>
      <c r="E8045" s="4">
        <v>389.05</v>
      </c>
      <c r="F8045" s="4">
        <v>110.505</v>
      </c>
      <c r="G8045" s="4">
        <v>110.505</v>
      </c>
    </row>
    <row r="8046" spans="1:7">
      <c r="A8046" s="5">
        <v>46285.20502314815</v>
      </c>
      <c r="B8046" s="5">
        <v>46285.16396990741</v>
      </c>
      <c r="C8046" s="4">
        <v>-0.99</v>
      </c>
      <c r="D8046" s="4">
        <v>500.711</v>
      </c>
      <c r="E8046" s="4">
        <v>398.91</v>
      </c>
      <c r="F8046" s="4">
        <v>101.801</v>
      </c>
      <c r="G8046" s="4">
        <v>101.801</v>
      </c>
    </row>
    <row r="8047" spans="1:7">
      <c r="A8047" s="5">
        <v>46285.20502314815</v>
      </c>
      <c r="B8047" s="5">
        <v>46285.165625</v>
      </c>
      <c r="C8047" s="4">
        <v>-0.95</v>
      </c>
      <c r="D8047" s="4">
        <v>500.582</v>
      </c>
      <c r="E8047" s="4">
        <v>392.68</v>
      </c>
      <c r="F8047" s="4">
        <v>107.902</v>
      </c>
      <c r="G8047" s="4">
        <v>107.902</v>
      </c>
    </row>
    <row r="8048" spans="1:7">
      <c r="A8048" s="5">
        <v>46285.20502314815</v>
      </c>
      <c r="B8048" s="5">
        <v>46285.16726851852</v>
      </c>
      <c r="C8048" s="4">
        <v>-0.91</v>
      </c>
      <c r="D8048" s="4">
        <v>500.457</v>
      </c>
      <c r="E8048" s="4">
        <v>399</v>
      </c>
      <c r="F8048" s="4">
        <v>101.457</v>
      </c>
      <c r="G8048" s="4">
        <v>101.457</v>
      </c>
    </row>
    <row r="8049" spans="1:7">
      <c r="A8049" s="5">
        <v>46285.20502314815</v>
      </c>
      <c r="B8049" s="5">
        <v>46285.16891203704</v>
      </c>
      <c r="C8049" s="4">
        <v>-0.87</v>
      </c>
      <c r="D8049" s="4">
        <v>500.337</v>
      </c>
      <c r="E8049" s="4">
        <v>392.53</v>
      </c>
      <c r="F8049" s="4">
        <v>107.807</v>
      </c>
      <c r="G8049" s="4">
        <v>107.807</v>
      </c>
    </row>
    <row r="8050" spans="1:7">
      <c r="A8050" s="5">
        <v>46285.20502314815</v>
      </c>
      <c r="B8050" s="5">
        <v>46285.17055555555</v>
      </c>
      <c r="C8050" s="4">
        <v>-0.83</v>
      </c>
      <c r="D8050" s="4">
        <v>500.223</v>
      </c>
      <c r="E8050" s="4">
        <v>388.26</v>
      </c>
      <c r="F8050" s="4">
        <v>111.963</v>
      </c>
      <c r="G8050" s="4">
        <v>111.963</v>
      </c>
    </row>
    <row r="8051" spans="1:7">
      <c r="A8051" s="5">
        <v>46285.20502314815</v>
      </c>
      <c r="B8051" s="5">
        <v>46285.17221064815</v>
      </c>
      <c r="C8051" s="4">
        <v>-0.79</v>
      </c>
      <c r="D8051" s="4">
        <v>500.113</v>
      </c>
      <c r="E8051" s="4">
        <v>391.5</v>
      </c>
      <c r="F8051" s="4">
        <v>108.613</v>
      </c>
      <c r="G8051" s="4">
        <v>108.613</v>
      </c>
    </row>
    <row r="8052" spans="1:7">
      <c r="A8052" s="5">
        <v>46285.20502314815</v>
      </c>
      <c r="B8052" s="5">
        <v>46285.17385416666</v>
      </c>
      <c r="C8052" s="4">
        <v>-0.75</v>
      </c>
      <c r="D8052" s="4">
        <v>500.006</v>
      </c>
      <c r="E8052" s="4">
        <v>411.48</v>
      </c>
      <c r="F8052" s="4">
        <v>88.526</v>
      </c>
      <c r="G8052" s="4">
        <v>88.526</v>
      </c>
    </row>
    <row r="8053" spans="1:7">
      <c r="A8053" s="5">
        <v>46285.20502314815</v>
      </c>
      <c r="B8053" s="5">
        <v>46285.17549768519</v>
      </c>
      <c r="C8053" s="4">
        <v>-0.71</v>
      </c>
      <c r="D8053" s="4">
        <v>499.9</v>
      </c>
      <c r="E8053" s="4">
        <v>408.11</v>
      </c>
      <c r="F8053" s="4">
        <v>91.79000000000001</v>
      </c>
      <c r="G8053" s="4">
        <v>91.79000000000001</v>
      </c>
    </row>
    <row r="8054" spans="1:7">
      <c r="A8054" s="5">
        <v>46285.20502314815</v>
      </c>
      <c r="B8054" s="5">
        <v>46285.17715277777</v>
      </c>
      <c r="C8054" s="4">
        <v>-0.67</v>
      </c>
      <c r="D8054" s="4">
        <v>499.793</v>
      </c>
      <c r="E8054" s="4">
        <v>401.15</v>
      </c>
      <c r="F8054" s="4">
        <v>98.643</v>
      </c>
      <c r="G8054" s="4">
        <v>98.643</v>
      </c>
    </row>
    <row r="8055" spans="1:7">
      <c r="A8055" s="5">
        <v>46285.20502314815</v>
      </c>
      <c r="B8055" s="5">
        <v>46285.1787962963</v>
      </c>
      <c r="C8055" s="4">
        <v>-0.63</v>
      </c>
      <c r="D8055" s="4">
        <v>499.684</v>
      </c>
      <c r="E8055" s="4">
        <v>400.78</v>
      </c>
      <c r="F8055" s="4">
        <v>98.904</v>
      </c>
      <c r="G8055" s="4">
        <v>98.904</v>
      </c>
    </row>
    <row r="8056" spans="1:7">
      <c r="A8056" s="5">
        <v>46285.20502314815</v>
      </c>
      <c r="B8056" s="5">
        <v>46285.18043981482</v>
      </c>
      <c r="C8056" s="4">
        <v>-0.59</v>
      </c>
      <c r="D8056" s="4">
        <v>499.572</v>
      </c>
      <c r="E8056" s="4">
        <v>398.26</v>
      </c>
      <c r="F8056" s="4">
        <v>101.312</v>
      </c>
      <c r="G8056" s="4">
        <v>101.312</v>
      </c>
    </row>
    <row r="8057" spans="1:7">
      <c r="A8057" s="5">
        <v>46285.20502314815</v>
      </c>
      <c r="B8057" s="5">
        <v>46285.18209490741</v>
      </c>
      <c r="C8057" s="4">
        <v>-0.55</v>
      </c>
      <c r="D8057" s="4">
        <v>499.457</v>
      </c>
      <c r="E8057" s="4">
        <v>407.77</v>
      </c>
      <c r="F8057" s="4">
        <v>91.687</v>
      </c>
      <c r="G8057" s="4">
        <v>91.687</v>
      </c>
    </row>
    <row r="8058" spans="1:7">
      <c r="A8058" s="5">
        <v>46285.20502314815</v>
      </c>
      <c r="B8058" s="5">
        <v>46285.18373842593</v>
      </c>
      <c r="C8058" s="4">
        <v>-0.51</v>
      </c>
      <c r="D8058" s="4">
        <v>499.34</v>
      </c>
      <c r="E8058" s="4">
        <v>405.2</v>
      </c>
      <c r="F8058" s="4">
        <v>94.14</v>
      </c>
      <c r="G8058" s="4">
        <v>94.14</v>
      </c>
    </row>
    <row r="8059" spans="1:7">
      <c r="A8059" s="5">
        <v>46285.20502314815</v>
      </c>
      <c r="B8059" s="5">
        <v>46285.18538194444</v>
      </c>
      <c r="C8059" s="4">
        <v>-0.47</v>
      </c>
      <c r="D8059" s="4">
        <v>499.223</v>
      </c>
      <c r="E8059" s="4">
        <v>409</v>
      </c>
      <c r="F8059" s="4">
        <v>90.223</v>
      </c>
      <c r="G8059" s="4">
        <v>90.223</v>
      </c>
    </row>
    <row r="8060" spans="1:7">
      <c r="A8060" s="5">
        <v>46285.20502314815</v>
      </c>
      <c r="B8060" s="5">
        <v>46285.18702546296</v>
      </c>
      <c r="C8060" s="4">
        <v>-0.43</v>
      </c>
      <c r="D8060" s="4">
        <v>499.107</v>
      </c>
      <c r="E8060" s="4">
        <v>416.05</v>
      </c>
      <c r="F8060" s="4">
        <v>83.057</v>
      </c>
      <c r="G8060" s="4">
        <v>83.057</v>
      </c>
    </row>
    <row r="8061" spans="1:7">
      <c r="A8061" s="5">
        <v>46285.20502314815</v>
      </c>
      <c r="B8061" s="5">
        <v>46285.18868055556</v>
      </c>
      <c r="C8061" s="4">
        <v>-0.39</v>
      </c>
      <c r="D8061" s="4">
        <v>498.992</v>
      </c>
      <c r="E8061" s="4">
        <v>422.18</v>
      </c>
      <c r="F8061" s="4">
        <v>76.812</v>
      </c>
      <c r="G8061" s="4">
        <v>76.812</v>
      </c>
    </row>
    <row r="8062" spans="1:7">
      <c r="A8062" s="5">
        <v>46285.20502314815</v>
      </c>
      <c r="B8062" s="5">
        <v>46285.19032407407</v>
      </c>
      <c r="C8062" s="4">
        <v>-0.35</v>
      </c>
      <c r="D8062" s="4">
        <v>498.878</v>
      </c>
      <c r="E8062" s="4">
        <v>393.36</v>
      </c>
      <c r="F8062" s="4">
        <v>105.518</v>
      </c>
      <c r="G8062" s="4">
        <v>105.518</v>
      </c>
    </row>
    <row r="8063" spans="1:7">
      <c r="A8063" s="5">
        <v>46285.20502314815</v>
      </c>
      <c r="B8063" s="5">
        <v>46285.19196759259</v>
      </c>
      <c r="C8063" s="4">
        <v>-0.31</v>
      </c>
      <c r="D8063" s="4">
        <v>498.765</v>
      </c>
      <c r="E8063" s="4">
        <v>385.75</v>
      </c>
      <c r="F8063" s="4">
        <v>113.015</v>
      </c>
      <c r="G8063" s="4">
        <v>113.015</v>
      </c>
    </row>
    <row r="8064" spans="1:7">
      <c r="A8064" s="5">
        <v>46285.20502314815</v>
      </c>
      <c r="B8064" s="5">
        <v>46285.19362268518</v>
      </c>
      <c r="C8064" s="4">
        <v>-0.27</v>
      </c>
      <c r="D8064" s="4">
        <v>498.652</v>
      </c>
      <c r="E8064" s="4">
        <v>389.05</v>
      </c>
      <c r="F8064" s="4">
        <v>109.602</v>
      </c>
      <c r="G8064" s="4">
        <v>109.602</v>
      </c>
    </row>
    <row r="8065" spans="1:7">
      <c r="A8065" s="5">
        <v>46285.20502314815</v>
      </c>
      <c r="B8065" s="5">
        <v>46285.1952662037</v>
      </c>
      <c r="C8065" s="4">
        <v>-0.23</v>
      </c>
      <c r="D8065" s="4">
        <v>498.54</v>
      </c>
      <c r="E8065" s="4">
        <v>401.01</v>
      </c>
      <c r="F8065" s="4">
        <v>97.53</v>
      </c>
      <c r="G8065" s="4">
        <v>97.53</v>
      </c>
    </row>
    <row r="8066" spans="1:7">
      <c r="A8066" s="5">
        <v>46285.20502314815</v>
      </c>
      <c r="B8066" s="5">
        <v>46285.19690972222</v>
      </c>
      <c r="C8066" s="4">
        <v>-0.19</v>
      </c>
      <c r="D8066" s="4">
        <v>498.429</v>
      </c>
      <c r="E8066" s="4">
        <v>390.19</v>
      </c>
      <c r="F8066" s="4">
        <v>108.239</v>
      </c>
      <c r="G8066" s="4">
        <v>108.239</v>
      </c>
    </row>
    <row r="8067" spans="1:7">
      <c r="A8067" s="5">
        <v>46285.20502314815</v>
      </c>
      <c r="B8067" s="5">
        <v>46285.19856481482</v>
      </c>
      <c r="C8067" s="4">
        <v>-0.15</v>
      </c>
      <c r="D8067" s="4">
        <v>498.32</v>
      </c>
      <c r="E8067" s="4">
        <v>389.77</v>
      </c>
      <c r="F8067" s="4">
        <v>108.55</v>
      </c>
      <c r="G8067" s="4">
        <v>108.55</v>
      </c>
    </row>
    <row r="8068" spans="1:7">
      <c r="A8068" s="5">
        <v>46285.20502314815</v>
      </c>
      <c r="B8068" s="5">
        <v>46285.20020833334</v>
      </c>
      <c r="C8068" s="4">
        <v>-0.12</v>
      </c>
      <c r="D8068" s="4">
        <v>498.212</v>
      </c>
      <c r="E8068" s="4">
        <v>388.08</v>
      </c>
      <c r="F8068" s="4">
        <v>110.132</v>
      </c>
      <c r="G8068" s="4">
        <v>110.132</v>
      </c>
    </row>
    <row r="8069" spans="1:7">
      <c r="A8069" s="5">
        <v>46285.20502314815</v>
      </c>
      <c r="B8069" s="5">
        <v>46285.20185185185</v>
      </c>
      <c r="C8069" s="4">
        <v>-0.08</v>
      </c>
      <c r="D8069" s="4">
        <v>498.104</v>
      </c>
      <c r="E8069" s="4">
        <v>389.05</v>
      </c>
      <c r="F8069" s="4">
        <v>109.054</v>
      </c>
      <c r="G8069" s="4">
        <v>109.054</v>
      </c>
    </row>
    <row r="8070" spans="1:7">
      <c r="A8070" s="5">
        <v>46285.20502314815</v>
      </c>
      <c r="B8070" s="5">
        <v>46285.20349537037</v>
      </c>
      <c r="C8070" s="4">
        <v>-0.04</v>
      </c>
      <c r="D8070" s="4">
        <v>497.998</v>
      </c>
      <c r="E8070" s="4">
        <v>389.05</v>
      </c>
      <c r="F8070" s="4">
        <v>108.948</v>
      </c>
      <c r="G8070" s="4">
        <v>108.948</v>
      </c>
    </row>
    <row r="8071" spans="1:7">
      <c r="A8071" s="5">
        <v>46285.20502314815</v>
      </c>
      <c r="B8071" s="5">
        <v>46285.20515046296</v>
      </c>
      <c r="C8071" s="4">
        <v>0</v>
      </c>
      <c r="D8071" s="4">
        <v>497.892</v>
      </c>
      <c r="E8071" s="4">
        <v>389.05</v>
      </c>
      <c r="F8071" s="4">
        <v>108.842</v>
      </c>
      <c r="G8071" s="4">
        <v>108.842</v>
      </c>
    </row>
    <row r="8072" spans="1:7">
      <c r="A8072" s="5">
        <v>46285.20502314815</v>
      </c>
      <c r="B8072" s="5">
        <v>46285.20679398148</v>
      </c>
      <c r="C8072" s="4">
        <v>0.04</v>
      </c>
      <c r="D8072" s="4">
        <v>497.786</v>
      </c>
      <c r="E8072" s="4">
        <v>389.05</v>
      </c>
      <c r="F8072" s="4">
        <v>108.736</v>
      </c>
      <c r="G8072" s="4">
        <v>108.736</v>
      </c>
    </row>
    <row r="8073" spans="1:7">
      <c r="A8073" s="5">
        <v>46285.20502314815</v>
      </c>
      <c r="B8073" s="5">
        <v>46285.2084375</v>
      </c>
      <c r="C8073" s="4">
        <v>0.08</v>
      </c>
      <c r="D8073" s="4">
        <v>497.679</v>
      </c>
      <c r="E8073" s="4">
        <v>389.05</v>
      </c>
      <c r="F8073" s="4">
        <v>108.629</v>
      </c>
      <c r="G8073" s="4">
        <v>108.629</v>
      </c>
    </row>
    <row r="8074" spans="1:7">
      <c r="A8074" s="5">
        <v>46285.20502314815</v>
      </c>
      <c r="B8074" s="5">
        <v>46285.21009259259</v>
      </c>
      <c r="C8074" s="4">
        <v>0.12</v>
      </c>
      <c r="D8074" s="4">
        <v>497.572</v>
      </c>
      <c r="E8074" s="4">
        <v>389.05</v>
      </c>
      <c r="F8074" s="4">
        <v>108.522</v>
      </c>
      <c r="G8074" s="4">
        <v>108.522</v>
      </c>
    </row>
    <row r="8075" spans="1:7">
      <c r="A8075" s="5">
        <v>46285.20502314815</v>
      </c>
      <c r="B8075" s="5">
        <v>46285.21173611111</v>
      </c>
      <c r="C8075" s="4">
        <v>0.16</v>
      </c>
      <c r="D8075" s="4">
        <v>497.466</v>
      </c>
      <c r="E8075" s="4">
        <v>389.05</v>
      </c>
      <c r="F8075" s="4">
        <v>108.416</v>
      </c>
      <c r="G8075" s="4">
        <v>108.416</v>
      </c>
    </row>
    <row r="8076" spans="1:7">
      <c r="A8076" s="5">
        <v>46285.20502314815</v>
      </c>
      <c r="B8076" s="5">
        <v>46285.21337962963</v>
      </c>
      <c r="C8076" s="4">
        <v>0.2</v>
      </c>
      <c r="D8076" s="4">
        <v>497.36</v>
      </c>
      <c r="E8076" s="4">
        <v>389.05</v>
      </c>
      <c r="F8076" s="4">
        <v>108.31</v>
      </c>
      <c r="G8076" s="4">
        <v>108.31</v>
      </c>
    </row>
    <row r="8077" spans="1:7">
      <c r="A8077" s="5">
        <v>46285.20502314815</v>
      </c>
      <c r="B8077" s="5">
        <v>46285.21503472222</v>
      </c>
      <c r="C8077" s="4">
        <v>0.24</v>
      </c>
      <c r="D8077" s="4">
        <v>497.255</v>
      </c>
      <c r="E8077" s="4">
        <v>389.05</v>
      </c>
      <c r="F8077" s="4">
        <v>108.205</v>
      </c>
      <c r="G8077" s="4">
        <v>108.205</v>
      </c>
    </row>
    <row r="8078" spans="1:7">
      <c r="A8078" s="5">
        <v>46285.20502314815</v>
      </c>
      <c r="B8078" s="5">
        <v>46285.21667824074</v>
      </c>
      <c r="C8078" s="4">
        <v>0.28</v>
      </c>
      <c r="D8078" s="4">
        <v>497.148</v>
      </c>
      <c r="E8078" s="4">
        <v>389.05</v>
      </c>
      <c r="F8078" s="4">
        <v>108.098</v>
      </c>
      <c r="G8078" s="4">
        <v>108.098</v>
      </c>
    </row>
    <row r="8079" spans="1:7">
      <c r="A8079" s="5">
        <v>46285.20502314815</v>
      </c>
      <c r="B8079" s="5">
        <v>46285.21832175926</v>
      </c>
      <c r="C8079" s="4">
        <v>0.32</v>
      </c>
      <c r="D8079" s="4">
        <v>497.04</v>
      </c>
      <c r="E8079" s="4">
        <v>389.05</v>
      </c>
      <c r="F8079" s="4">
        <v>107.99</v>
      </c>
      <c r="G8079" s="4">
        <v>107.99</v>
      </c>
    </row>
    <row r="8080" spans="1:7">
      <c r="A8080" s="5">
        <v>46285.20502314815</v>
      </c>
      <c r="B8080" s="5">
        <v>46285.21996527778</v>
      </c>
      <c r="C8080" s="4">
        <v>0.36</v>
      </c>
      <c r="D8080" s="4">
        <v>496.93</v>
      </c>
      <c r="E8080" s="4">
        <v>389.05</v>
      </c>
      <c r="F8080" s="4">
        <v>107.88</v>
      </c>
      <c r="G8080" s="4">
        <v>107.88</v>
      </c>
    </row>
    <row r="8081" spans="1:7">
      <c r="A8081" s="5">
        <v>46285.20502314815</v>
      </c>
      <c r="B8081" s="5">
        <v>46285.22162037037</v>
      </c>
      <c r="C8081" s="4">
        <v>0.4</v>
      </c>
      <c r="D8081" s="4">
        <v>496.819</v>
      </c>
      <c r="E8081" s="4">
        <v>389.05</v>
      </c>
      <c r="F8081" s="4">
        <v>107.769</v>
      </c>
      <c r="G8081" s="4">
        <v>107.769</v>
      </c>
    </row>
    <row r="8082" spans="1:7">
      <c r="A8082" s="5">
        <v>46285.20502314815</v>
      </c>
      <c r="B8082" s="5">
        <v>46285.22326388889</v>
      </c>
      <c r="C8082" s="4">
        <v>0.44</v>
      </c>
      <c r="D8082" s="4">
        <v>496.705</v>
      </c>
      <c r="E8082" s="4">
        <v>389.05</v>
      </c>
      <c r="F8082" s="4">
        <v>107.655</v>
      </c>
      <c r="G8082" s="4">
        <v>107.655</v>
      </c>
    </row>
    <row r="8083" spans="1:7">
      <c r="A8083" s="5">
        <v>46285.20502314815</v>
      </c>
      <c r="B8083" s="5">
        <v>46285.22490740741</v>
      </c>
      <c r="C8083" s="4">
        <v>0.48</v>
      </c>
      <c r="D8083" s="4">
        <v>496.588</v>
      </c>
      <c r="E8083" s="4">
        <v>389.05</v>
      </c>
      <c r="F8083" s="4">
        <v>107.538</v>
      </c>
      <c r="G8083" s="4">
        <v>107.538</v>
      </c>
    </row>
    <row r="8084" spans="1:7">
      <c r="A8084" s="5">
        <v>46285.20502314815</v>
      </c>
      <c r="B8084" s="5">
        <v>46285.2265625</v>
      </c>
      <c r="C8084" s="4">
        <v>0.52</v>
      </c>
      <c r="D8084" s="4">
        <v>496.467</v>
      </c>
      <c r="E8084" s="4">
        <v>389.05</v>
      </c>
      <c r="F8084" s="4">
        <v>107.417</v>
      </c>
      <c r="G8084" s="4">
        <v>107.417</v>
      </c>
    </row>
    <row r="8085" spans="1:7">
      <c r="A8085" s="5">
        <v>46285.20502314815</v>
      </c>
      <c r="B8085" s="5">
        <v>46285.22820601852</v>
      </c>
      <c r="C8085" s="4">
        <v>0.5600000000000001</v>
      </c>
      <c r="D8085" s="4">
        <v>496.343</v>
      </c>
      <c r="E8085" s="4">
        <v>389.05</v>
      </c>
      <c r="F8085" s="4">
        <v>107.293</v>
      </c>
      <c r="G8085" s="4">
        <v>107.293</v>
      </c>
    </row>
    <row r="8086" spans="1:7">
      <c r="A8086" s="5">
        <v>46285.20502314815</v>
      </c>
      <c r="B8086" s="5">
        <v>46285.22984953703</v>
      </c>
      <c r="C8086" s="4">
        <v>0.6</v>
      </c>
      <c r="D8086" s="4">
        <v>496.214</v>
      </c>
      <c r="E8086" s="4">
        <v>389.05</v>
      </c>
      <c r="F8086" s="4">
        <v>107.164</v>
      </c>
      <c r="G8086" s="4">
        <v>107.164</v>
      </c>
    </row>
    <row r="8087" spans="1:7">
      <c r="A8087" s="5">
        <v>46285.20502314815</v>
      </c>
      <c r="B8087" s="5">
        <v>46285.23150462963</v>
      </c>
      <c r="C8087" s="4">
        <v>0.64</v>
      </c>
      <c r="D8087" s="4">
        <v>496.081</v>
      </c>
      <c r="E8087" s="4">
        <v>389.05</v>
      </c>
      <c r="F8087" s="4">
        <v>107.031</v>
      </c>
      <c r="G8087" s="4">
        <v>107.031</v>
      </c>
    </row>
    <row r="8088" spans="1:7">
      <c r="A8088" s="5">
        <v>46285.20502314815</v>
      </c>
      <c r="B8088" s="5">
        <v>46285.23314814815</v>
      </c>
      <c r="C8088" s="4">
        <v>0.68</v>
      </c>
      <c r="D8088" s="4">
        <v>495.943</v>
      </c>
      <c r="E8088" s="4">
        <v>389.05</v>
      </c>
      <c r="F8088" s="4">
        <v>106.893</v>
      </c>
      <c r="G8088" s="4">
        <v>106.893</v>
      </c>
    </row>
    <row r="8089" spans="1:7">
      <c r="A8089" s="5">
        <v>46285.20502314815</v>
      </c>
      <c r="B8089" s="5">
        <v>46285.23479166667</v>
      </c>
      <c r="C8089" s="4">
        <v>0.71</v>
      </c>
      <c r="D8089" s="4">
        <v>495.799</v>
      </c>
      <c r="E8089" s="4">
        <v>389.05</v>
      </c>
      <c r="F8089" s="4">
        <v>106.749</v>
      </c>
      <c r="G8089" s="4">
        <v>106.749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89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59</v>
      </c>
      <c r="B1" s="3" t="s">
        <v>60</v>
      </c>
      <c r="C1" s="3" t="s">
        <v>61</v>
      </c>
      <c r="D1" s="3" t="s">
        <v>340</v>
      </c>
      <c r="E1" s="3" t="s">
        <v>341</v>
      </c>
      <c r="F1" s="3" t="s">
        <v>342</v>
      </c>
      <c r="G1" s="3" t="s">
        <v>343</v>
      </c>
      <c r="H1" s="3" t="s">
        <v>344</v>
      </c>
      <c r="I1" s="3" t="s">
        <v>345</v>
      </c>
      <c r="J1" s="3" t="s">
        <v>309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346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346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346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346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346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346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346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346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346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346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346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346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346</v>
      </c>
    </row>
    <row r="15" spans="1:10">
      <c r="A15" s="5">
        <v>46283.48626157407</v>
      </c>
      <c r="B15" s="5">
        <v>46283.5</v>
      </c>
      <c r="C15" s="4">
        <v>0.3</v>
      </c>
      <c r="D15" s="4">
        <v>2</v>
      </c>
      <c r="E15" s="4">
        <v>0.67</v>
      </c>
      <c r="F15" s="4">
        <v>1.33</v>
      </c>
      <c r="G15" s="4">
        <v>1.33</v>
      </c>
      <c r="H15" s="4" t="b">
        <v>0</v>
      </c>
      <c r="I15" s="4" t="b">
        <v>0</v>
      </c>
      <c r="J15" s="4" t="s">
        <v>346</v>
      </c>
    </row>
    <row r="16" spans="1:10">
      <c r="A16" s="5">
        <v>46283.48626157407</v>
      </c>
      <c r="B16" s="5">
        <v>46283.625</v>
      </c>
      <c r="C16" s="4">
        <v>3.3</v>
      </c>
      <c r="D16" s="4">
        <v>2.33</v>
      </c>
      <c r="E16" s="4">
        <v>1</v>
      </c>
      <c r="F16" s="4">
        <v>1.33</v>
      </c>
      <c r="G16" s="4">
        <v>1.33</v>
      </c>
      <c r="H16" s="4" t="b">
        <v>0</v>
      </c>
      <c r="I16" s="4" t="b">
        <v>0</v>
      </c>
      <c r="J16" s="4" t="s">
        <v>346</v>
      </c>
    </row>
    <row r="17" spans="1:10">
      <c r="A17" s="5">
        <v>46283.48626157407</v>
      </c>
      <c r="B17" s="5">
        <v>46283.75</v>
      </c>
      <c r="C17" s="4">
        <v>6.3</v>
      </c>
      <c r="D17" s="4">
        <v>2.33</v>
      </c>
      <c r="E17" s="4">
        <v>0.67</v>
      </c>
      <c r="F17" s="4">
        <v>1.66</v>
      </c>
      <c r="G17" s="4">
        <v>1.66</v>
      </c>
      <c r="H17" s="4" t="b">
        <v>0</v>
      </c>
      <c r="I17" s="4" t="b">
        <v>0</v>
      </c>
      <c r="J17" s="4" t="s">
        <v>346</v>
      </c>
    </row>
    <row r="18" spans="1:10">
      <c r="A18" s="5">
        <v>46283.48626157407</v>
      </c>
      <c r="B18" s="5">
        <v>46283.875</v>
      </c>
      <c r="C18" s="4">
        <v>9.300000000000001</v>
      </c>
      <c r="D18" s="4">
        <v>2.33</v>
      </c>
      <c r="E18" s="4">
        <v>1.67</v>
      </c>
      <c r="F18" s="4">
        <v>0.66</v>
      </c>
      <c r="G18" s="4">
        <v>0.66</v>
      </c>
      <c r="H18" s="4" t="b">
        <v>1</v>
      </c>
      <c r="I18" s="4" t="b">
        <v>1</v>
      </c>
      <c r="J18" s="4" t="s">
        <v>346</v>
      </c>
    </row>
    <row r="19" spans="1:10">
      <c r="A19" s="5">
        <v>46283.48626157407</v>
      </c>
      <c r="B19" s="5">
        <v>46284</v>
      </c>
      <c r="C19" s="4">
        <v>12.3</v>
      </c>
      <c r="D19" s="4">
        <v>2.33</v>
      </c>
      <c r="E19" s="4">
        <v>2.33</v>
      </c>
      <c r="F19" s="4">
        <v>0</v>
      </c>
      <c r="G19" s="4">
        <v>0</v>
      </c>
      <c r="H19" s="4" t="b">
        <v>1</v>
      </c>
      <c r="I19" s="4" t="b">
        <v>1</v>
      </c>
      <c r="J19" s="4" t="s">
        <v>346</v>
      </c>
    </row>
    <row r="20" spans="1:10">
      <c r="A20" s="5">
        <v>46283.48626157407</v>
      </c>
      <c r="B20" s="5">
        <v>46284.125</v>
      </c>
      <c r="C20" s="4">
        <v>15.3</v>
      </c>
      <c r="D20" s="4">
        <v>2</v>
      </c>
      <c r="E20" s="4">
        <v>2.67</v>
      </c>
      <c r="F20" s="4">
        <v>-0.67</v>
      </c>
      <c r="G20" s="4">
        <v>0.67</v>
      </c>
      <c r="H20" s="4" t="b">
        <v>1</v>
      </c>
      <c r="I20" s="4" t="b">
        <v>1</v>
      </c>
      <c r="J20" s="4" t="s">
        <v>346</v>
      </c>
    </row>
    <row r="21" spans="1:10">
      <c r="A21" s="5">
        <v>46283.48626157407</v>
      </c>
      <c r="B21" s="5">
        <v>46284.25</v>
      </c>
      <c r="C21" s="4">
        <v>18.3</v>
      </c>
      <c r="D21" s="4">
        <v>2</v>
      </c>
      <c r="E21" s="4">
        <v>1.67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346</v>
      </c>
    </row>
    <row r="22" spans="1:10">
      <c r="A22" s="5">
        <v>46283.48626157407</v>
      </c>
      <c r="B22" s="5">
        <v>46284.375</v>
      </c>
      <c r="C22" s="4">
        <v>21.3</v>
      </c>
      <c r="D22" s="4">
        <v>2</v>
      </c>
      <c r="E22" s="4">
        <v>1.33</v>
      </c>
      <c r="F22" s="4">
        <v>0.67</v>
      </c>
      <c r="G22" s="4">
        <v>0.67</v>
      </c>
      <c r="H22" s="4" t="b">
        <v>1</v>
      </c>
      <c r="I22" s="4" t="b">
        <v>1</v>
      </c>
      <c r="J22" s="4" t="s">
        <v>346</v>
      </c>
    </row>
    <row r="23" spans="1:10">
      <c r="A23" s="5">
        <v>46283.48626157407</v>
      </c>
      <c r="B23" s="5">
        <v>46284.5</v>
      </c>
      <c r="C23" s="4">
        <v>24.3</v>
      </c>
      <c r="D23" s="4">
        <v>2</v>
      </c>
      <c r="E23" s="4">
        <v>1.67</v>
      </c>
      <c r="F23" s="4">
        <v>0.33</v>
      </c>
      <c r="G23" s="4">
        <v>0.33</v>
      </c>
      <c r="H23" s="4" t="b">
        <v>1</v>
      </c>
      <c r="I23" s="4" t="b">
        <v>1</v>
      </c>
      <c r="J23" s="4" t="s">
        <v>346</v>
      </c>
    </row>
    <row r="24" spans="1:10">
      <c r="A24" s="5">
        <v>46283.48626157407</v>
      </c>
      <c r="B24" s="5">
        <v>46284.625</v>
      </c>
      <c r="C24" s="4">
        <v>27.3</v>
      </c>
      <c r="D24" s="4">
        <v>2</v>
      </c>
      <c r="E24" s="4">
        <v>1.67</v>
      </c>
      <c r="F24" s="4">
        <v>0.33</v>
      </c>
      <c r="G24" s="4">
        <v>0.33</v>
      </c>
      <c r="H24" s="4" t="b">
        <v>1</v>
      </c>
      <c r="I24" s="4" t="b">
        <v>1</v>
      </c>
      <c r="J24" s="4" t="s">
        <v>346</v>
      </c>
    </row>
    <row r="25" spans="1:10">
      <c r="A25" s="5">
        <v>46283.48626157407</v>
      </c>
      <c r="B25" s="5">
        <v>46284.75</v>
      </c>
      <c r="C25" s="4">
        <v>30.3</v>
      </c>
      <c r="D25" s="4">
        <v>2</v>
      </c>
      <c r="E25" s="4">
        <v>1.67</v>
      </c>
      <c r="F25" s="4">
        <v>0.33</v>
      </c>
      <c r="G25" s="4">
        <v>0.33</v>
      </c>
      <c r="H25" s="4" t="b">
        <v>1</v>
      </c>
      <c r="I25" s="4" t="b">
        <v>1</v>
      </c>
      <c r="J25" s="4" t="s">
        <v>346</v>
      </c>
    </row>
    <row r="26" spans="1:10">
      <c r="A26" s="5">
        <v>46283.48626157407</v>
      </c>
      <c r="B26" s="5">
        <v>46284.875</v>
      </c>
      <c r="C26" s="4">
        <v>33.3</v>
      </c>
      <c r="D26" s="4">
        <v>2</v>
      </c>
      <c r="E26" s="4">
        <v>1.67</v>
      </c>
      <c r="F26" s="4">
        <v>0.33</v>
      </c>
      <c r="G26" s="4">
        <v>0.33</v>
      </c>
      <c r="H26" s="4" t="b">
        <v>1</v>
      </c>
      <c r="I26" s="4" t="b">
        <v>1</v>
      </c>
      <c r="J26" s="4" t="s">
        <v>346</v>
      </c>
    </row>
    <row r="27" spans="1:10">
      <c r="A27" s="5">
        <v>46283.48626157407</v>
      </c>
      <c r="B27" s="5">
        <v>46285</v>
      </c>
      <c r="C27" s="4">
        <v>36.3</v>
      </c>
      <c r="D27" s="4">
        <v>2</v>
      </c>
      <c r="E27" s="4">
        <v>2.33</v>
      </c>
      <c r="F27" s="4">
        <v>-0.33</v>
      </c>
      <c r="G27" s="4">
        <v>0.33</v>
      </c>
      <c r="H27" s="4" t="b">
        <v>1</v>
      </c>
      <c r="I27" s="4" t="b">
        <v>1</v>
      </c>
      <c r="J27" s="4" t="s">
        <v>346</v>
      </c>
    </row>
    <row r="28" spans="1:10">
      <c r="A28" s="5">
        <v>46283.68458333334</v>
      </c>
      <c r="B28" s="5">
        <v>46283.75</v>
      </c>
      <c r="C28" s="4">
        <v>1.6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346</v>
      </c>
    </row>
    <row r="29" spans="1:10">
      <c r="A29" s="5">
        <v>46283.68458333334</v>
      </c>
      <c r="B29" s="5">
        <v>46283.875</v>
      </c>
      <c r="C29" s="4">
        <v>4.6</v>
      </c>
      <c r="D29" s="4">
        <v>0.67</v>
      </c>
      <c r="E29" s="4">
        <v>1.67</v>
      </c>
      <c r="F29" s="4">
        <v>-1</v>
      </c>
      <c r="G29" s="4">
        <v>1</v>
      </c>
      <c r="H29" s="4" t="b">
        <v>0</v>
      </c>
      <c r="I29" s="4" t="b">
        <v>1</v>
      </c>
      <c r="J29" s="4" t="s">
        <v>346</v>
      </c>
    </row>
    <row r="30" spans="1:10">
      <c r="A30" s="5">
        <v>46283.68458333334</v>
      </c>
      <c r="B30" s="5">
        <v>46284</v>
      </c>
      <c r="C30" s="4">
        <v>7.6</v>
      </c>
      <c r="D30" s="4">
        <v>0.67</v>
      </c>
      <c r="E30" s="4">
        <v>2.33</v>
      </c>
      <c r="F30" s="4">
        <v>-1.66</v>
      </c>
      <c r="G30" s="4">
        <v>1.66</v>
      </c>
      <c r="H30" s="4" t="b">
        <v>0</v>
      </c>
      <c r="I30" s="4" t="b">
        <v>0</v>
      </c>
      <c r="J30" s="4" t="s">
        <v>346</v>
      </c>
    </row>
    <row r="31" spans="1:10">
      <c r="A31" s="5">
        <v>46283.68458333334</v>
      </c>
      <c r="B31" s="5">
        <v>46284.125</v>
      </c>
      <c r="C31" s="4">
        <v>10.6</v>
      </c>
      <c r="D31" s="4">
        <v>0.67</v>
      </c>
      <c r="E31" s="4">
        <v>2.67</v>
      </c>
      <c r="F31" s="4">
        <v>-2</v>
      </c>
      <c r="G31" s="4">
        <v>2</v>
      </c>
      <c r="H31" s="4" t="b">
        <v>0</v>
      </c>
      <c r="I31" s="4" t="b">
        <v>0</v>
      </c>
      <c r="J31" s="4" t="s">
        <v>346</v>
      </c>
    </row>
    <row r="32" spans="1:10">
      <c r="A32" s="5">
        <v>46283.68458333334</v>
      </c>
      <c r="B32" s="5">
        <v>46284.25</v>
      </c>
      <c r="C32" s="4">
        <v>13.6</v>
      </c>
      <c r="D32" s="4">
        <v>0.67</v>
      </c>
      <c r="E32" s="4">
        <v>1.67</v>
      </c>
      <c r="F32" s="4">
        <v>-1</v>
      </c>
      <c r="G32" s="4">
        <v>1</v>
      </c>
      <c r="H32" s="4" t="b">
        <v>0</v>
      </c>
      <c r="I32" s="4" t="b">
        <v>1</v>
      </c>
      <c r="J32" s="4" t="s">
        <v>346</v>
      </c>
    </row>
    <row r="33" spans="1:10">
      <c r="A33" s="5">
        <v>46283.68458333334</v>
      </c>
      <c r="B33" s="5">
        <v>46284.375</v>
      </c>
      <c r="C33" s="4">
        <v>16.6</v>
      </c>
      <c r="D33" s="4">
        <v>0.67</v>
      </c>
      <c r="E33" s="4">
        <v>1.33</v>
      </c>
      <c r="F33" s="4">
        <v>-0.66</v>
      </c>
      <c r="G33" s="4">
        <v>0.66</v>
      </c>
      <c r="H33" s="4" t="b">
        <v>1</v>
      </c>
      <c r="I33" s="4" t="b">
        <v>1</v>
      </c>
      <c r="J33" s="4" t="s">
        <v>346</v>
      </c>
    </row>
    <row r="34" spans="1:10">
      <c r="A34" s="5">
        <v>46283.68458333334</v>
      </c>
      <c r="B34" s="5">
        <v>46284.5</v>
      </c>
      <c r="C34" s="4">
        <v>19.6</v>
      </c>
      <c r="D34" s="4">
        <v>0.67</v>
      </c>
      <c r="E34" s="4">
        <v>1.67</v>
      </c>
      <c r="F34" s="4">
        <v>-1</v>
      </c>
      <c r="G34" s="4">
        <v>1</v>
      </c>
      <c r="H34" s="4" t="b">
        <v>0</v>
      </c>
      <c r="I34" s="4" t="b">
        <v>1</v>
      </c>
      <c r="J34" s="4" t="s">
        <v>346</v>
      </c>
    </row>
    <row r="35" spans="1:10">
      <c r="A35" s="5">
        <v>46283.68458333334</v>
      </c>
      <c r="B35" s="5">
        <v>46284.625</v>
      </c>
      <c r="C35" s="4">
        <v>22.6</v>
      </c>
      <c r="D35" s="4">
        <v>1</v>
      </c>
      <c r="E35" s="4">
        <v>1.67</v>
      </c>
      <c r="F35" s="4">
        <v>-0.67</v>
      </c>
      <c r="G35" s="4">
        <v>0.67</v>
      </c>
      <c r="H35" s="4" t="b">
        <v>1</v>
      </c>
      <c r="I35" s="4" t="b">
        <v>1</v>
      </c>
      <c r="J35" s="4" t="s">
        <v>346</v>
      </c>
    </row>
    <row r="36" spans="1:10">
      <c r="A36" s="5">
        <v>46283.68458333334</v>
      </c>
      <c r="B36" s="5">
        <v>46284.75</v>
      </c>
      <c r="C36" s="4">
        <v>25.6</v>
      </c>
      <c r="D36" s="4">
        <v>1</v>
      </c>
      <c r="E36" s="4">
        <v>1.67</v>
      </c>
      <c r="F36" s="4">
        <v>-0.67</v>
      </c>
      <c r="G36" s="4">
        <v>0.67</v>
      </c>
      <c r="H36" s="4" t="b">
        <v>1</v>
      </c>
      <c r="I36" s="4" t="b">
        <v>1</v>
      </c>
      <c r="J36" s="4" t="s">
        <v>346</v>
      </c>
    </row>
    <row r="37" spans="1:10">
      <c r="A37" s="5">
        <v>46283.68458333334</v>
      </c>
      <c r="B37" s="5">
        <v>46284.875</v>
      </c>
      <c r="C37" s="4">
        <v>28.6</v>
      </c>
      <c r="D37" s="4">
        <v>1</v>
      </c>
      <c r="E37" s="4">
        <v>1.67</v>
      </c>
      <c r="F37" s="4">
        <v>-0.67</v>
      </c>
      <c r="G37" s="4">
        <v>0.67</v>
      </c>
      <c r="H37" s="4" t="b">
        <v>1</v>
      </c>
      <c r="I37" s="4" t="b">
        <v>1</v>
      </c>
      <c r="J37" s="4" t="s">
        <v>346</v>
      </c>
    </row>
    <row r="38" spans="1:10">
      <c r="A38" s="5">
        <v>46283.68458333334</v>
      </c>
      <c r="B38" s="5">
        <v>46285</v>
      </c>
      <c r="C38" s="4">
        <v>31.6</v>
      </c>
      <c r="D38" s="4">
        <v>1.33</v>
      </c>
      <c r="E38" s="4">
        <v>2.33</v>
      </c>
      <c r="F38" s="4">
        <v>-1</v>
      </c>
      <c r="G38" s="4">
        <v>1</v>
      </c>
      <c r="H38" s="4" t="b">
        <v>0</v>
      </c>
      <c r="I38" s="4" t="b">
        <v>1</v>
      </c>
      <c r="J38" s="4" t="s">
        <v>346</v>
      </c>
    </row>
    <row r="39" spans="1:10">
      <c r="A39" s="5">
        <v>46283.8721412037</v>
      </c>
      <c r="B39" s="5">
        <v>46283.875</v>
      </c>
      <c r="C39" s="4">
        <v>0.1</v>
      </c>
      <c r="D39" s="4">
        <v>1</v>
      </c>
      <c r="E39" s="4">
        <v>1.67</v>
      </c>
      <c r="F39" s="4">
        <v>-0.67</v>
      </c>
      <c r="G39" s="4">
        <v>0.67</v>
      </c>
      <c r="H39" s="4" t="b">
        <v>1</v>
      </c>
      <c r="I39" s="4" t="b">
        <v>1</v>
      </c>
      <c r="J39" s="4" t="s">
        <v>346</v>
      </c>
    </row>
    <row r="40" spans="1:10">
      <c r="A40" s="5">
        <v>46283.8721412037</v>
      </c>
      <c r="B40" s="5">
        <v>46284</v>
      </c>
      <c r="C40" s="4">
        <v>3.1</v>
      </c>
      <c r="D40" s="4">
        <v>1</v>
      </c>
      <c r="E40" s="4">
        <v>2.33</v>
      </c>
      <c r="F40" s="4">
        <v>-1.33</v>
      </c>
      <c r="G40" s="4">
        <v>1.33</v>
      </c>
      <c r="H40" s="4" t="b">
        <v>0</v>
      </c>
      <c r="I40" s="4" t="b">
        <v>0</v>
      </c>
      <c r="J40" s="4" t="s">
        <v>346</v>
      </c>
    </row>
    <row r="41" spans="1:10">
      <c r="A41" s="5">
        <v>46283.8721412037</v>
      </c>
      <c r="B41" s="5">
        <v>46284.125</v>
      </c>
      <c r="C41" s="4">
        <v>6.1</v>
      </c>
      <c r="D41" s="4">
        <v>1</v>
      </c>
      <c r="E41" s="4">
        <v>2.67</v>
      </c>
      <c r="F41" s="4">
        <v>-1.67</v>
      </c>
      <c r="G41" s="4">
        <v>1.67</v>
      </c>
      <c r="H41" s="4" t="b">
        <v>0</v>
      </c>
      <c r="I41" s="4" t="b">
        <v>0</v>
      </c>
      <c r="J41" s="4" t="s">
        <v>346</v>
      </c>
    </row>
    <row r="42" spans="1:10">
      <c r="A42" s="5">
        <v>46283.8721412037</v>
      </c>
      <c r="B42" s="5">
        <v>46284.25</v>
      </c>
      <c r="C42" s="4">
        <v>9.1</v>
      </c>
      <c r="D42" s="4">
        <v>1</v>
      </c>
      <c r="E42" s="4">
        <v>1.67</v>
      </c>
      <c r="F42" s="4">
        <v>-0.67</v>
      </c>
      <c r="G42" s="4">
        <v>0.67</v>
      </c>
      <c r="H42" s="4" t="b">
        <v>1</v>
      </c>
      <c r="I42" s="4" t="b">
        <v>1</v>
      </c>
      <c r="J42" s="4" t="s">
        <v>346</v>
      </c>
    </row>
    <row r="43" spans="1:10">
      <c r="A43" s="5">
        <v>46283.8721412037</v>
      </c>
      <c r="B43" s="5">
        <v>46284.375</v>
      </c>
      <c r="C43" s="4">
        <v>12.1</v>
      </c>
      <c r="D43" s="4">
        <v>1</v>
      </c>
      <c r="E43" s="4">
        <v>1.33</v>
      </c>
      <c r="F43" s="4">
        <v>-0.33</v>
      </c>
      <c r="G43" s="4">
        <v>0.33</v>
      </c>
      <c r="H43" s="4" t="b">
        <v>1</v>
      </c>
      <c r="I43" s="4" t="b">
        <v>1</v>
      </c>
      <c r="J43" s="4" t="s">
        <v>346</v>
      </c>
    </row>
    <row r="44" spans="1:10">
      <c r="A44" s="5">
        <v>46283.8721412037</v>
      </c>
      <c r="B44" s="5">
        <v>46284.5</v>
      </c>
      <c r="C44" s="4">
        <v>15.1</v>
      </c>
      <c r="D44" s="4">
        <v>1.33</v>
      </c>
      <c r="E44" s="4">
        <v>1.67</v>
      </c>
      <c r="F44" s="4">
        <v>-0.34</v>
      </c>
      <c r="G44" s="4">
        <v>0.34</v>
      </c>
      <c r="H44" s="4" t="b">
        <v>1</v>
      </c>
      <c r="I44" s="4" t="b">
        <v>1</v>
      </c>
      <c r="J44" s="4" t="s">
        <v>346</v>
      </c>
    </row>
    <row r="45" spans="1:10">
      <c r="A45" s="5">
        <v>46283.8721412037</v>
      </c>
      <c r="B45" s="5">
        <v>46284.625</v>
      </c>
      <c r="C45" s="4">
        <v>18.1</v>
      </c>
      <c r="D45" s="4">
        <v>1.33</v>
      </c>
      <c r="E45" s="4">
        <v>1.67</v>
      </c>
      <c r="F45" s="4">
        <v>-0.34</v>
      </c>
      <c r="G45" s="4">
        <v>0.34</v>
      </c>
      <c r="H45" s="4" t="b">
        <v>1</v>
      </c>
      <c r="I45" s="4" t="b">
        <v>1</v>
      </c>
      <c r="J45" s="4" t="s">
        <v>346</v>
      </c>
    </row>
    <row r="46" spans="1:10">
      <c r="A46" s="5">
        <v>46283.8721412037</v>
      </c>
      <c r="B46" s="5">
        <v>46284.75</v>
      </c>
      <c r="C46" s="4">
        <v>21.1</v>
      </c>
      <c r="D46" s="4">
        <v>1.33</v>
      </c>
      <c r="E46" s="4">
        <v>1.67</v>
      </c>
      <c r="F46" s="4">
        <v>-0.34</v>
      </c>
      <c r="G46" s="4">
        <v>0.34</v>
      </c>
      <c r="H46" s="4" t="b">
        <v>1</v>
      </c>
      <c r="I46" s="4" t="b">
        <v>1</v>
      </c>
      <c r="J46" s="4" t="s">
        <v>346</v>
      </c>
    </row>
    <row r="47" spans="1:10">
      <c r="A47" s="5">
        <v>46283.8721412037</v>
      </c>
      <c r="B47" s="5">
        <v>46284.875</v>
      </c>
      <c r="C47" s="4">
        <v>24.1</v>
      </c>
      <c r="D47" s="4">
        <v>1.33</v>
      </c>
      <c r="E47" s="4">
        <v>1.67</v>
      </c>
      <c r="F47" s="4">
        <v>-0.34</v>
      </c>
      <c r="G47" s="4">
        <v>0.34</v>
      </c>
      <c r="H47" s="4" t="b">
        <v>1</v>
      </c>
      <c r="I47" s="4" t="b">
        <v>1</v>
      </c>
      <c r="J47" s="4" t="s">
        <v>346</v>
      </c>
    </row>
    <row r="48" spans="1:10">
      <c r="A48" s="5">
        <v>46283.8721412037</v>
      </c>
      <c r="B48" s="5">
        <v>46285</v>
      </c>
      <c r="C48" s="4">
        <v>27.1</v>
      </c>
      <c r="D48" s="4">
        <v>1.33</v>
      </c>
      <c r="E48" s="4">
        <v>2.33</v>
      </c>
      <c r="F48" s="4">
        <v>-1</v>
      </c>
      <c r="G48" s="4">
        <v>1</v>
      </c>
      <c r="H48" s="4" t="b">
        <v>0</v>
      </c>
      <c r="I48" s="4" t="b">
        <v>1</v>
      </c>
      <c r="J48" s="4" t="s">
        <v>346</v>
      </c>
    </row>
    <row r="49" spans="1:10">
      <c r="A49" s="5">
        <v>46283.97155092593</v>
      </c>
      <c r="B49" s="5">
        <v>46284</v>
      </c>
      <c r="C49" s="4">
        <v>0.7</v>
      </c>
      <c r="D49" s="4">
        <v>1</v>
      </c>
      <c r="E49" s="4">
        <v>2.33</v>
      </c>
      <c r="F49" s="4">
        <v>-1.33</v>
      </c>
      <c r="G49" s="4">
        <v>1.33</v>
      </c>
      <c r="H49" s="4" t="b">
        <v>0</v>
      </c>
      <c r="I49" s="4" t="b">
        <v>0</v>
      </c>
      <c r="J49" s="4" t="s">
        <v>346</v>
      </c>
    </row>
    <row r="50" spans="1:10">
      <c r="A50" s="5">
        <v>46283.97155092593</v>
      </c>
      <c r="B50" s="5">
        <v>46284.125</v>
      </c>
      <c r="C50" s="4">
        <v>3.7</v>
      </c>
      <c r="D50" s="4">
        <v>1</v>
      </c>
      <c r="E50" s="4">
        <v>2.67</v>
      </c>
      <c r="F50" s="4">
        <v>-1.67</v>
      </c>
      <c r="G50" s="4">
        <v>1.67</v>
      </c>
      <c r="H50" s="4" t="b">
        <v>0</v>
      </c>
      <c r="I50" s="4" t="b">
        <v>0</v>
      </c>
      <c r="J50" s="4" t="s">
        <v>346</v>
      </c>
    </row>
    <row r="51" spans="1:10">
      <c r="A51" s="5">
        <v>46283.97155092593</v>
      </c>
      <c r="B51" s="5">
        <v>46284.25</v>
      </c>
      <c r="C51" s="4">
        <v>6.7</v>
      </c>
      <c r="D51" s="4">
        <v>1</v>
      </c>
      <c r="E51" s="4">
        <v>1.67</v>
      </c>
      <c r="F51" s="4">
        <v>-0.67</v>
      </c>
      <c r="G51" s="4">
        <v>0.67</v>
      </c>
      <c r="H51" s="4" t="b">
        <v>1</v>
      </c>
      <c r="I51" s="4" t="b">
        <v>1</v>
      </c>
      <c r="J51" s="4" t="s">
        <v>346</v>
      </c>
    </row>
    <row r="52" spans="1:10">
      <c r="A52" s="5">
        <v>46283.97155092593</v>
      </c>
      <c r="B52" s="5">
        <v>46284.375</v>
      </c>
      <c r="C52" s="4">
        <v>9.699999999999999</v>
      </c>
      <c r="D52" s="4">
        <v>1</v>
      </c>
      <c r="E52" s="4">
        <v>1.33</v>
      </c>
      <c r="F52" s="4">
        <v>-0.33</v>
      </c>
      <c r="G52" s="4">
        <v>0.33</v>
      </c>
      <c r="H52" s="4" t="b">
        <v>1</v>
      </c>
      <c r="I52" s="4" t="b">
        <v>1</v>
      </c>
      <c r="J52" s="4" t="s">
        <v>346</v>
      </c>
    </row>
    <row r="53" spans="1:10">
      <c r="A53" s="5">
        <v>46283.97155092593</v>
      </c>
      <c r="B53" s="5">
        <v>46284.5</v>
      </c>
      <c r="C53" s="4">
        <v>12.7</v>
      </c>
      <c r="D53" s="4">
        <v>1</v>
      </c>
      <c r="E53" s="4">
        <v>1.67</v>
      </c>
      <c r="F53" s="4">
        <v>-0.67</v>
      </c>
      <c r="G53" s="4">
        <v>0.67</v>
      </c>
      <c r="H53" s="4" t="b">
        <v>1</v>
      </c>
      <c r="I53" s="4" t="b">
        <v>1</v>
      </c>
      <c r="J53" s="4" t="s">
        <v>346</v>
      </c>
    </row>
    <row r="54" spans="1:10">
      <c r="A54" s="5">
        <v>46283.97155092593</v>
      </c>
      <c r="B54" s="5">
        <v>46284.625</v>
      </c>
      <c r="C54" s="4">
        <v>15.7</v>
      </c>
      <c r="D54" s="4">
        <v>1</v>
      </c>
      <c r="E54" s="4">
        <v>1.67</v>
      </c>
      <c r="F54" s="4">
        <v>-0.67</v>
      </c>
      <c r="G54" s="4">
        <v>0.67</v>
      </c>
      <c r="H54" s="4" t="b">
        <v>1</v>
      </c>
      <c r="I54" s="4" t="b">
        <v>1</v>
      </c>
      <c r="J54" s="4" t="s">
        <v>346</v>
      </c>
    </row>
    <row r="55" spans="1:10">
      <c r="A55" s="5">
        <v>46283.97155092593</v>
      </c>
      <c r="B55" s="5">
        <v>46284.75</v>
      </c>
      <c r="C55" s="4">
        <v>18.7</v>
      </c>
      <c r="D55" s="4">
        <v>1.33</v>
      </c>
      <c r="E55" s="4">
        <v>1.67</v>
      </c>
      <c r="F55" s="4">
        <v>-0.34</v>
      </c>
      <c r="G55" s="4">
        <v>0.34</v>
      </c>
      <c r="H55" s="4" t="b">
        <v>1</v>
      </c>
      <c r="I55" s="4" t="b">
        <v>1</v>
      </c>
      <c r="J55" s="4" t="s">
        <v>346</v>
      </c>
    </row>
    <row r="56" spans="1:10">
      <c r="A56" s="5">
        <v>46283.97155092593</v>
      </c>
      <c r="B56" s="5">
        <v>46284.875</v>
      </c>
      <c r="C56" s="4">
        <v>21.7</v>
      </c>
      <c r="D56" s="4">
        <v>1.33</v>
      </c>
      <c r="E56" s="4">
        <v>1.67</v>
      </c>
      <c r="F56" s="4">
        <v>-0.34</v>
      </c>
      <c r="G56" s="4">
        <v>0.34</v>
      </c>
      <c r="H56" s="4" t="b">
        <v>1</v>
      </c>
      <c r="I56" s="4" t="b">
        <v>1</v>
      </c>
      <c r="J56" s="4" t="s">
        <v>346</v>
      </c>
    </row>
    <row r="57" spans="1:10">
      <c r="A57" s="5">
        <v>46283.97155092593</v>
      </c>
      <c r="B57" s="5">
        <v>46285</v>
      </c>
      <c r="C57" s="4">
        <v>24.7</v>
      </c>
      <c r="D57" s="4">
        <v>1.33</v>
      </c>
      <c r="E57" s="4">
        <v>2.33</v>
      </c>
      <c r="F57" s="4">
        <v>-1</v>
      </c>
      <c r="G57" s="4">
        <v>1</v>
      </c>
      <c r="H57" s="4" t="b">
        <v>0</v>
      </c>
      <c r="I57" s="4" t="b">
        <v>1</v>
      </c>
      <c r="J57" s="4" t="s">
        <v>346</v>
      </c>
    </row>
    <row r="58" spans="1:10">
      <c r="A58" s="5">
        <v>46284.12023148148</v>
      </c>
      <c r="B58" s="5">
        <v>46284.125</v>
      </c>
      <c r="C58" s="4">
        <v>0.1</v>
      </c>
      <c r="D58" s="4">
        <v>1.33</v>
      </c>
      <c r="E58" s="4">
        <v>2.67</v>
      </c>
      <c r="F58" s="4">
        <v>-1.34</v>
      </c>
      <c r="G58" s="4">
        <v>1.34</v>
      </c>
      <c r="H58" s="4" t="b">
        <v>0</v>
      </c>
      <c r="I58" s="4" t="b">
        <v>0</v>
      </c>
      <c r="J58" s="4" t="s">
        <v>346</v>
      </c>
    </row>
    <row r="59" spans="1:10">
      <c r="A59" s="5">
        <v>46284.12023148148</v>
      </c>
      <c r="B59" s="5">
        <v>46284.25</v>
      </c>
      <c r="C59" s="4">
        <v>3.1</v>
      </c>
      <c r="D59" s="4">
        <v>1.67</v>
      </c>
      <c r="E59" s="4">
        <v>1.67</v>
      </c>
      <c r="F59" s="4">
        <v>0</v>
      </c>
      <c r="G59" s="4">
        <v>0</v>
      </c>
      <c r="H59" s="4" t="b">
        <v>1</v>
      </c>
      <c r="I59" s="4" t="b">
        <v>1</v>
      </c>
      <c r="J59" s="4" t="s">
        <v>346</v>
      </c>
    </row>
    <row r="60" spans="1:10">
      <c r="A60" s="5">
        <v>46284.12023148148</v>
      </c>
      <c r="B60" s="5">
        <v>46284.375</v>
      </c>
      <c r="C60" s="4">
        <v>6.1</v>
      </c>
      <c r="D60" s="4">
        <v>2</v>
      </c>
      <c r="E60" s="4">
        <v>1.33</v>
      </c>
      <c r="F60" s="4">
        <v>0.67</v>
      </c>
      <c r="G60" s="4">
        <v>0.67</v>
      </c>
      <c r="H60" s="4" t="b">
        <v>1</v>
      </c>
      <c r="I60" s="4" t="b">
        <v>1</v>
      </c>
      <c r="J60" s="4" t="s">
        <v>346</v>
      </c>
    </row>
    <row r="61" spans="1:10">
      <c r="A61" s="5">
        <v>46284.12023148148</v>
      </c>
      <c r="B61" s="5">
        <v>46284.5</v>
      </c>
      <c r="C61" s="4">
        <v>9.1</v>
      </c>
      <c r="D61" s="4">
        <v>2.33</v>
      </c>
      <c r="E61" s="4">
        <v>1.67</v>
      </c>
      <c r="F61" s="4">
        <v>0.66</v>
      </c>
      <c r="G61" s="4">
        <v>0.66</v>
      </c>
      <c r="H61" s="4" t="b">
        <v>1</v>
      </c>
      <c r="I61" s="4" t="b">
        <v>1</v>
      </c>
      <c r="J61" s="4" t="s">
        <v>346</v>
      </c>
    </row>
    <row r="62" spans="1:10">
      <c r="A62" s="5">
        <v>46284.12023148148</v>
      </c>
      <c r="B62" s="5">
        <v>46284.625</v>
      </c>
      <c r="C62" s="4">
        <v>12.1</v>
      </c>
      <c r="D62" s="4">
        <v>2.33</v>
      </c>
      <c r="E62" s="4">
        <v>1.67</v>
      </c>
      <c r="F62" s="4">
        <v>0.66</v>
      </c>
      <c r="G62" s="4">
        <v>0.66</v>
      </c>
      <c r="H62" s="4" t="b">
        <v>1</v>
      </c>
      <c r="I62" s="4" t="b">
        <v>1</v>
      </c>
      <c r="J62" s="4" t="s">
        <v>346</v>
      </c>
    </row>
    <row r="63" spans="1:10">
      <c r="A63" s="5">
        <v>46284.12023148148</v>
      </c>
      <c r="B63" s="5">
        <v>46284.75</v>
      </c>
      <c r="C63" s="4">
        <v>15.1</v>
      </c>
      <c r="D63" s="4">
        <v>2.33</v>
      </c>
      <c r="E63" s="4">
        <v>1.67</v>
      </c>
      <c r="F63" s="4">
        <v>0.66</v>
      </c>
      <c r="G63" s="4">
        <v>0.66</v>
      </c>
      <c r="H63" s="4" t="b">
        <v>1</v>
      </c>
      <c r="I63" s="4" t="b">
        <v>1</v>
      </c>
      <c r="J63" s="4" t="s">
        <v>346</v>
      </c>
    </row>
    <row r="64" spans="1:10">
      <c r="A64" s="5">
        <v>46284.12023148148</v>
      </c>
      <c r="B64" s="5">
        <v>46284.875</v>
      </c>
      <c r="C64" s="4">
        <v>18.1</v>
      </c>
      <c r="D64" s="4">
        <v>2.33</v>
      </c>
      <c r="E64" s="4">
        <v>1.67</v>
      </c>
      <c r="F64" s="4">
        <v>0.66</v>
      </c>
      <c r="G64" s="4">
        <v>0.66</v>
      </c>
      <c r="H64" s="4" t="b">
        <v>1</v>
      </c>
      <c r="I64" s="4" t="b">
        <v>1</v>
      </c>
      <c r="J64" s="4" t="s">
        <v>346</v>
      </c>
    </row>
    <row r="65" spans="1:10">
      <c r="A65" s="5">
        <v>46284.12023148148</v>
      </c>
      <c r="B65" s="5">
        <v>46285</v>
      </c>
      <c r="C65" s="4">
        <v>21.1</v>
      </c>
      <c r="D65" s="4">
        <v>2</v>
      </c>
      <c r="E65" s="4">
        <v>2.33</v>
      </c>
      <c r="F65" s="4">
        <v>-0.33</v>
      </c>
      <c r="G65" s="4">
        <v>0.33</v>
      </c>
      <c r="H65" s="4" t="b">
        <v>1</v>
      </c>
      <c r="I65" s="4" t="b">
        <v>1</v>
      </c>
      <c r="J65" s="4" t="s">
        <v>346</v>
      </c>
    </row>
    <row r="66" spans="1:10">
      <c r="A66" s="5">
        <v>46284.19405092593</v>
      </c>
      <c r="B66" s="5">
        <v>46284.25</v>
      </c>
      <c r="C66" s="4">
        <v>1.3</v>
      </c>
      <c r="D66" s="4">
        <v>2</v>
      </c>
      <c r="E66" s="4">
        <v>1.67</v>
      </c>
      <c r="F66" s="4">
        <v>0.33</v>
      </c>
      <c r="G66" s="4">
        <v>0.33</v>
      </c>
      <c r="H66" s="4" t="b">
        <v>1</v>
      </c>
      <c r="I66" s="4" t="b">
        <v>1</v>
      </c>
      <c r="J66" s="4" t="s">
        <v>346</v>
      </c>
    </row>
    <row r="67" spans="1:10">
      <c r="A67" s="5">
        <v>46284.19405092593</v>
      </c>
      <c r="B67" s="5">
        <v>46284.375</v>
      </c>
      <c r="C67" s="4">
        <v>4.3</v>
      </c>
      <c r="D67" s="4">
        <v>2.33</v>
      </c>
      <c r="E67" s="4">
        <v>1.33</v>
      </c>
      <c r="F67" s="4">
        <v>1</v>
      </c>
      <c r="G67" s="4">
        <v>1</v>
      </c>
      <c r="H67" s="4" t="b">
        <v>0</v>
      </c>
      <c r="I67" s="4" t="b">
        <v>1</v>
      </c>
      <c r="J67" s="4" t="s">
        <v>346</v>
      </c>
    </row>
    <row r="68" spans="1:10">
      <c r="A68" s="5">
        <v>46284.19405092593</v>
      </c>
      <c r="B68" s="5">
        <v>46284.5</v>
      </c>
      <c r="C68" s="4">
        <v>7.3</v>
      </c>
      <c r="D68" s="4">
        <v>2.67</v>
      </c>
      <c r="E68" s="4">
        <v>1.67</v>
      </c>
      <c r="F68" s="4">
        <v>1</v>
      </c>
      <c r="G68" s="4">
        <v>1</v>
      </c>
      <c r="H68" s="4" t="b">
        <v>0</v>
      </c>
      <c r="I68" s="4" t="b">
        <v>1</v>
      </c>
      <c r="J68" s="4" t="s">
        <v>346</v>
      </c>
    </row>
    <row r="69" spans="1:10">
      <c r="A69" s="5">
        <v>46284.19405092593</v>
      </c>
      <c r="B69" s="5">
        <v>46284.625</v>
      </c>
      <c r="C69" s="4">
        <v>10.3</v>
      </c>
      <c r="D69" s="4">
        <v>2.67</v>
      </c>
      <c r="E69" s="4">
        <v>1.67</v>
      </c>
      <c r="F69" s="4">
        <v>1</v>
      </c>
      <c r="G69" s="4">
        <v>1</v>
      </c>
      <c r="H69" s="4" t="b">
        <v>0</v>
      </c>
      <c r="I69" s="4" t="b">
        <v>1</v>
      </c>
      <c r="J69" s="4" t="s">
        <v>346</v>
      </c>
    </row>
    <row r="70" spans="1:10">
      <c r="A70" s="5">
        <v>46284.19405092593</v>
      </c>
      <c r="B70" s="5">
        <v>46284.75</v>
      </c>
      <c r="C70" s="4">
        <v>13.3</v>
      </c>
      <c r="D70" s="4">
        <v>2.67</v>
      </c>
      <c r="E70" s="4">
        <v>1.67</v>
      </c>
      <c r="F70" s="4">
        <v>1</v>
      </c>
      <c r="G70" s="4">
        <v>1</v>
      </c>
      <c r="H70" s="4" t="b">
        <v>0</v>
      </c>
      <c r="I70" s="4" t="b">
        <v>1</v>
      </c>
      <c r="J70" s="4" t="s">
        <v>346</v>
      </c>
    </row>
    <row r="71" spans="1:10">
      <c r="A71" s="5">
        <v>46284.19405092593</v>
      </c>
      <c r="B71" s="5">
        <v>46284.875</v>
      </c>
      <c r="C71" s="4">
        <v>16.3</v>
      </c>
      <c r="D71" s="4">
        <v>2.67</v>
      </c>
      <c r="E71" s="4">
        <v>1.67</v>
      </c>
      <c r="F71" s="4">
        <v>1</v>
      </c>
      <c r="G71" s="4">
        <v>1</v>
      </c>
      <c r="H71" s="4" t="b">
        <v>0</v>
      </c>
      <c r="I71" s="4" t="b">
        <v>1</v>
      </c>
      <c r="J71" s="4" t="s">
        <v>346</v>
      </c>
    </row>
    <row r="72" spans="1:10">
      <c r="A72" s="5">
        <v>46284.19405092593</v>
      </c>
      <c r="B72" s="5">
        <v>46285</v>
      </c>
      <c r="C72" s="4">
        <v>19.3</v>
      </c>
      <c r="D72" s="4">
        <v>2.67</v>
      </c>
      <c r="E72" s="4">
        <v>2.33</v>
      </c>
      <c r="F72" s="4">
        <v>0.34</v>
      </c>
      <c r="G72" s="4">
        <v>0.34</v>
      </c>
      <c r="H72" s="4" t="b">
        <v>1</v>
      </c>
      <c r="I72" s="4" t="b">
        <v>1</v>
      </c>
      <c r="J72" s="4" t="s">
        <v>346</v>
      </c>
    </row>
    <row r="73" spans="1:10">
      <c r="A73" s="5">
        <v>46284.32885416667</v>
      </c>
      <c r="B73" s="5">
        <v>46284.375</v>
      </c>
      <c r="C73" s="4">
        <v>1.1</v>
      </c>
      <c r="D73" s="4">
        <v>2.33</v>
      </c>
      <c r="E73" s="4">
        <v>1.33</v>
      </c>
      <c r="F73" s="4">
        <v>1</v>
      </c>
      <c r="G73" s="4">
        <v>1</v>
      </c>
      <c r="H73" s="4" t="b">
        <v>0</v>
      </c>
      <c r="I73" s="4" t="b">
        <v>1</v>
      </c>
      <c r="J73" s="4" t="s">
        <v>346</v>
      </c>
    </row>
    <row r="74" spans="1:10">
      <c r="A74" s="5">
        <v>46284.32885416667</v>
      </c>
      <c r="B74" s="5">
        <v>46284.5</v>
      </c>
      <c r="C74" s="4">
        <v>4.1</v>
      </c>
      <c r="D74" s="4">
        <v>2.67</v>
      </c>
      <c r="E74" s="4">
        <v>1.67</v>
      </c>
      <c r="F74" s="4">
        <v>1</v>
      </c>
      <c r="G74" s="4">
        <v>1</v>
      </c>
      <c r="H74" s="4" t="b">
        <v>0</v>
      </c>
      <c r="I74" s="4" t="b">
        <v>1</v>
      </c>
      <c r="J74" s="4" t="s">
        <v>346</v>
      </c>
    </row>
    <row r="75" spans="1:10">
      <c r="A75" s="5">
        <v>46284.32885416667</v>
      </c>
      <c r="B75" s="5">
        <v>46284.625</v>
      </c>
      <c r="C75" s="4">
        <v>7.1</v>
      </c>
      <c r="D75" s="4">
        <v>2.67</v>
      </c>
      <c r="E75" s="4">
        <v>1.67</v>
      </c>
      <c r="F75" s="4">
        <v>1</v>
      </c>
      <c r="G75" s="4">
        <v>1</v>
      </c>
      <c r="H75" s="4" t="b">
        <v>0</v>
      </c>
      <c r="I75" s="4" t="b">
        <v>1</v>
      </c>
      <c r="J75" s="4" t="s">
        <v>346</v>
      </c>
    </row>
    <row r="76" spans="1:10">
      <c r="A76" s="5">
        <v>46284.32885416667</v>
      </c>
      <c r="B76" s="5">
        <v>46284.75</v>
      </c>
      <c r="C76" s="4">
        <v>10.1</v>
      </c>
      <c r="D76" s="4">
        <v>3</v>
      </c>
      <c r="E76" s="4">
        <v>1.67</v>
      </c>
      <c r="F76" s="4">
        <v>1.33</v>
      </c>
      <c r="G76" s="4">
        <v>1.33</v>
      </c>
      <c r="H76" s="4" t="b">
        <v>0</v>
      </c>
      <c r="I76" s="4" t="b">
        <v>0</v>
      </c>
      <c r="J76" s="4" t="s">
        <v>346</v>
      </c>
    </row>
    <row r="77" spans="1:10">
      <c r="A77" s="5">
        <v>46284.32885416667</v>
      </c>
      <c r="B77" s="5">
        <v>46284.875</v>
      </c>
      <c r="C77" s="4">
        <v>13.1</v>
      </c>
      <c r="D77" s="4">
        <v>3</v>
      </c>
      <c r="E77" s="4">
        <v>1.67</v>
      </c>
      <c r="F77" s="4">
        <v>1.33</v>
      </c>
      <c r="G77" s="4">
        <v>1.33</v>
      </c>
      <c r="H77" s="4" t="b">
        <v>0</v>
      </c>
      <c r="I77" s="4" t="b">
        <v>0</v>
      </c>
      <c r="J77" s="4" t="s">
        <v>346</v>
      </c>
    </row>
    <row r="78" spans="1:10">
      <c r="A78" s="5">
        <v>46284.32885416667</v>
      </c>
      <c r="B78" s="5">
        <v>46285</v>
      </c>
      <c r="C78" s="4">
        <v>16.1</v>
      </c>
      <c r="D78" s="4">
        <v>2.67</v>
      </c>
      <c r="E78" s="4">
        <v>2.33</v>
      </c>
      <c r="F78" s="4">
        <v>0.34</v>
      </c>
      <c r="G78" s="4">
        <v>0.34</v>
      </c>
      <c r="H78" s="4" t="b">
        <v>1</v>
      </c>
      <c r="I78" s="4" t="b">
        <v>1</v>
      </c>
      <c r="J78" s="4" t="s">
        <v>346</v>
      </c>
    </row>
    <row r="79" spans="1:10">
      <c r="A79" s="5">
        <v>46284.45885416667</v>
      </c>
      <c r="B79" s="5">
        <v>46284.5</v>
      </c>
      <c r="C79" s="4">
        <v>1</v>
      </c>
      <c r="D79" s="4">
        <v>2</v>
      </c>
      <c r="E79" s="4">
        <v>1.67</v>
      </c>
      <c r="F79" s="4">
        <v>0.33</v>
      </c>
      <c r="G79" s="4">
        <v>0.33</v>
      </c>
      <c r="H79" s="4" t="b">
        <v>1</v>
      </c>
      <c r="I79" s="4" t="b">
        <v>1</v>
      </c>
      <c r="J79" s="4" t="s">
        <v>346</v>
      </c>
    </row>
    <row r="80" spans="1:10">
      <c r="A80" s="5">
        <v>46284.45885416667</v>
      </c>
      <c r="B80" s="5">
        <v>46284.625</v>
      </c>
      <c r="C80" s="4">
        <v>4</v>
      </c>
      <c r="D80" s="4">
        <v>1.67</v>
      </c>
      <c r="E80" s="4">
        <v>1.67</v>
      </c>
      <c r="F80" s="4">
        <v>0</v>
      </c>
      <c r="G80" s="4">
        <v>0</v>
      </c>
      <c r="H80" s="4" t="b">
        <v>1</v>
      </c>
      <c r="I80" s="4" t="b">
        <v>1</v>
      </c>
      <c r="J80" s="4" t="s">
        <v>346</v>
      </c>
    </row>
    <row r="81" spans="1:10">
      <c r="A81" s="5">
        <v>46284.45885416667</v>
      </c>
      <c r="B81" s="5">
        <v>46284.75</v>
      </c>
      <c r="C81" s="4">
        <v>7</v>
      </c>
      <c r="D81" s="4">
        <v>1.33</v>
      </c>
      <c r="E81" s="4">
        <v>1.67</v>
      </c>
      <c r="F81" s="4">
        <v>-0.34</v>
      </c>
      <c r="G81" s="4">
        <v>0.34</v>
      </c>
      <c r="H81" s="4" t="b">
        <v>1</v>
      </c>
      <c r="I81" s="4" t="b">
        <v>1</v>
      </c>
      <c r="J81" s="4" t="s">
        <v>346</v>
      </c>
    </row>
    <row r="82" spans="1:10">
      <c r="A82" s="5">
        <v>46284.45885416667</v>
      </c>
      <c r="B82" s="5">
        <v>46284.875</v>
      </c>
      <c r="C82" s="4">
        <v>10</v>
      </c>
      <c r="D82" s="4">
        <v>1</v>
      </c>
      <c r="E82" s="4">
        <v>1.67</v>
      </c>
      <c r="F82" s="4">
        <v>-0.67</v>
      </c>
      <c r="G82" s="4">
        <v>0.67</v>
      </c>
      <c r="H82" s="4" t="b">
        <v>1</v>
      </c>
      <c r="I82" s="4" t="b">
        <v>1</v>
      </c>
      <c r="J82" s="4" t="s">
        <v>346</v>
      </c>
    </row>
    <row r="83" spans="1:10">
      <c r="A83" s="5">
        <v>46284.45885416667</v>
      </c>
      <c r="B83" s="5">
        <v>46285</v>
      </c>
      <c r="C83" s="4">
        <v>13</v>
      </c>
      <c r="D83" s="4">
        <v>1</v>
      </c>
      <c r="E83" s="4">
        <v>2.33</v>
      </c>
      <c r="F83" s="4">
        <v>-1.33</v>
      </c>
      <c r="G83" s="4">
        <v>1.33</v>
      </c>
      <c r="H83" s="4" t="b">
        <v>0</v>
      </c>
      <c r="I83" s="4" t="b">
        <v>0</v>
      </c>
      <c r="J83" s="4" t="s">
        <v>346</v>
      </c>
    </row>
    <row r="84" spans="1:10">
      <c r="A84" s="5">
        <v>46284.66290509259</v>
      </c>
      <c r="B84" s="5">
        <v>46284.75</v>
      </c>
      <c r="C84" s="4">
        <v>2.1</v>
      </c>
      <c r="D84" s="4">
        <v>1.67</v>
      </c>
      <c r="E84" s="4">
        <v>1.67</v>
      </c>
      <c r="F84" s="4">
        <v>0</v>
      </c>
      <c r="G84" s="4">
        <v>0</v>
      </c>
      <c r="H84" s="4" t="b">
        <v>1</v>
      </c>
      <c r="I84" s="4" t="b">
        <v>1</v>
      </c>
      <c r="J84" s="4" t="s">
        <v>346</v>
      </c>
    </row>
    <row r="85" spans="1:10">
      <c r="A85" s="5">
        <v>46284.66290509259</v>
      </c>
      <c r="B85" s="5">
        <v>46284.875</v>
      </c>
      <c r="C85" s="4">
        <v>5.1</v>
      </c>
      <c r="D85" s="4">
        <v>1.67</v>
      </c>
      <c r="E85" s="4">
        <v>1.67</v>
      </c>
      <c r="F85" s="4">
        <v>0</v>
      </c>
      <c r="G85" s="4">
        <v>0</v>
      </c>
      <c r="H85" s="4" t="b">
        <v>1</v>
      </c>
      <c r="I85" s="4" t="b">
        <v>1</v>
      </c>
      <c r="J85" s="4" t="s">
        <v>346</v>
      </c>
    </row>
    <row r="86" spans="1:10">
      <c r="A86" s="5">
        <v>46284.66290509259</v>
      </c>
      <c r="B86" s="5">
        <v>46285</v>
      </c>
      <c r="C86" s="4">
        <v>8.1</v>
      </c>
      <c r="D86" s="4">
        <v>1.67</v>
      </c>
      <c r="E86" s="4">
        <v>2.33</v>
      </c>
      <c r="F86" s="4">
        <v>-0.66</v>
      </c>
      <c r="G86" s="4">
        <v>0.66</v>
      </c>
      <c r="H86" s="4" t="b">
        <v>1</v>
      </c>
      <c r="I86" s="4" t="b">
        <v>1</v>
      </c>
      <c r="J86" s="4" t="s">
        <v>346</v>
      </c>
    </row>
    <row r="87" spans="1:10">
      <c r="A87" s="5">
        <v>46284.86278935185</v>
      </c>
      <c r="B87" s="5">
        <v>46284.875</v>
      </c>
      <c r="C87" s="4">
        <v>0.3</v>
      </c>
      <c r="D87" s="4">
        <v>1.67</v>
      </c>
      <c r="E87" s="4">
        <v>1.67</v>
      </c>
      <c r="F87" s="4">
        <v>0</v>
      </c>
      <c r="G87" s="4">
        <v>0</v>
      </c>
      <c r="H87" s="4" t="b">
        <v>1</v>
      </c>
      <c r="I87" s="4" t="b">
        <v>1</v>
      </c>
      <c r="J87" s="4" t="s">
        <v>346</v>
      </c>
    </row>
    <row r="88" spans="1:10">
      <c r="A88" s="5">
        <v>46284.86278935185</v>
      </c>
      <c r="B88" s="5">
        <v>46285</v>
      </c>
      <c r="C88" s="4">
        <v>3.3</v>
      </c>
      <c r="D88" s="4">
        <v>1.67</v>
      </c>
      <c r="E88" s="4">
        <v>2.33</v>
      </c>
      <c r="F88" s="4">
        <v>-0.66</v>
      </c>
      <c r="G88" s="4">
        <v>0.66</v>
      </c>
      <c r="H88" s="4" t="b">
        <v>1</v>
      </c>
      <c r="I88" s="4" t="b">
        <v>1</v>
      </c>
      <c r="J88" s="4" t="s">
        <v>346</v>
      </c>
    </row>
    <row r="89" spans="1:10">
      <c r="A89" s="5">
        <v>46284.96337962963</v>
      </c>
      <c r="B89" s="5">
        <v>46285</v>
      </c>
      <c r="C89" s="4">
        <v>0.9</v>
      </c>
      <c r="D89" s="4">
        <v>1.67</v>
      </c>
      <c r="E89" s="4">
        <v>2.33</v>
      </c>
      <c r="F89" s="4">
        <v>-0.66</v>
      </c>
      <c r="G89" s="4">
        <v>0.66</v>
      </c>
      <c r="H89" s="4" t="b">
        <v>1</v>
      </c>
      <c r="I89" s="4" t="b">
        <v>1</v>
      </c>
      <c r="J89" s="4" t="s">
        <v>346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30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59</v>
      </c>
      <c r="B1" s="3" t="s">
        <v>60</v>
      </c>
      <c r="C1" s="3" t="s">
        <v>61</v>
      </c>
      <c r="D1" s="3" t="s">
        <v>347</v>
      </c>
      <c r="E1" s="3" t="s">
        <v>348</v>
      </c>
      <c r="F1" s="3" t="s">
        <v>349</v>
      </c>
      <c r="G1" s="3" t="s">
        <v>350</v>
      </c>
      <c r="H1" s="3" t="s">
        <v>351</v>
      </c>
      <c r="I1" s="3" t="s">
        <v>352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-4.26</v>
      </c>
      <c r="F4" s="4">
        <v>2.86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-3.54</v>
      </c>
      <c r="F6" s="4">
        <v>2.02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46284.45833333334</v>
      </c>
      <c r="B10" s="5">
        <v>46284.45833333334</v>
      </c>
      <c r="C10" s="4">
        <v>0</v>
      </c>
      <c r="D10" s="4">
        <v>-0.31</v>
      </c>
      <c r="E10" s="4">
        <v>-2.79</v>
      </c>
      <c r="F10" s="4">
        <v>2.48</v>
      </c>
      <c r="G10" s="4">
        <v>46.5</v>
      </c>
      <c r="H10" s="4" t="b">
        <v>1</v>
      </c>
      <c r="I10" s="4">
        <v>0.28622</v>
      </c>
    </row>
    <row r="11" spans="1:9">
      <c r="A11" s="5">
        <v>46284.45833333334</v>
      </c>
      <c r="B11" s="5">
        <v>46284.58333333334</v>
      </c>
      <c r="C11" s="4">
        <v>3</v>
      </c>
      <c r="D11" s="4">
        <v>-0.2</v>
      </c>
      <c r="E11" s="4">
        <v>-4.26</v>
      </c>
      <c r="F11" s="4">
        <v>4.06</v>
      </c>
      <c r="G11" s="4">
        <v>46.1</v>
      </c>
      <c r="H11" s="4" t="b">
        <v>1</v>
      </c>
      <c r="I11" s="4">
        <v>0.29052</v>
      </c>
    </row>
    <row r="12" spans="1:9">
      <c r="A12" s="5">
        <v>46284.45833333334</v>
      </c>
      <c r="B12" s="5">
        <v>46284.70833333334</v>
      </c>
      <c r="C12" s="4">
        <v>6</v>
      </c>
      <c r="D12" s="4">
        <v>-0.16</v>
      </c>
      <c r="E12" s="4">
        <v>-3.39</v>
      </c>
      <c r="F12" s="4">
        <v>3.23</v>
      </c>
      <c r="G12" s="4">
        <v>46.3</v>
      </c>
      <c r="H12" s="4" t="b">
        <v>1</v>
      </c>
      <c r="I12" s="4">
        <v>0.28837</v>
      </c>
    </row>
    <row r="13" spans="1:9">
      <c r="A13" s="5">
        <v>46284.45833333334</v>
      </c>
      <c r="B13" s="5">
        <v>46284.83333333334</v>
      </c>
      <c r="C13" s="4">
        <v>9</v>
      </c>
      <c r="D13" s="4">
        <v>-0.15</v>
      </c>
      <c r="E13" s="4">
        <v>-3.54</v>
      </c>
      <c r="F13" s="4">
        <v>3.39</v>
      </c>
      <c r="G13" s="4">
        <v>46.7</v>
      </c>
      <c r="H13" s="4" t="b">
        <v>1</v>
      </c>
      <c r="I13" s="4">
        <v>0.28409</v>
      </c>
    </row>
    <row r="14" spans="1:9">
      <c r="A14" s="5">
        <v>46284.45833333334</v>
      </c>
      <c r="B14" s="5">
        <v>46284.95833333334</v>
      </c>
      <c r="C14" s="4">
        <v>12</v>
      </c>
      <c r="D14" s="4">
        <v>-0.15</v>
      </c>
      <c r="E14" s="4">
        <v>-3.23</v>
      </c>
      <c r="F14" s="4">
        <v>3.08</v>
      </c>
      <c r="G14" s="4">
        <v>47.1</v>
      </c>
      <c r="H14" s="4" t="b">
        <v>1</v>
      </c>
      <c r="I14" s="4">
        <v>0.27984</v>
      </c>
    </row>
    <row r="15" spans="1:9">
      <c r="A15" s="5">
        <v>46284.45833333334</v>
      </c>
      <c r="B15" s="5">
        <v>46285.08333333334</v>
      </c>
      <c r="C15" s="4">
        <v>15</v>
      </c>
      <c r="D15" s="4">
        <v>-0.15</v>
      </c>
      <c r="E15" s="4">
        <v>-3.97</v>
      </c>
      <c r="F15" s="4">
        <v>3.82</v>
      </c>
      <c r="G15" s="4">
        <v>47.5</v>
      </c>
      <c r="H15" s="4" t="b">
        <v>1</v>
      </c>
      <c r="I15" s="4">
        <v>0.27563</v>
      </c>
    </row>
    <row r="16" spans="1:9">
      <c r="A16" s="5">
        <v>46284.45833333334</v>
      </c>
      <c r="B16" s="5">
        <v>46285.20833333334</v>
      </c>
      <c r="C16" s="4">
        <v>18</v>
      </c>
      <c r="D16" s="4">
        <v>-0.15</v>
      </c>
      <c r="E16" s="4">
        <v>-3.5</v>
      </c>
      <c r="F16" s="4">
        <v>3.35</v>
      </c>
      <c r="G16" s="4">
        <v>47.8</v>
      </c>
      <c r="H16" s="4" t="b">
        <v>1</v>
      </c>
      <c r="I16" s="4">
        <v>0.27248</v>
      </c>
    </row>
    <row r="17" spans="1:9">
      <c r="A17" s="5">
        <v>46284.625</v>
      </c>
      <c r="B17" s="5">
        <v>46284.625</v>
      </c>
      <c r="C17" s="4">
        <v>0</v>
      </c>
      <c r="D17" s="4">
        <v>-0.83</v>
      </c>
      <c r="E17" s="4">
        <v>-4.26</v>
      </c>
      <c r="F17" s="4">
        <v>3.43</v>
      </c>
      <c r="G17" s="4">
        <v>50.7</v>
      </c>
      <c r="H17" s="4" t="b">
        <v>1</v>
      </c>
      <c r="I17" s="4">
        <v>0.24305</v>
      </c>
    </row>
    <row r="18" spans="1:9">
      <c r="A18" s="5">
        <v>46284.625</v>
      </c>
      <c r="B18" s="5">
        <v>46284.75</v>
      </c>
      <c r="C18" s="4">
        <v>3</v>
      </c>
      <c r="D18" s="4">
        <v>-0.8100000000000001</v>
      </c>
      <c r="E18" s="4">
        <v>-3.54</v>
      </c>
      <c r="F18" s="4">
        <v>2.73</v>
      </c>
      <c r="G18" s="4">
        <v>50.5</v>
      </c>
      <c r="H18" s="4" t="b">
        <v>1</v>
      </c>
      <c r="I18" s="4">
        <v>0.24502</v>
      </c>
    </row>
    <row r="19" spans="1:9">
      <c r="A19" s="5">
        <v>46284.625</v>
      </c>
      <c r="B19" s="5">
        <v>46284.875</v>
      </c>
      <c r="C19" s="4">
        <v>6</v>
      </c>
      <c r="D19" s="4">
        <v>-0.85</v>
      </c>
      <c r="E19" s="4">
        <v>-3.02</v>
      </c>
      <c r="F19" s="4">
        <v>2.17</v>
      </c>
      <c r="G19" s="4">
        <v>50.6</v>
      </c>
      <c r="H19" s="4" t="b">
        <v>1</v>
      </c>
      <c r="I19" s="4">
        <v>0.24404</v>
      </c>
    </row>
    <row r="20" spans="1:9">
      <c r="A20" s="5">
        <v>46284.625</v>
      </c>
      <c r="B20" s="5">
        <v>46285</v>
      </c>
      <c r="C20" s="4">
        <v>9</v>
      </c>
      <c r="D20" s="4">
        <v>-0.89</v>
      </c>
      <c r="E20" s="4">
        <v>-3.23</v>
      </c>
      <c r="F20" s="4">
        <v>2.34</v>
      </c>
      <c r="G20" s="4">
        <v>50.7</v>
      </c>
      <c r="H20" s="4" t="b">
        <v>1</v>
      </c>
      <c r="I20" s="4">
        <v>0.24305</v>
      </c>
    </row>
    <row r="21" spans="1:9">
      <c r="A21" s="5">
        <v>46284.625</v>
      </c>
      <c r="B21" s="5">
        <v>46285.125</v>
      </c>
      <c r="C21" s="4">
        <v>12</v>
      </c>
      <c r="D21" s="4">
        <v>-0.92</v>
      </c>
      <c r="E21" s="4">
        <v>-3.97</v>
      </c>
      <c r="F21" s="4">
        <v>3.05</v>
      </c>
      <c r="G21" s="4">
        <v>50.8</v>
      </c>
      <c r="H21" s="4" t="b">
        <v>1</v>
      </c>
      <c r="I21" s="4">
        <v>0.24206</v>
      </c>
    </row>
    <row r="22" spans="1:9">
      <c r="A22" s="5">
        <v>46284.625</v>
      </c>
      <c r="B22" s="5">
        <v>46285.25</v>
      </c>
      <c r="C22" s="4">
        <v>15</v>
      </c>
      <c r="D22" s="4">
        <v>-0.95</v>
      </c>
      <c r="E22" s="4">
        <v>-3.13</v>
      </c>
      <c r="F22" s="4">
        <v>2.18</v>
      </c>
      <c r="G22" s="4">
        <v>50.9</v>
      </c>
      <c r="H22" s="4" t="b">
        <v>1</v>
      </c>
      <c r="I22" s="4">
        <v>0.24108</v>
      </c>
    </row>
    <row r="23" spans="1:9">
      <c r="A23" s="5">
        <v>46284.83333333334</v>
      </c>
      <c r="B23" s="5">
        <v>46284.83333333334</v>
      </c>
      <c r="C23" s="4">
        <v>0</v>
      </c>
      <c r="D23" s="4">
        <v>-0.35</v>
      </c>
      <c r="E23" s="4">
        <v>-3.54</v>
      </c>
      <c r="F23" s="4">
        <v>3.19</v>
      </c>
      <c r="G23" s="4">
        <v>51.7</v>
      </c>
      <c r="H23" s="4" t="b">
        <v>1</v>
      </c>
      <c r="I23" s="4">
        <v>0.23329</v>
      </c>
    </row>
    <row r="24" spans="1:9">
      <c r="A24" s="5">
        <v>46284.83333333334</v>
      </c>
      <c r="B24" s="5">
        <v>46284.95833333334</v>
      </c>
      <c r="C24" s="4">
        <v>3</v>
      </c>
      <c r="D24" s="4">
        <v>-0.37</v>
      </c>
      <c r="E24" s="4">
        <v>-3.23</v>
      </c>
      <c r="F24" s="4">
        <v>2.86</v>
      </c>
      <c r="G24" s="4">
        <v>51.7</v>
      </c>
      <c r="H24" s="4" t="b">
        <v>1</v>
      </c>
      <c r="I24" s="4">
        <v>0.23329</v>
      </c>
    </row>
    <row r="25" spans="1:9">
      <c r="A25" s="5">
        <v>46284.83333333334</v>
      </c>
      <c r="B25" s="5">
        <v>46285.08333333334</v>
      </c>
      <c r="C25" s="4">
        <v>6</v>
      </c>
      <c r="D25" s="4">
        <v>-0.39</v>
      </c>
      <c r="E25" s="4">
        <v>-3.97</v>
      </c>
      <c r="F25" s="4">
        <v>3.58</v>
      </c>
      <c r="G25" s="4">
        <v>51.7</v>
      </c>
      <c r="H25" s="4" t="b">
        <v>1</v>
      </c>
      <c r="I25" s="4">
        <v>0.23329</v>
      </c>
    </row>
    <row r="26" spans="1:9">
      <c r="A26" s="5">
        <v>46284.83333333334</v>
      </c>
      <c r="B26" s="5">
        <v>46285.20833333334</v>
      </c>
      <c r="C26" s="4">
        <v>9</v>
      </c>
      <c r="D26" s="4">
        <v>-0.41</v>
      </c>
      <c r="E26" s="4">
        <v>-3.5</v>
      </c>
      <c r="F26" s="4">
        <v>3.09</v>
      </c>
      <c r="G26" s="4">
        <v>51.8</v>
      </c>
      <c r="H26" s="4" t="b">
        <v>1</v>
      </c>
      <c r="I26" s="4">
        <v>0.23232</v>
      </c>
    </row>
    <row r="27" spans="1:9">
      <c r="A27" s="5">
        <v>46284.95833333334</v>
      </c>
      <c r="B27" s="5">
        <v>46284.95833333334</v>
      </c>
      <c r="C27" s="4">
        <v>0</v>
      </c>
      <c r="D27" s="4">
        <v>-0.57</v>
      </c>
      <c r="E27" s="4">
        <v>-3.23</v>
      </c>
      <c r="F27" s="4">
        <v>2.66</v>
      </c>
      <c r="G27" s="4">
        <v>53.6</v>
      </c>
      <c r="H27" s="4" t="b">
        <v>1</v>
      </c>
      <c r="I27" s="4">
        <v>0.2153</v>
      </c>
    </row>
    <row r="28" spans="1:9">
      <c r="A28" s="5">
        <v>46284.95833333334</v>
      </c>
      <c r="B28" s="5">
        <v>46285.08333333334</v>
      </c>
      <c r="C28" s="4">
        <v>3</v>
      </c>
      <c r="D28" s="4">
        <v>-0.55</v>
      </c>
      <c r="E28" s="4">
        <v>-3.97</v>
      </c>
      <c r="F28" s="4">
        <v>3.42</v>
      </c>
      <c r="G28" s="4">
        <v>53.4</v>
      </c>
      <c r="H28" s="4" t="b">
        <v>1</v>
      </c>
      <c r="I28" s="4">
        <v>0.21716</v>
      </c>
    </row>
    <row r="29" spans="1:9">
      <c r="A29" s="5">
        <v>46284.95833333334</v>
      </c>
      <c r="B29" s="5">
        <v>46285.20833333334</v>
      </c>
      <c r="C29" s="4">
        <v>6</v>
      </c>
      <c r="D29" s="4">
        <v>-0.54</v>
      </c>
      <c r="E29" s="4">
        <v>-3.5</v>
      </c>
      <c r="F29" s="4">
        <v>2.96</v>
      </c>
      <c r="G29" s="4">
        <v>53.3</v>
      </c>
      <c r="H29" s="4" t="b">
        <v>1</v>
      </c>
      <c r="I29" s="4">
        <v>0.21809</v>
      </c>
    </row>
    <row r="30" spans="1:9">
      <c r="A30" s="5">
        <v>46285.16666666666</v>
      </c>
      <c r="B30" s="5">
        <v>46285.16666666666</v>
      </c>
      <c r="C30" s="4">
        <v>0</v>
      </c>
      <c r="D30" s="4">
        <v>-2.36</v>
      </c>
      <c r="E30" s="4">
        <v>-3.97</v>
      </c>
      <c r="F30" s="4">
        <v>1.61</v>
      </c>
      <c r="G30" s="4">
        <v>58.4</v>
      </c>
      <c r="H30" s="4" t="b">
        <v>1</v>
      </c>
      <c r="I30" s="4">
        <v>0.17306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353</v>
      </c>
      <c r="B1" s="3" t="s">
        <v>354</v>
      </c>
      <c r="C1" s="3" t="s">
        <v>355</v>
      </c>
      <c r="D1" s="3" t="s">
        <v>356</v>
      </c>
      <c r="E1" s="3" t="s">
        <v>357</v>
      </c>
    </row>
    <row r="2" spans="1:5">
      <c r="A2" s="4" t="s">
        <v>358</v>
      </c>
      <c r="B2" s="4" t="s">
        <v>346</v>
      </c>
      <c r="C2" s="4">
        <v>88</v>
      </c>
      <c r="D2" s="4">
        <v>9748</v>
      </c>
      <c r="E2" s="4" t="s">
        <v>359</v>
      </c>
    </row>
    <row r="3" spans="1:5">
      <c r="A3" s="4" t="s">
        <v>360</v>
      </c>
      <c r="B3" s="4" t="s">
        <v>361</v>
      </c>
      <c r="C3" s="4">
        <v>29</v>
      </c>
      <c r="D3" s="4">
        <v>1294</v>
      </c>
      <c r="E3" s="4" t="s">
        <v>362</v>
      </c>
    </row>
    <row r="6" spans="1:5">
      <c r="A6" s="2" t="s">
        <v>363</v>
      </c>
    </row>
    <row r="7" spans="1:5">
      <c r="A7" s="4" t="s">
        <v>364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353</v>
      </c>
      <c r="B1" s="3" t="s">
        <v>309</v>
      </c>
      <c r="C1" s="3" t="s">
        <v>61</v>
      </c>
      <c r="D1" s="3" t="s">
        <v>222</v>
      </c>
      <c r="E1" s="3" t="s">
        <v>365</v>
      </c>
      <c r="F1" s="3" t="s">
        <v>366</v>
      </c>
      <c r="G1" s="3" t="s">
        <v>367</v>
      </c>
      <c r="H1" s="3" t="s">
        <v>368</v>
      </c>
      <c r="I1" s="3" t="s">
        <v>369</v>
      </c>
      <c r="J1" s="3" t="s">
        <v>370</v>
      </c>
    </row>
    <row r="2" spans="1:10">
      <c r="A2" s="4" t="s">
        <v>358</v>
      </c>
      <c r="B2" s="4" t="s">
        <v>346</v>
      </c>
      <c r="C2" s="4">
        <v>24</v>
      </c>
      <c r="D2" s="4">
        <v>6</v>
      </c>
      <c r="E2" s="4" t="s">
        <v>371</v>
      </c>
      <c r="F2" s="4">
        <v>-0.426</v>
      </c>
      <c r="G2" s="4">
        <v>0</v>
      </c>
      <c r="H2" s="4">
        <v>-0</v>
      </c>
      <c r="I2" s="4"/>
      <c r="J2" s="4"/>
    </row>
    <row r="3" spans="1:10">
      <c r="A3" s="4" t="s">
        <v>358</v>
      </c>
      <c r="B3" s="4" t="s">
        <v>346</v>
      </c>
      <c r="C3" s="4">
        <v>48</v>
      </c>
      <c r="D3" s="4">
        <v>0</v>
      </c>
      <c r="E3" s="4" t="s">
        <v>371</v>
      </c>
      <c r="F3" s="4">
        <v>0</v>
      </c>
      <c r="G3" s="4">
        <v>0</v>
      </c>
      <c r="H3" s="4">
        <v>0</v>
      </c>
      <c r="I3" s="4"/>
      <c r="J3" s="4"/>
    </row>
    <row r="4" spans="1:10">
      <c r="A4" s="4" t="s">
        <v>358</v>
      </c>
      <c r="B4" s="4" t="s">
        <v>346</v>
      </c>
      <c r="C4" s="4">
        <v>72</v>
      </c>
      <c r="D4" s="4">
        <v>0</v>
      </c>
      <c r="E4" s="4" t="s">
        <v>371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360</v>
      </c>
      <c r="B5" s="4" t="s">
        <v>361</v>
      </c>
      <c r="C5" s="4">
        <v>24</v>
      </c>
      <c r="D5" s="4">
        <v>0</v>
      </c>
      <c r="E5" s="4" t="s">
        <v>371</v>
      </c>
      <c r="F5" s="4">
        <v>0</v>
      </c>
      <c r="G5" s="4">
        <v>0</v>
      </c>
      <c r="H5" s="4"/>
      <c r="I5" s="4">
        <v>-0</v>
      </c>
      <c r="J5" s="4">
        <v>0</v>
      </c>
    </row>
    <row r="6" spans="1:10">
      <c r="A6" s="4" t="s">
        <v>360</v>
      </c>
      <c r="B6" s="4" t="s">
        <v>361</v>
      </c>
      <c r="C6" s="4">
        <v>48</v>
      </c>
      <c r="D6" s="4">
        <v>0</v>
      </c>
      <c r="E6" s="4" t="s">
        <v>371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360</v>
      </c>
      <c r="B7" s="4" t="s">
        <v>361</v>
      </c>
      <c r="C7" s="4">
        <v>72</v>
      </c>
      <c r="D7" s="4">
        <v>0</v>
      </c>
      <c r="E7" s="4" t="s">
        <v>371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2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372</v>
      </c>
      <c r="C1" s="3" t="s">
        <v>373</v>
      </c>
      <c r="D1" s="3" t="s">
        <v>374</v>
      </c>
      <c r="E1" s="3" t="s">
        <v>375</v>
      </c>
      <c r="F1" s="3" t="s">
        <v>376</v>
      </c>
      <c r="G1" s="3" t="s">
        <v>377</v>
      </c>
      <c r="H1" s="3" t="s">
        <v>378</v>
      </c>
      <c r="I1" s="3" t="s">
        <v>379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346</v>
      </c>
      <c r="I7" s="4" t="s">
        <v>361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346</v>
      </c>
      <c r="I8" s="4" t="s">
        <v>361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346</v>
      </c>
      <c r="I9" s="4" t="s">
        <v>361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346</v>
      </c>
      <c r="I10" s="4" t="s">
        <v>361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346</v>
      </c>
      <c r="I11" s="4" t="s">
        <v>361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346</v>
      </c>
      <c r="I12" s="4" t="s">
        <v>361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61</v>
      </c>
      <c r="B1" s="3" t="s">
        <v>380</v>
      </c>
      <c r="C1" s="3" t="s">
        <v>222</v>
      </c>
      <c r="D1" s="3" t="s">
        <v>381</v>
      </c>
      <c r="E1" s="3" t="s">
        <v>382</v>
      </c>
      <c r="F1" s="3" t="s">
        <v>383</v>
      </c>
      <c r="G1" s="3" t="s">
        <v>384</v>
      </c>
    </row>
    <row r="2" spans="1:7">
      <c r="A2" s="4">
        <v>24</v>
      </c>
      <c r="B2" s="4" t="s">
        <v>385</v>
      </c>
      <c r="C2" s="4">
        <v>6</v>
      </c>
      <c r="D2" s="4">
        <v>0.613</v>
      </c>
      <c r="E2" s="4">
        <v>-0.28</v>
      </c>
      <c r="F2" s="4">
        <v>83.3</v>
      </c>
      <c r="G2" s="4">
        <v>100</v>
      </c>
    </row>
    <row r="3" spans="1:7">
      <c r="A3" s="4">
        <v>24</v>
      </c>
      <c r="B3" s="4" t="s">
        <v>10</v>
      </c>
      <c r="C3" s="4">
        <v>6</v>
      </c>
      <c r="D3" s="4">
        <v>0.613</v>
      </c>
      <c r="E3" s="4">
        <v>-0.28</v>
      </c>
      <c r="F3" s="4">
        <v>83.3</v>
      </c>
      <c r="G3" s="4">
        <v>100</v>
      </c>
    </row>
    <row r="4" spans="1:7">
      <c r="A4" s="4">
        <v>48</v>
      </c>
      <c r="B4" s="4" t="s">
        <v>385</v>
      </c>
      <c r="C4" s="4">
        <v>0</v>
      </c>
      <c r="D4" s="4"/>
      <c r="E4" s="4"/>
      <c r="F4" s="4"/>
      <c r="G4" s="4"/>
    </row>
    <row r="5" spans="1:7">
      <c r="A5" s="4">
        <v>48</v>
      </c>
      <c r="B5" s="4" t="s">
        <v>10</v>
      </c>
      <c r="C5" s="4">
        <v>0</v>
      </c>
      <c r="D5" s="4"/>
      <c r="E5" s="4"/>
      <c r="F5" s="4"/>
      <c r="G5" s="4"/>
    </row>
    <row r="6" spans="1:7">
      <c r="A6" s="4">
        <v>72</v>
      </c>
      <c r="B6" s="4" t="s">
        <v>385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386</v>
      </c>
      <c r="B1" s="3" t="s">
        <v>61</v>
      </c>
      <c r="C1" s="3" t="s">
        <v>387</v>
      </c>
      <c r="D1" s="3" t="s">
        <v>388</v>
      </c>
      <c r="E1" s="3" t="s">
        <v>389</v>
      </c>
      <c r="F1" s="3" t="s">
        <v>390</v>
      </c>
      <c r="G1" s="3" t="s">
        <v>391</v>
      </c>
      <c r="H1" s="3" t="s">
        <v>392</v>
      </c>
      <c r="I1" s="3" t="s">
        <v>393</v>
      </c>
      <c r="J1" s="3" t="s">
        <v>394</v>
      </c>
    </row>
    <row r="2" spans="1:10">
      <c r="A2" s="4" t="s">
        <v>395</v>
      </c>
      <c r="B2" s="4">
        <v>24</v>
      </c>
      <c r="C2" s="4">
        <v>6</v>
      </c>
      <c r="D2" s="4">
        <v>100</v>
      </c>
      <c r="E2" s="4">
        <v>83.3</v>
      </c>
      <c r="F2" s="4">
        <v>6</v>
      </c>
      <c r="G2" s="4">
        <v>100</v>
      </c>
      <c r="H2" s="4">
        <v>83.3</v>
      </c>
      <c r="I2" s="4">
        <v>0.613</v>
      </c>
      <c r="J2" s="4">
        <v>-0.28</v>
      </c>
    </row>
    <row r="3" spans="1:10">
      <c r="A3" s="4" t="s">
        <v>395</v>
      </c>
      <c r="B3" s="4">
        <v>48</v>
      </c>
      <c r="C3" s="4">
        <v>0</v>
      </c>
      <c r="D3" s="4"/>
      <c r="E3" s="4"/>
      <c r="F3" s="4">
        <v>0</v>
      </c>
      <c r="G3" s="4"/>
      <c r="H3" s="4"/>
      <c r="I3" s="4"/>
      <c r="J3" s="4"/>
    </row>
    <row r="4" spans="1:10">
      <c r="A4" s="4" t="s">
        <v>395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396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396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396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397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397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397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398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398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398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399</v>
      </c>
    </row>
    <row r="16" spans="1:10">
      <c r="A16" s="4" t="s">
        <v>400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7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401</v>
      </c>
      <c r="B1" s="3" t="s">
        <v>59</v>
      </c>
      <c r="C1" s="3" t="s">
        <v>60</v>
      </c>
      <c r="D1" s="3" t="s">
        <v>402</v>
      </c>
      <c r="E1" s="3" t="s">
        <v>340</v>
      </c>
      <c r="F1" s="3" t="s">
        <v>341</v>
      </c>
      <c r="G1" s="3" t="s">
        <v>403</v>
      </c>
      <c r="H1" s="3" t="s">
        <v>342</v>
      </c>
      <c r="I1" s="3" t="s">
        <v>344</v>
      </c>
      <c r="J1" s="3" t="s">
        <v>345</v>
      </c>
      <c r="K1" s="3" t="s">
        <v>309</v>
      </c>
      <c r="M1" s="3" t="s">
        <v>60</v>
      </c>
      <c r="N1" s="3" t="s">
        <v>341</v>
      </c>
      <c r="O1" s="3" t="s">
        <v>404</v>
      </c>
      <c r="P1" s="3" t="s">
        <v>405</v>
      </c>
      <c r="Q1" s="3" t="s">
        <v>406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395</v>
      </c>
      <c r="H2" s="4">
        <v>0.67</v>
      </c>
      <c r="I2" s="4" t="b">
        <v>1</v>
      </c>
      <c r="J2" s="4" t="b">
        <v>1</v>
      </c>
      <c r="K2" s="4" t="s">
        <v>346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395</v>
      </c>
      <c r="H3" s="4">
        <v>0.33</v>
      </c>
      <c r="I3" s="4" t="b">
        <v>1</v>
      </c>
      <c r="J3" s="4" t="b">
        <v>1</v>
      </c>
      <c r="K3" s="4" t="s">
        <v>346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395</v>
      </c>
      <c r="H4" s="4">
        <v>-0.67</v>
      </c>
      <c r="I4" s="4" t="b">
        <v>1</v>
      </c>
      <c r="J4" s="4" t="b">
        <v>1</v>
      </c>
      <c r="K4" s="4" t="s">
        <v>346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395</v>
      </c>
      <c r="H5" s="4">
        <v>-0.67</v>
      </c>
      <c r="I5" s="4" t="b">
        <v>1</v>
      </c>
      <c r="J5" s="4" t="b">
        <v>1</v>
      </c>
      <c r="K5" s="4" t="s">
        <v>346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395</v>
      </c>
      <c r="H6" s="4">
        <v>-0.34</v>
      </c>
      <c r="I6" s="4" t="b">
        <v>1</v>
      </c>
      <c r="J6" s="4" t="b">
        <v>1</v>
      </c>
      <c r="K6" s="4" t="s">
        <v>346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395</v>
      </c>
      <c r="H7" s="4">
        <v>-1</v>
      </c>
      <c r="I7" s="4" t="b">
        <v>0</v>
      </c>
      <c r="J7" s="4" t="b">
        <v>1</v>
      </c>
      <c r="K7" s="4" t="s">
        <v>346</v>
      </c>
      <c r="M7" s="5">
        <v>46285</v>
      </c>
      <c r="N7" s="4">
        <v>2.33</v>
      </c>
      <c r="O7" s="4">
        <v>1.33</v>
      </c>
      <c r="P7" s="4"/>
      <c r="Q7" s="4"/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61</v>
      </c>
      <c r="B1" s="3" t="s">
        <v>380</v>
      </c>
      <c r="C1" s="3" t="s">
        <v>222</v>
      </c>
      <c r="D1" s="3" t="s">
        <v>407</v>
      </c>
      <c r="E1" s="3" t="s">
        <v>408</v>
      </c>
      <c r="F1" s="3" t="s">
        <v>409</v>
      </c>
      <c r="G1" s="3" t="s">
        <v>410</v>
      </c>
      <c r="H1" s="3" t="s">
        <v>411</v>
      </c>
      <c r="I1" s="3" t="s">
        <v>352</v>
      </c>
    </row>
    <row r="2" spans="1:9">
      <c r="A2" s="4">
        <v>24</v>
      </c>
      <c r="B2" s="4" t="s">
        <v>385</v>
      </c>
      <c r="C2" s="4">
        <v>1</v>
      </c>
      <c r="D2" s="4">
        <v>2.13</v>
      </c>
      <c r="E2" s="4">
        <v>2.13</v>
      </c>
      <c r="F2" s="4">
        <v>0</v>
      </c>
      <c r="G2" s="4">
        <v>100</v>
      </c>
      <c r="H2" s="4">
        <v>0</v>
      </c>
      <c r="I2" s="4">
        <v>0.248</v>
      </c>
    </row>
    <row r="3" spans="1:9">
      <c r="A3" s="4">
        <v>24</v>
      </c>
      <c r="B3" s="4" t="s">
        <v>10</v>
      </c>
      <c r="C3" s="4">
        <v>1</v>
      </c>
      <c r="D3" s="4">
        <v>2.13</v>
      </c>
      <c r="E3" s="4">
        <v>2.13</v>
      </c>
      <c r="F3" s="4">
        <v>0</v>
      </c>
      <c r="G3" s="4">
        <v>100</v>
      </c>
      <c r="H3" s="4">
        <v>0</v>
      </c>
      <c r="I3" s="4">
        <v>0.248</v>
      </c>
    </row>
    <row r="4" spans="1:9">
      <c r="A4" s="4">
        <v>48</v>
      </c>
      <c r="B4" s="4" t="s">
        <v>385</v>
      </c>
      <c r="C4" s="4">
        <v>0</v>
      </c>
      <c r="D4" s="4"/>
      <c r="E4" s="4"/>
      <c r="F4" s="4"/>
      <c r="G4" s="4"/>
      <c r="H4" s="4"/>
      <c r="I4" s="4"/>
    </row>
    <row r="5" spans="1:9">
      <c r="A5" s="4">
        <v>48</v>
      </c>
      <c r="B5" s="4" t="s">
        <v>10</v>
      </c>
      <c r="C5" s="4">
        <v>0</v>
      </c>
      <c r="D5" s="4"/>
      <c r="E5" s="4"/>
      <c r="F5" s="4"/>
      <c r="G5" s="4"/>
      <c r="H5" s="4"/>
      <c r="I5" s="4"/>
    </row>
    <row r="6" spans="1:9">
      <c r="A6" s="4">
        <v>72</v>
      </c>
      <c r="B6" s="4" t="s">
        <v>385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2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401</v>
      </c>
      <c r="B1" s="3" t="s">
        <v>59</v>
      </c>
      <c r="C1" s="3" t="s">
        <v>60</v>
      </c>
      <c r="D1" s="3" t="s">
        <v>402</v>
      </c>
      <c r="E1" s="3" t="s">
        <v>347</v>
      </c>
      <c r="F1" s="3" t="s">
        <v>348</v>
      </c>
      <c r="G1" s="3" t="s">
        <v>349</v>
      </c>
      <c r="H1" s="3" t="s">
        <v>412</v>
      </c>
      <c r="I1" s="3" t="s">
        <v>413</v>
      </c>
      <c r="J1" s="3" t="s">
        <v>350</v>
      </c>
      <c r="K1" s="3" t="s">
        <v>351</v>
      </c>
      <c r="L1" s="3" t="s">
        <v>352</v>
      </c>
      <c r="N1" s="3" t="s">
        <v>60</v>
      </c>
      <c r="O1" s="3" t="s">
        <v>348</v>
      </c>
      <c r="P1" s="3" t="s">
        <v>404</v>
      </c>
      <c r="Q1" s="3" t="s">
        <v>405</v>
      </c>
      <c r="R1" s="3" t="s">
        <v>406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414</v>
      </c>
      <c r="B1" s="3" t="s">
        <v>108</v>
      </c>
      <c r="C1" s="3" t="s">
        <v>415</v>
      </c>
      <c r="D1" s="3" t="s">
        <v>416</v>
      </c>
      <c r="E1" s="3" t="s">
        <v>417</v>
      </c>
      <c r="F1" s="3" t="s">
        <v>418</v>
      </c>
      <c r="G1" s="3" t="s">
        <v>419</v>
      </c>
      <c r="H1" s="3" t="s">
        <v>420</v>
      </c>
      <c r="I1" s="3" t="s">
        <v>421</v>
      </c>
      <c r="J1" s="3" t="s">
        <v>106</v>
      </c>
      <c r="K1" s="3" t="s">
        <v>245</v>
      </c>
    </row>
    <row r="2" spans="1:11">
      <c r="A2" s="4" t="s">
        <v>205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125</v>
      </c>
      <c r="K2" s="4" t="s">
        <v>422</v>
      </c>
    </row>
    <row r="3" spans="1:11">
      <c r="A3" s="4" t="s">
        <v>197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123</v>
      </c>
      <c r="K3" s="4" t="s">
        <v>422</v>
      </c>
    </row>
    <row r="4" spans="1:11">
      <c r="A4" s="4" t="s">
        <v>206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120</v>
      </c>
      <c r="K4" s="4" t="s">
        <v>422</v>
      </c>
    </row>
    <row r="5" spans="1:11">
      <c r="A5" s="4" t="s">
        <v>207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120</v>
      </c>
      <c r="K5" s="4" t="s">
        <v>422</v>
      </c>
    </row>
    <row r="6" spans="1:11">
      <c r="A6" s="4" t="s">
        <v>208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120</v>
      </c>
      <c r="K6" s="4" t="s">
        <v>422</v>
      </c>
    </row>
    <row r="7" spans="1:11">
      <c r="A7" s="4" t="s">
        <v>209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120</v>
      </c>
      <c r="K7" s="4" t="s">
        <v>422</v>
      </c>
    </row>
    <row r="8" spans="1:11">
      <c r="A8" s="4" t="s">
        <v>210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120</v>
      </c>
      <c r="K8" s="4" t="s">
        <v>422</v>
      </c>
    </row>
    <row r="9" spans="1:11">
      <c r="A9" s="4" t="s">
        <v>201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161</v>
      </c>
      <c r="K9" s="4" t="s">
        <v>422</v>
      </c>
    </row>
    <row r="10" spans="1:11">
      <c r="A10" s="4" t="s">
        <v>211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120</v>
      </c>
      <c r="K10" s="4" t="s">
        <v>422</v>
      </c>
    </row>
    <row r="11" spans="1:11">
      <c r="A11" s="4" t="s">
        <v>212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120</v>
      </c>
      <c r="K11" s="4" t="s">
        <v>422</v>
      </c>
    </row>
    <row r="12" spans="1:11">
      <c r="A12" s="4" t="s">
        <v>201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161</v>
      </c>
      <c r="K12" s="4" t="s">
        <v>422</v>
      </c>
    </row>
    <row r="13" spans="1:11">
      <c r="A13" s="4" t="s">
        <v>208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120</v>
      </c>
      <c r="K13" s="4" t="s">
        <v>422</v>
      </c>
    </row>
    <row r="14" spans="1:11">
      <c r="A14" s="4" t="s">
        <v>213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120</v>
      </c>
      <c r="K14" s="4" t="s">
        <v>422</v>
      </c>
    </row>
    <row r="15" spans="1:11">
      <c r="A15" s="4" t="s">
        <v>214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125</v>
      </c>
      <c r="K15" s="4" t="s">
        <v>422</v>
      </c>
    </row>
    <row r="16" spans="1:11">
      <c r="A16" s="4" t="s">
        <v>215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120</v>
      </c>
      <c r="K16" s="4" t="s">
        <v>422</v>
      </c>
    </row>
    <row r="17" spans="1:11">
      <c r="A17" s="4" t="s">
        <v>216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118</v>
      </c>
      <c r="K17" s="4" t="s">
        <v>422</v>
      </c>
    </row>
    <row r="18" spans="1:11">
      <c r="A18" s="4" t="s">
        <v>208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161</v>
      </c>
      <c r="K18" s="4" t="s">
        <v>422</v>
      </c>
    </row>
    <row r="19" spans="1:11">
      <c r="A19" s="4" t="s">
        <v>208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161</v>
      </c>
      <c r="K19" s="4" t="s">
        <v>422</v>
      </c>
    </row>
    <row r="20" spans="1:11">
      <c r="A20" s="4" t="s">
        <v>210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161</v>
      </c>
      <c r="K20" s="4" t="s">
        <v>422</v>
      </c>
    </row>
    <row r="21" spans="1:11">
      <c r="A21" s="4" t="s">
        <v>217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120</v>
      </c>
      <c r="K21" s="4" t="s">
        <v>422</v>
      </c>
    </row>
    <row r="22" spans="1:11">
      <c r="A22" s="4" t="s">
        <v>218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120</v>
      </c>
      <c r="K22" s="4" t="s">
        <v>422</v>
      </c>
    </row>
    <row r="23" spans="1:11">
      <c r="A23" s="4" t="s">
        <v>219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120</v>
      </c>
      <c r="K23" s="4" t="s">
        <v>422</v>
      </c>
    </row>
    <row r="24" spans="1:11">
      <c r="A24" s="4" t="s">
        <v>220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125</v>
      </c>
      <c r="K24" s="4" t="s">
        <v>422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423</v>
      </c>
      <c r="B1" s="3" t="s">
        <v>424</v>
      </c>
      <c r="C1" s="3" t="s">
        <v>73</v>
      </c>
      <c r="D1" s="3" t="s">
        <v>425</v>
      </c>
      <c r="E1" s="3" t="s">
        <v>426</v>
      </c>
      <c r="F1" s="3" t="s">
        <v>427</v>
      </c>
      <c r="G1" s="3" t="s">
        <v>428</v>
      </c>
    </row>
    <row r="2" spans="1:7">
      <c r="A2" s="4" t="s">
        <v>429</v>
      </c>
      <c r="B2" s="4">
        <v>1</v>
      </c>
      <c r="C2" s="4">
        <v>926</v>
      </c>
      <c r="D2" s="4"/>
      <c r="E2" s="4">
        <v>-78.845</v>
      </c>
      <c r="F2" s="4">
        <v>25.235</v>
      </c>
      <c r="G2" s="4">
        <v>188.54</v>
      </c>
    </row>
    <row r="3" spans="1:7">
      <c r="A3" s="4" t="s">
        <v>429</v>
      </c>
      <c r="B3" s="4">
        <v>2</v>
      </c>
      <c r="C3" s="4">
        <v>755</v>
      </c>
      <c r="D3" s="4"/>
      <c r="E3" s="4">
        <v>-86.886</v>
      </c>
      <c r="F3" s="4">
        <v>7.16</v>
      </c>
      <c r="G3" s="4">
        <v>122.796</v>
      </c>
    </row>
    <row r="4" spans="1:7">
      <c r="A4" s="4" t="s">
        <v>429</v>
      </c>
      <c r="B4" s="4">
        <v>3</v>
      </c>
      <c r="C4" s="4">
        <v>661</v>
      </c>
      <c r="D4" s="4"/>
      <c r="E4" s="4">
        <v>-101.14</v>
      </c>
      <c r="F4" s="4">
        <v>5.88</v>
      </c>
      <c r="G4" s="4">
        <v>113.2</v>
      </c>
    </row>
    <row r="5" spans="1:7">
      <c r="A5" s="4" t="s">
        <v>430</v>
      </c>
      <c r="B5" s="4">
        <v>1</v>
      </c>
      <c r="C5" s="4">
        <v>72</v>
      </c>
      <c r="D5" s="4"/>
      <c r="E5" s="4">
        <v>-1.297</v>
      </c>
      <c r="F5" s="4">
        <v>0</v>
      </c>
      <c r="G5" s="4">
        <v>1.297</v>
      </c>
    </row>
    <row r="6" spans="1:7">
      <c r="A6" s="4" t="s">
        <v>430</v>
      </c>
      <c r="B6" s="4">
        <v>2</v>
      </c>
      <c r="C6" s="4">
        <v>16</v>
      </c>
      <c r="D6" s="4"/>
      <c r="E6" s="4">
        <v>-1</v>
      </c>
      <c r="F6" s="4">
        <v>0</v>
      </c>
      <c r="G6" s="4">
        <v>0.33</v>
      </c>
    </row>
    <row r="7" spans="1:7">
      <c r="A7" s="4" t="s">
        <v>430</v>
      </c>
      <c r="B7" s="4">
        <v>3</v>
      </c>
      <c r="C7" s="4">
        <v>0</v>
      </c>
      <c r="D7" s="4" t="s">
        <v>371</v>
      </c>
      <c r="E7" s="4"/>
      <c r="F7" s="4"/>
      <c r="G7" s="4"/>
    </row>
    <row r="8" spans="1:7">
      <c r="A8" s="4" t="s">
        <v>431</v>
      </c>
      <c r="B8" s="4">
        <v>1</v>
      </c>
      <c r="C8" s="4">
        <v>29</v>
      </c>
      <c r="D8" s="4"/>
      <c r="E8" s="4">
        <v>1.47</v>
      </c>
      <c r="F8" s="4">
        <v>2.86</v>
      </c>
      <c r="G8" s="4">
        <v>3.46</v>
      </c>
    </row>
    <row r="9" spans="1:7">
      <c r="A9" s="4" t="s">
        <v>431</v>
      </c>
      <c r="B9" s="4">
        <v>2</v>
      </c>
      <c r="C9" s="4">
        <v>0</v>
      </c>
      <c r="D9" s="4" t="s">
        <v>371</v>
      </c>
      <c r="E9" s="4"/>
      <c r="F9" s="4"/>
      <c r="G9" s="4"/>
    </row>
    <row r="10" spans="1:7">
      <c r="A10" s="4" t="s">
        <v>431</v>
      </c>
      <c r="B10" s="4">
        <v>3</v>
      </c>
      <c r="C10" s="4">
        <v>0</v>
      </c>
      <c r="D10" s="4" t="s">
        <v>371</v>
      </c>
      <c r="E10" s="4"/>
      <c r="F10" s="4"/>
      <c r="G10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154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4252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432</v>
      </c>
      <c r="C1" s="3" t="s">
        <v>49</v>
      </c>
      <c r="D1" s="3" t="s">
        <v>433</v>
      </c>
    </row>
    <row r="2" spans="1:4">
      <c r="A2" s="5">
        <v>46283.00145833333</v>
      </c>
      <c r="B2" s="4">
        <v>419.884</v>
      </c>
      <c r="C2" s="4">
        <v>8.994999999999999</v>
      </c>
      <c r="D2" s="4"/>
    </row>
    <row r="3" spans="1:4">
      <c r="A3" s="5">
        <v>46283.00310185185</v>
      </c>
      <c r="B3" s="4">
        <v>420.486</v>
      </c>
      <c r="C3" s="4">
        <v>8.961</v>
      </c>
      <c r="D3" s="4"/>
    </row>
    <row r="4" spans="1:4">
      <c r="A4" s="5">
        <v>46283.00475694444</v>
      </c>
      <c r="B4" s="4">
        <v>421.092</v>
      </c>
      <c r="C4" s="4">
        <v>8.925000000000001</v>
      </c>
      <c r="D4" s="4"/>
    </row>
    <row r="5" spans="1:4">
      <c r="A5" s="5">
        <v>46283.00640046296</v>
      </c>
      <c r="B5" s="4">
        <v>421.695</v>
      </c>
      <c r="C5" s="4">
        <v>8.888</v>
      </c>
      <c r="D5" s="4"/>
    </row>
    <row r="6" spans="1:4">
      <c r="A6" s="5">
        <v>46283.00804398148</v>
      </c>
      <c r="B6" s="4">
        <v>422.291</v>
      </c>
      <c r="C6" s="4">
        <v>8.849</v>
      </c>
      <c r="D6" s="4"/>
    </row>
    <row r="7" spans="1:4">
      <c r="A7" s="5">
        <v>46283.0096875</v>
      </c>
      <c r="B7" s="4">
        <v>422.876</v>
      </c>
      <c r="C7" s="4">
        <v>8.811</v>
      </c>
      <c r="D7" s="4"/>
    </row>
    <row r="8" spans="1:4">
      <c r="A8" s="5">
        <v>46283.0113425926</v>
      </c>
      <c r="B8" s="4">
        <v>423.449</v>
      </c>
      <c r="C8" s="4">
        <v>8.772</v>
      </c>
      <c r="D8" s="4"/>
    </row>
    <row r="9" spans="1:4">
      <c r="A9" s="5">
        <v>46283.01298611111</v>
      </c>
      <c r="B9" s="4">
        <v>424.01</v>
      </c>
      <c r="C9" s="4">
        <v>8.733000000000001</v>
      </c>
      <c r="D9" s="4"/>
    </row>
    <row r="10" spans="1:4">
      <c r="A10" s="5">
        <v>46283.01462962963</v>
      </c>
      <c r="B10" s="4">
        <v>424.56</v>
      </c>
      <c r="C10" s="4">
        <v>8.694000000000001</v>
      </c>
      <c r="D10" s="4"/>
    </row>
    <row r="11" spans="1:4">
      <c r="A11" s="5">
        <v>46283.01628472222</v>
      </c>
      <c r="B11" s="4">
        <v>425.096</v>
      </c>
      <c r="C11" s="4">
        <v>8.657</v>
      </c>
      <c r="D11" s="4"/>
    </row>
    <row r="12" spans="1:4">
      <c r="A12" s="5">
        <v>46283.01792824074</v>
      </c>
      <c r="B12" s="4">
        <v>425.615</v>
      </c>
      <c r="C12" s="4">
        <v>8.619999999999999</v>
      </c>
      <c r="D12" s="4"/>
    </row>
    <row r="13" spans="1:4">
      <c r="A13" s="5">
        <v>46283.01957175926</v>
      </c>
      <c r="B13" s="4">
        <v>426.115</v>
      </c>
      <c r="C13" s="4">
        <v>8.584</v>
      </c>
      <c r="D13" s="4"/>
    </row>
    <row r="14" spans="1:4">
      <c r="A14" s="5">
        <v>46283.02122685185</v>
      </c>
      <c r="B14" s="4">
        <v>426.596</v>
      </c>
      <c r="C14" s="4">
        <v>8.548999999999999</v>
      </c>
      <c r="D14" s="4"/>
    </row>
    <row r="15" spans="1:4">
      <c r="A15" s="5">
        <v>46283.02287037037</v>
      </c>
      <c r="B15" s="4">
        <v>427.064</v>
      </c>
      <c r="C15" s="4">
        <v>8.516</v>
      </c>
      <c r="D15" s="4"/>
    </row>
    <row r="16" spans="1:4">
      <c r="A16" s="5">
        <v>46283.02451388889</v>
      </c>
      <c r="B16" s="4">
        <v>427.521</v>
      </c>
      <c r="C16" s="4">
        <v>8.484999999999999</v>
      </c>
      <c r="D16" s="4"/>
    </row>
    <row r="17" spans="1:4">
      <c r="A17" s="5">
        <v>46283.02615740741</v>
      </c>
      <c r="B17" s="4">
        <v>427.961</v>
      </c>
      <c r="C17" s="4">
        <v>8.455</v>
      </c>
      <c r="D17" s="4"/>
    </row>
    <row r="18" spans="1:4">
      <c r="A18" s="5">
        <v>46283.0278125</v>
      </c>
      <c r="B18" s="4">
        <v>428.377</v>
      </c>
      <c r="C18" s="4">
        <v>8.427</v>
      </c>
      <c r="D18" s="4"/>
    </row>
    <row r="19" spans="1:4">
      <c r="A19" s="5">
        <v>46283.02945601852</v>
      </c>
      <c r="B19" s="4">
        <v>428.767</v>
      </c>
      <c r="C19" s="4">
        <v>8.401</v>
      </c>
      <c r="D19" s="4"/>
    </row>
    <row r="20" spans="1:4">
      <c r="A20" s="5">
        <v>46283.03109953704</v>
      </c>
      <c r="B20" s="4">
        <v>429.132</v>
      </c>
      <c r="C20" s="4">
        <v>8.377000000000001</v>
      </c>
      <c r="D20" s="4"/>
    </row>
    <row r="21" spans="1:4">
      <c r="A21" s="5">
        <v>46283.03275462963</v>
      </c>
      <c r="B21" s="4">
        <v>429.475</v>
      </c>
      <c r="C21" s="4">
        <v>8.353999999999999</v>
      </c>
      <c r="D21" s="4"/>
    </row>
    <row r="22" spans="1:4">
      <c r="A22" s="5">
        <v>46283.03439814815</v>
      </c>
      <c r="B22" s="4">
        <v>429.798</v>
      </c>
      <c r="C22" s="4">
        <v>8.334</v>
      </c>
      <c r="D22" s="4"/>
    </row>
    <row r="23" spans="1:4">
      <c r="A23" s="5">
        <v>46283.03604166667</v>
      </c>
      <c r="B23" s="4">
        <v>430.106</v>
      </c>
      <c r="C23" s="4">
        <v>8.314</v>
      </c>
      <c r="D23" s="4"/>
    </row>
    <row r="24" spans="1:4">
      <c r="A24" s="5">
        <v>46283.03769675926</v>
      </c>
      <c r="B24" s="4">
        <v>430.401</v>
      </c>
      <c r="C24" s="4">
        <v>8.295999999999999</v>
      </c>
      <c r="D24" s="4"/>
    </row>
    <row r="25" spans="1:4">
      <c r="A25" s="5">
        <v>46283.03934027778</v>
      </c>
      <c r="B25" s="4">
        <v>430.692</v>
      </c>
      <c r="C25" s="4">
        <v>8.279999999999999</v>
      </c>
      <c r="D25" s="4"/>
    </row>
    <row r="26" spans="1:4">
      <c r="A26" s="5">
        <v>46283.04098379629</v>
      </c>
      <c r="B26" s="4">
        <v>430.992</v>
      </c>
      <c r="C26" s="4">
        <v>8.263999999999999</v>
      </c>
      <c r="D26" s="4"/>
    </row>
    <row r="27" spans="1:4">
      <c r="A27" s="5">
        <v>46283.04262731481</v>
      </c>
      <c r="B27" s="4">
        <v>431.312</v>
      </c>
      <c r="C27" s="4">
        <v>8.249000000000001</v>
      </c>
      <c r="D27" s="4"/>
    </row>
    <row r="28" spans="1:4">
      <c r="A28" s="5">
        <v>46283.04428240741</v>
      </c>
      <c r="B28" s="4">
        <v>431.66</v>
      </c>
      <c r="C28" s="4">
        <v>8.234</v>
      </c>
      <c r="D28" s="4"/>
    </row>
    <row r="29" spans="1:4">
      <c r="A29" s="5">
        <v>46283.04592592592</v>
      </c>
      <c r="B29" s="4">
        <v>432.038</v>
      </c>
      <c r="C29" s="4">
        <v>8.221</v>
      </c>
      <c r="D29" s="4"/>
    </row>
    <row r="30" spans="1:4">
      <c r="A30" s="5">
        <v>46283.04756944445</v>
      </c>
      <c r="B30" s="4">
        <v>432.443</v>
      </c>
      <c r="C30" s="4">
        <v>8.207000000000001</v>
      </c>
      <c r="D30" s="4"/>
    </row>
    <row r="31" spans="1:4">
      <c r="A31" s="5">
        <v>46283.04922453704</v>
      </c>
      <c r="B31" s="4">
        <v>432.865</v>
      </c>
      <c r="C31" s="4">
        <v>8.195</v>
      </c>
      <c r="D31" s="4"/>
    </row>
    <row r="32" spans="1:4">
      <c r="A32" s="5">
        <v>46283.05086805556</v>
      </c>
      <c r="B32" s="4">
        <v>433.294</v>
      </c>
      <c r="C32" s="4">
        <v>8.183</v>
      </c>
      <c r="D32" s="4"/>
    </row>
    <row r="33" spans="1:4">
      <c r="A33" s="5">
        <v>46283.05251157407</v>
      </c>
      <c r="B33" s="4">
        <v>433.727</v>
      </c>
      <c r="C33" s="4">
        <v>8.170999999999999</v>
      </c>
      <c r="D33" s="4"/>
    </row>
    <row r="34" spans="1:4">
      <c r="A34" s="5">
        <v>46283.05416666667</v>
      </c>
      <c r="B34" s="4">
        <v>434.163</v>
      </c>
      <c r="C34" s="4">
        <v>8.159000000000001</v>
      </c>
      <c r="D34" s="4"/>
    </row>
    <row r="35" spans="1:4">
      <c r="A35" s="5">
        <v>46283.05581018519</v>
      </c>
      <c r="B35" s="4">
        <v>434.604</v>
      </c>
      <c r="C35" s="4">
        <v>8.148</v>
      </c>
      <c r="D35" s="4"/>
    </row>
    <row r="36" spans="1:4">
      <c r="A36" s="5">
        <v>46283.0574537037</v>
      </c>
      <c r="B36" s="4">
        <v>435.048</v>
      </c>
      <c r="C36" s="4">
        <v>8.137</v>
      </c>
      <c r="D36" s="4"/>
    </row>
    <row r="37" spans="1:4">
      <c r="A37" s="5">
        <v>46283.05909722222</v>
      </c>
      <c r="B37" s="4">
        <v>435.494</v>
      </c>
      <c r="C37" s="4">
        <v>8.125</v>
      </c>
      <c r="D37" s="4"/>
    </row>
    <row r="38" spans="1:4">
      <c r="A38" s="5">
        <v>46283.06075231481</v>
      </c>
      <c r="B38" s="4">
        <v>435.94</v>
      </c>
      <c r="C38" s="4">
        <v>8.114000000000001</v>
      </c>
      <c r="D38" s="4"/>
    </row>
    <row r="39" spans="1:4">
      <c r="A39" s="5">
        <v>46283.06239583333</v>
      </c>
      <c r="B39" s="4">
        <v>436.388</v>
      </c>
      <c r="C39" s="4">
        <v>8.103</v>
      </c>
      <c r="D39" s="4"/>
    </row>
    <row r="40" spans="1:4">
      <c r="A40" s="5">
        <v>46283.06403935186</v>
      </c>
      <c r="B40" s="4">
        <v>436.833</v>
      </c>
      <c r="C40" s="4">
        <v>8.090999999999999</v>
      </c>
      <c r="D40" s="4"/>
    </row>
    <row r="41" spans="1:4">
      <c r="A41" s="5">
        <v>46283.06569444444</v>
      </c>
      <c r="B41" s="4">
        <v>437.275</v>
      </c>
      <c r="C41" s="4">
        <v>8.08</v>
      </c>
      <c r="D41" s="4"/>
    </row>
    <row r="42" spans="1:4">
      <c r="A42" s="5">
        <v>46283.06733796297</v>
      </c>
      <c r="B42" s="4">
        <v>437.71</v>
      </c>
      <c r="C42" s="4">
        <v>8.068</v>
      </c>
      <c r="D42" s="4"/>
    </row>
    <row r="43" spans="1:4">
      <c r="A43" s="5">
        <v>46283.06898148148</v>
      </c>
      <c r="B43" s="4">
        <v>438.136</v>
      </c>
      <c r="C43" s="4">
        <v>8.057</v>
      </c>
      <c r="D43" s="4"/>
    </row>
    <row r="44" spans="1:4">
      <c r="A44" s="5">
        <v>46283.07063657408</v>
      </c>
      <c r="B44" s="4">
        <v>438.554</v>
      </c>
      <c r="C44" s="4">
        <v>8.045</v>
      </c>
      <c r="D44" s="4"/>
    </row>
    <row r="45" spans="1:4">
      <c r="A45" s="5">
        <v>46283.07228009259</v>
      </c>
      <c r="B45" s="4">
        <v>438.963</v>
      </c>
      <c r="C45" s="4">
        <v>8.032</v>
      </c>
      <c r="D45" s="4"/>
    </row>
    <row r="46" spans="1:4">
      <c r="A46" s="5">
        <v>46283.07392361111</v>
      </c>
      <c r="B46" s="4">
        <v>439.367</v>
      </c>
      <c r="C46" s="4">
        <v>8.02</v>
      </c>
      <c r="D46" s="4"/>
    </row>
    <row r="47" spans="1:4">
      <c r="A47" s="5">
        <v>46283.07556712963</v>
      </c>
      <c r="B47" s="4">
        <v>439.77</v>
      </c>
      <c r="C47" s="4">
        <v>8.007</v>
      </c>
      <c r="D47" s="4"/>
    </row>
    <row r="48" spans="1:4">
      <c r="A48" s="5">
        <v>46283.07722222222</v>
      </c>
      <c r="B48" s="4">
        <v>440.177</v>
      </c>
      <c r="C48" s="4">
        <v>7.994</v>
      </c>
      <c r="D48" s="4"/>
    </row>
    <row r="49" spans="1:4">
      <c r="A49" s="5">
        <v>46283.07886574074</v>
      </c>
      <c r="B49" s="4">
        <v>440.583</v>
      </c>
      <c r="C49" s="4">
        <v>7.981</v>
      </c>
      <c r="D49" s="4"/>
    </row>
    <row r="50" spans="1:4">
      <c r="A50" s="5">
        <v>46283.08050925926</v>
      </c>
      <c r="B50" s="4">
        <v>440.991</v>
      </c>
      <c r="C50" s="4">
        <v>7.968</v>
      </c>
      <c r="D50" s="4"/>
    </row>
    <row r="51" spans="1:4">
      <c r="A51" s="5">
        <v>46283.08216435185</v>
      </c>
      <c r="B51" s="4">
        <v>441.398</v>
      </c>
      <c r="C51" s="4">
        <v>7.954</v>
      </c>
      <c r="D51" s="4"/>
    </row>
    <row r="52" spans="1:4">
      <c r="A52" s="5">
        <v>46283.08380787037</v>
      </c>
      <c r="B52" s="4">
        <v>441.809</v>
      </c>
      <c r="C52" s="4">
        <v>7.94</v>
      </c>
      <c r="D52" s="4"/>
    </row>
    <row r="53" spans="1:4">
      <c r="A53" s="5">
        <v>46283.08545138889</v>
      </c>
      <c r="B53" s="4">
        <v>442.224</v>
      </c>
      <c r="C53" s="4">
        <v>7.926</v>
      </c>
      <c r="D53" s="4"/>
    </row>
    <row r="54" spans="1:4">
      <c r="A54" s="5">
        <v>46283.08710648148</v>
      </c>
      <c r="B54" s="4">
        <v>442.646</v>
      </c>
      <c r="C54" s="4">
        <v>7.911</v>
      </c>
      <c r="D54" s="4"/>
    </row>
    <row r="55" spans="1:4">
      <c r="A55" s="5">
        <v>46283.08875</v>
      </c>
      <c r="B55" s="4">
        <v>443.065</v>
      </c>
      <c r="C55" s="4">
        <v>7.896</v>
      </c>
      <c r="D55" s="4"/>
    </row>
    <row r="56" spans="1:4">
      <c r="A56" s="5">
        <v>46283.09039351852</v>
      </c>
      <c r="B56" s="4">
        <v>443.473</v>
      </c>
      <c r="C56" s="4">
        <v>7.881</v>
      </c>
      <c r="D56" s="4"/>
    </row>
    <row r="57" spans="1:4">
      <c r="A57" s="5">
        <v>46283.09203703704</v>
      </c>
      <c r="B57" s="4">
        <v>443.876</v>
      </c>
      <c r="C57" s="4">
        <v>7.865</v>
      </c>
      <c r="D57" s="4"/>
    </row>
    <row r="58" spans="1:4">
      <c r="A58" s="5">
        <v>46283.09369212963</v>
      </c>
      <c r="B58" s="4">
        <v>444.277</v>
      </c>
      <c r="C58" s="4">
        <v>7.849</v>
      </c>
      <c r="D58" s="4"/>
    </row>
    <row r="59" spans="1:4">
      <c r="A59" s="5">
        <v>46283.09533564815</v>
      </c>
      <c r="B59" s="4">
        <v>444.68</v>
      </c>
      <c r="C59" s="4">
        <v>7.833</v>
      </c>
      <c r="D59" s="4"/>
    </row>
    <row r="60" spans="1:4">
      <c r="A60" s="5">
        <v>46283.09697916666</v>
      </c>
      <c r="B60" s="4">
        <v>445.084</v>
      </c>
      <c r="C60" s="4">
        <v>7.817</v>
      </c>
      <c r="D60" s="4"/>
    </row>
    <row r="61" spans="1:4">
      <c r="A61" s="5">
        <v>46283.09863425926</v>
      </c>
      <c r="B61" s="4">
        <v>445.493</v>
      </c>
      <c r="C61" s="4">
        <v>7.801</v>
      </c>
      <c r="D61" s="4"/>
    </row>
    <row r="62" spans="1:4">
      <c r="A62" s="5">
        <v>46283.10027777778</v>
      </c>
      <c r="B62" s="4">
        <v>445.904</v>
      </c>
      <c r="C62" s="4">
        <v>7.784</v>
      </c>
      <c r="D62" s="4"/>
    </row>
    <row r="63" spans="1:4">
      <c r="A63" s="5">
        <v>46283.10192129629</v>
      </c>
      <c r="B63" s="4">
        <v>446.317</v>
      </c>
      <c r="C63" s="4">
        <v>7.768</v>
      </c>
      <c r="D63" s="4"/>
    </row>
    <row r="64" spans="1:4">
      <c r="A64" s="5">
        <v>46283.10357638889</v>
      </c>
      <c r="B64" s="4">
        <v>446.741</v>
      </c>
      <c r="C64" s="4">
        <v>7.751</v>
      </c>
      <c r="D64" s="4"/>
    </row>
    <row r="65" spans="1:4">
      <c r="A65" s="5">
        <v>46283.1052199074</v>
      </c>
      <c r="B65" s="4">
        <v>447.176</v>
      </c>
      <c r="C65" s="4">
        <v>7.734</v>
      </c>
      <c r="D65" s="4"/>
    </row>
    <row r="66" spans="1:4">
      <c r="A66" s="5">
        <v>46283.10686342593</v>
      </c>
      <c r="B66" s="4">
        <v>447.622</v>
      </c>
      <c r="C66" s="4">
        <v>7.716</v>
      </c>
      <c r="D66" s="4"/>
    </row>
    <row r="67" spans="1:4">
      <c r="A67" s="5">
        <v>46283.10851851852</v>
      </c>
      <c r="B67" s="4">
        <v>448.083</v>
      </c>
      <c r="C67" s="4">
        <v>7.698</v>
      </c>
      <c r="D67" s="4"/>
    </row>
    <row r="68" spans="1:4">
      <c r="A68" s="5">
        <v>46283.11016203704</v>
      </c>
      <c r="B68" s="4">
        <v>448.561</v>
      </c>
      <c r="C68" s="4">
        <v>7.68</v>
      </c>
      <c r="D68" s="4"/>
    </row>
    <row r="69" spans="1:4">
      <c r="A69" s="5">
        <v>46283.11180555556</v>
      </c>
      <c r="B69" s="4">
        <v>449.057</v>
      </c>
      <c r="C69" s="4">
        <v>7.66</v>
      </c>
      <c r="D69" s="4"/>
    </row>
    <row r="70" spans="1:4">
      <c r="A70" s="5">
        <v>46283.11344907407</v>
      </c>
      <c r="B70" s="4">
        <v>449.57</v>
      </c>
      <c r="C70" s="4">
        <v>7.64</v>
      </c>
      <c r="D70" s="4"/>
    </row>
    <row r="71" spans="1:4">
      <c r="A71" s="5">
        <v>46283.11510416667</v>
      </c>
      <c r="B71" s="4">
        <v>450.099</v>
      </c>
      <c r="C71" s="4">
        <v>7.618</v>
      </c>
      <c r="D71" s="4"/>
    </row>
    <row r="72" spans="1:4">
      <c r="A72" s="5">
        <v>46283.11674768518</v>
      </c>
      <c r="B72" s="4">
        <v>450.638</v>
      </c>
      <c r="C72" s="4">
        <v>7.595</v>
      </c>
      <c r="D72" s="4"/>
    </row>
    <row r="73" spans="1:4">
      <c r="A73" s="5">
        <v>46283.1183912037</v>
      </c>
      <c r="B73" s="4">
        <v>451.18</v>
      </c>
      <c r="C73" s="4">
        <v>7.571</v>
      </c>
      <c r="D73" s="4"/>
    </row>
    <row r="74" spans="1:4">
      <c r="A74" s="5">
        <v>46283.1200462963</v>
      </c>
      <c r="B74" s="4">
        <v>451.72</v>
      </c>
      <c r="C74" s="4">
        <v>7.546</v>
      </c>
      <c r="D74" s="4"/>
    </row>
    <row r="75" spans="1:4">
      <c r="A75" s="5">
        <v>46283.12168981481</v>
      </c>
      <c r="B75" s="4">
        <v>452.251</v>
      </c>
      <c r="C75" s="4">
        <v>7.52</v>
      </c>
      <c r="D75" s="4"/>
    </row>
    <row r="76" spans="1:4">
      <c r="A76" s="5">
        <v>46283.12333333334</v>
      </c>
      <c r="B76" s="4">
        <v>452.769</v>
      </c>
      <c r="C76" s="4">
        <v>7.494</v>
      </c>
      <c r="D76" s="4"/>
    </row>
    <row r="77" spans="1:4">
      <c r="A77" s="5">
        <v>46283.12498842592</v>
      </c>
      <c r="B77" s="4">
        <v>453.274</v>
      </c>
      <c r="C77" s="4">
        <v>7.467</v>
      </c>
      <c r="D77" s="4"/>
    </row>
    <row r="78" spans="1:4">
      <c r="A78" s="5">
        <v>46283.12663194445</v>
      </c>
      <c r="B78" s="4">
        <v>453.769</v>
      </c>
      <c r="C78" s="4">
        <v>7.439</v>
      </c>
      <c r="D78" s="4"/>
    </row>
    <row r="79" spans="1:4">
      <c r="A79" s="5">
        <v>46283.12827546296</v>
      </c>
      <c r="B79" s="4">
        <v>454.259</v>
      </c>
      <c r="C79" s="4">
        <v>7.412</v>
      </c>
      <c r="D79" s="4"/>
    </row>
    <row r="80" spans="1:4">
      <c r="A80" s="5">
        <v>46283.12991898148</v>
      </c>
      <c r="B80" s="4">
        <v>454.746</v>
      </c>
      <c r="C80" s="4">
        <v>7.385</v>
      </c>
      <c r="D80" s="4"/>
    </row>
    <row r="81" spans="1:4">
      <c r="A81" s="5">
        <v>46283.13157407408</v>
      </c>
      <c r="B81" s="4">
        <v>455.234</v>
      </c>
      <c r="C81" s="4">
        <v>7.357</v>
      </c>
      <c r="D81" s="4"/>
    </row>
    <row r="82" spans="1:4">
      <c r="A82" s="5">
        <v>46283.13321759259</v>
      </c>
      <c r="B82" s="4">
        <v>455.723</v>
      </c>
      <c r="C82" s="4">
        <v>7.33</v>
      </c>
      <c r="D82" s="4"/>
    </row>
    <row r="83" spans="1:4">
      <c r="A83" s="5">
        <v>46283.13486111111</v>
      </c>
      <c r="B83" s="4">
        <v>456.212</v>
      </c>
      <c r="C83" s="4">
        <v>7.303</v>
      </c>
      <c r="D83" s="4"/>
    </row>
    <row r="84" spans="1:4">
      <c r="A84" s="5">
        <v>46283.1365162037</v>
      </c>
      <c r="B84" s="4">
        <v>456.699</v>
      </c>
      <c r="C84" s="4">
        <v>7.276</v>
      </c>
      <c r="D84" s="4"/>
    </row>
    <row r="85" spans="1:4">
      <c r="A85" s="5">
        <v>46283.13815972222</v>
      </c>
      <c r="B85" s="4">
        <v>457.181</v>
      </c>
      <c r="C85" s="4">
        <v>7.25</v>
      </c>
      <c r="D85" s="4"/>
    </row>
    <row r="86" spans="1:4">
      <c r="A86" s="5">
        <v>46283.13980324074</v>
      </c>
      <c r="B86" s="4">
        <v>457.655</v>
      </c>
      <c r="C86" s="4">
        <v>7.224</v>
      </c>
      <c r="D86" s="4"/>
    </row>
    <row r="87" spans="1:4">
      <c r="A87" s="5">
        <v>46283.14145833333</v>
      </c>
      <c r="B87" s="4">
        <v>458.12</v>
      </c>
      <c r="C87" s="4">
        <v>7.198</v>
      </c>
      <c r="D87" s="4"/>
    </row>
    <row r="88" spans="1:4">
      <c r="A88" s="5">
        <v>46283.14310185185</v>
      </c>
      <c r="B88" s="4">
        <v>458.576</v>
      </c>
      <c r="C88" s="4">
        <v>7.173</v>
      </c>
      <c r="D88" s="4"/>
    </row>
    <row r="89" spans="1:4">
      <c r="A89" s="5">
        <v>46283.14474537037</v>
      </c>
      <c r="B89" s="4">
        <v>459.027</v>
      </c>
      <c r="C89" s="4">
        <v>7.149</v>
      </c>
      <c r="D89" s="4"/>
    </row>
    <row r="90" spans="1:4">
      <c r="A90" s="5">
        <v>46283.14638888889</v>
      </c>
      <c r="B90" s="4">
        <v>459.474</v>
      </c>
      <c r="C90" s="4">
        <v>7.125</v>
      </c>
      <c r="D90" s="4"/>
    </row>
    <row r="91" spans="1:4">
      <c r="A91" s="5">
        <v>46283.14804398148</v>
      </c>
      <c r="B91" s="4">
        <v>459.919</v>
      </c>
      <c r="C91" s="4">
        <v>7.102</v>
      </c>
      <c r="D91" s="4"/>
    </row>
    <row r="92" spans="1:4">
      <c r="A92" s="5">
        <v>46283.1496875</v>
      </c>
      <c r="B92" s="4">
        <v>460.364</v>
      </c>
      <c r="C92" s="4">
        <v>7.079</v>
      </c>
      <c r="D92" s="4"/>
    </row>
    <row r="93" spans="1:4">
      <c r="A93" s="5">
        <v>46283.15133101852</v>
      </c>
      <c r="B93" s="4">
        <v>460.809</v>
      </c>
      <c r="C93" s="4">
        <v>7.057</v>
      </c>
      <c r="D93" s="4"/>
    </row>
    <row r="94" spans="1:4">
      <c r="A94" s="5">
        <v>46283.15298611111</v>
      </c>
      <c r="B94" s="4">
        <v>461.253</v>
      </c>
      <c r="C94" s="4">
        <v>7.035</v>
      </c>
      <c r="D94" s="4"/>
    </row>
    <row r="95" spans="1:4">
      <c r="A95" s="5">
        <v>46283.15462962963</v>
      </c>
      <c r="B95" s="4">
        <v>461.698</v>
      </c>
      <c r="C95" s="4">
        <v>7.014</v>
      </c>
      <c r="D95" s="4"/>
    </row>
    <row r="96" spans="1:4">
      <c r="A96" s="5">
        <v>46283.15627314815</v>
      </c>
      <c r="B96" s="4">
        <v>462.143</v>
      </c>
      <c r="C96" s="4">
        <v>6.993</v>
      </c>
      <c r="D96" s="4"/>
    </row>
    <row r="97" spans="1:4">
      <c r="A97" s="5">
        <v>46283.15792824074</v>
      </c>
      <c r="B97" s="4">
        <v>462.588</v>
      </c>
      <c r="C97" s="4">
        <v>6.972</v>
      </c>
      <c r="D97" s="4"/>
    </row>
    <row r="98" spans="1:4">
      <c r="A98" s="5">
        <v>46283.15957175926</v>
      </c>
      <c r="B98" s="4">
        <v>463.032</v>
      </c>
      <c r="C98" s="4">
        <v>6.951</v>
      </c>
      <c r="D98" s="4"/>
    </row>
    <row r="99" spans="1:4">
      <c r="A99" s="5">
        <v>46283.16121527777</v>
      </c>
      <c r="B99" s="4">
        <v>463.476</v>
      </c>
      <c r="C99" s="4">
        <v>6.93</v>
      </c>
      <c r="D99" s="4"/>
    </row>
    <row r="100" spans="1:4">
      <c r="A100" s="5">
        <v>46283.1628587963</v>
      </c>
      <c r="B100" s="4">
        <v>463.919</v>
      </c>
      <c r="C100" s="4">
        <v>6.91</v>
      </c>
      <c r="D100" s="4"/>
    </row>
    <row r="101" spans="1:4">
      <c r="A101" s="5">
        <v>46283.16451388889</v>
      </c>
      <c r="B101" s="4">
        <v>464.361</v>
      </c>
      <c r="C101" s="4">
        <v>6.89</v>
      </c>
      <c r="D101" s="4"/>
    </row>
    <row r="102" spans="1:4">
      <c r="A102" s="5">
        <v>46283.16615740741</v>
      </c>
      <c r="B102" s="4">
        <v>464.803</v>
      </c>
      <c r="C102" s="4">
        <v>6.87</v>
      </c>
      <c r="D102" s="4"/>
    </row>
    <row r="103" spans="1:4">
      <c r="A103" s="5">
        <v>46283.16780092593</v>
      </c>
      <c r="B103" s="4">
        <v>465.245</v>
      </c>
      <c r="C103" s="4">
        <v>6.85</v>
      </c>
      <c r="D103" s="4"/>
    </row>
    <row r="104" spans="1:4">
      <c r="A104" s="5">
        <v>46283.16945601852</v>
      </c>
      <c r="B104" s="4">
        <v>465.686</v>
      </c>
      <c r="C104" s="4">
        <v>6.83</v>
      </c>
      <c r="D104" s="4"/>
    </row>
    <row r="105" spans="1:4">
      <c r="A105" s="5">
        <v>46283.17109953704</v>
      </c>
      <c r="B105" s="4">
        <v>466.126</v>
      </c>
      <c r="C105" s="4">
        <v>6.81</v>
      </c>
      <c r="D105" s="4"/>
    </row>
    <row r="106" spans="1:4">
      <c r="A106" s="5">
        <v>46283.17274305555</v>
      </c>
      <c r="B106" s="4">
        <v>466.566</v>
      </c>
      <c r="C106" s="4">
        <v>6.79</v>
      </c>
      <c r="D106" s="4"/>
    </row>
    <row r="107" spans="1:4">
      <c r="A107" s="5">
        <v>46283.17439814815</v>
      </c>
      <c r="B107" s="4">
        <v>467.006</v>
      </c>
      <c r="C107" s="4">
        <v>6.77</v>
      </c>
      <c r="D107" s="4"/>
    </row>
    <row r="108" spans="1:4">
      <c r="A108" s="5">
        <v>46283.17604166667</v>
      </c>
      <c r="B108" s="4">
        <v>467.446</v>
      </c>
      <c r="C108" s="4">
        <v>6.751</v>
      </c>
      <c r="D108" s="4"/>
    </row>
    <row r="109" spans="1:4">
      <c r="A109" s="5">
        <v>46283.17768518518</v>
      </c>
      <c r="B109" s="4">
        <v>467.885</v>
      </c>
      <c r="C109" s="4">
        <v>6.731</v>
      </c>
      <c r="D109" s="4"/>
    </row>
    <row r="110" spans="1:4">
      <c r="A110" s="5">
        <v>46283.17932870371</v>
      </c>
      <c r="B110" s="4">
        <v>468.323</v>
      </c>
      <c r="C110" s="4">
        <v>6.712</v>
      </c>
      <c r="D110" s="4"/>
    </row>
    <row r="111" spans="1:4">
      <c r="A111" s="5">
        <v>46283.18098379629</v>
      </c>
      <c r="B111" s="4">
        <v>468.761</v>
      </c>
      <c r="C111" s="4">
        <v>6.692</v>
      </c>
      <c r="D111" s="4"/>
    </row>
    <row r="112" spans="1:4">
      <c r="A112" s="5">
        <v>46283.18262731482</v>
      </c>
      <c r="B112" s="4">
        <v>469.199</v>
      </c>
      <c r="C112" s="4">
        <v>6.673</v>
      </c>
      <c r="D112" s="4"/>
    </row>
    <row r="113" spans="1:4">
      <c r="A113" s="5">
        <v>46283.18427083334</v>
      </c>
      <c r="B113" s="4">
        <v>469.636</v>
      </c>
      <c r="C113" s="4">
        <v>6.653</v>
      </c>
      <c r="D113" s="4"/>
    </row>
    <row r="114" spans="1:4">
      <c r="A114" s="5">
        <v>46283.18592592593</v>
      </c>
      <c r="B114" s="4">
        <v>470.073</v>
      </c>
      <c r="C114" s="4">
        <v>6.634</v>
      </c>
      <c r="D114" s="4"/>
    </row>
    <row r="115" spans="1:4">
      <c r="A115" s="5">
        <v>46283.18756944445</v>
      </c>
      <c r="B115" s="4">
        <v>470.509</v>
      </c>
      <c r="C115" s="4">
        <v>6.614</v>
      </c>
      <c r="D115" s="4"/>
    </row>
    <row r="116" spans="1:4">
      <c r="A116" s="5">
        <v>46283.18921296296</v>
      </c>
      <c r="B116" s="4">
        <v>470.944</v>
      </c>
      <c r="C116" s="4">
        <v>6.595</v>
      </c>
      <c r="D116" s="4"/>
    </row>
    <row r="117" spans="1:4">
      <c r="A117" s="5">
        <v>46283.19086805556</v>
      </c>
      <c r="B117" s="4">
        <v>471.377</v>
      </c>
      <c r="C117" s="4">
        <v>6.576</v>
      </c>
      <c r="D117" s="4"/>
    </row>
    <row r="118" spans="1:4">
      <c r="A118" s="5">
        <v>46283.19251157407</v>
      </c>
      <c r="B118" s="4">
        <v>471.81</v>
      </c>
      <c r="C118" s="4">
        <v>6.556</v>
      </c>
      <c r="D118" s="4"/>
    </row>
    <row r="119" spans="1:4">
      <c r="A119" s="5">
        <v>46283.19415509259</v>
      </c>
      <c r="B119" s="4">
        <v>472.24</v>
      </c>
      <c r="C119" s="4">
        <v>6.537</v>
      </c>
      <c r="D119" s="4"/>
    </row>
    <row r="120" spans="1:4">
      <c r="A120" s="5">
        <v>46283.19579861111</v>
      </c>
      <c r="B120" s="4">
        <v>472.669</v>
      </c>
      <c r="C120" s="4">
        <v>6.518</v>
      </c>
      <c r="D120" s="4"/>
    </row>
    <row r="121" spans="1:4">
      <c r="A121" s="5">
        <v>46283.1974537037</v>
      </c>
      <c r="B121" s="4">
        <v>473.095</v>
      </c>
      <c r="C121" s="4">
        <v>6.499</v>
      </c>
      <c r="D121" s="4"/>
    </row>
    <row r="122" spans="1:4">
      <c r="A122" s="5">
        <v>46283.19909722222</v>
      </c>
      <c r="B122" s="4">
        <v>473.519</v>
      </c>
      <c r="C122" s="4">
        <v>6.479</v>
      </c>
      <c r="D122" s="4"/>
    </row>
    <row r="123" spans="1:4">
      <c r="A123" s="5">
        <v>46283.20074074074</v>
      </c>
      <c r="B123" s="4">
        <v>473.94</v>
      </c>
      <c r="C123" s="4">
        <v>6.46</v>
      </c>
      <c r="D123" s="4"/>
    </row>
    <row r="124" spans="1:4">
      <c r="A124" s="5">
        <v>46283.20239583333</v>
      </c>
      <c r="B124" s="4">
        <v>474.358</v>
      </c>
      <c r="C124" s="4">
        <v>6.441</v>
      </c>
      <c r="D124" s="4"/>
    </row>
    <row r="125" spans="1:4">
      <c r="A125" s="5">
        <v>46283.20403935185</v>
      </c>
      <c r="B125" s="4">
        <v>474.773</v>
      </c>
      <c r="C125" s="4">
        <v>6.422</v>
      </c>
      <c r="D125" s="4"/>
    </row>
    <row r="126" spans="1:4">
      <c r="A126" s="5">
        <v>46283.20568287037</v>
      </c>
      <c r="B126" s="4">
        <v>475.184</v>
      </c>
      <c r="C126" s="4">
        <v>6.404</v>
      </c>
      <c r="D126" s="4"/>
    </row>
    <row r="127" spans="1:4">
      <c r="A127" s="5">
        <v>46283.20733796297</v>
      </c>
      <c r="B127" s="4">
        <v>475.591</v>
      </c>
      <c r="C127" s="4">
        <v>6.385</v>
      </c>
      <c r="D127" s="4"/>
    </row>
    <row r="128" spans="1:4">
      <c r="A128" s="5">
        <v>46283.20898148148</v>
      </c>
      <c r="B128" s="4">
        <v>475.993</v>
      </c>
      <c r="C128" s="4">
        <v>6.366</v>
      </c>
      <c r="D128" s="4"/>
    </row>
    <row r="129" spans="1:4">
      <c r="A129" s="5">
        <v>46283.210625</v>
      </c>
      <c r="B129" s="4">
        <v>476.392</v>
      </c>
      <c r="C129" s="4">
        <v>6.347</v>
      </c>
      <c r="D129" s="4"/>
    </row>
    <row r="130" spans="1:4">
      <c r="A130" s="5">
        <v>46283.21226851852</v>
      </c>
      <c r="B130" s="4">
        <v>476.785</v>
      </c>
      <c r="C130" s="4">
        <v>6.329</v>
      </c>
      <c r="D130" s="4"/>
    </row>
    <row r="131" spans="1:4">
      <c r="A131" s="5">
        <v>46283.21392361111</v>
      </c>
      <c r="B131" s="4">
        <v>477.174</v>
      </c>
      <c r="C131" s="4">
        <v>6.31</v>
      </c>
      <c r="D131" s="4"/>
    </row>
    <row r="132" spans="1:4">
      <c r="A132" s="5">
        <v>46283.21556712963</v>
      </c>
      <c r="B132" s="4">
        <v>477.558</v>
      </c>
      <c r="C132" s="4">
        <v>6.292</v>
      </c>
      <c r="D132" s="4"/>
    </row>
    <row r="133" spans="1:4">
      <c r="A133" s="5">
        <v>46283.21721064814</v>
      </c>
      <c r="B133" s="4">
        <v>477.937</v>
      </c>
      <c r="C133" s="4">
        <v>6.273</v>
      </c>
      <c r="D133" s="4"/>
    </row>
    <row r="134" spans="1:4">
      <c r="A134" s="5">
        <v>46283.21886574074</v>
      </c>
      <c r="B134" s="4">
        <v>478.311</v>
      </c>
      <c r="C134" s="4">
        <v>6.255</v>
      </c>
      <c r="D134" s="4"/>
    </row>
    <row r="135" spans="1:4">
      <c r="A135" s="5">
        <v>46283.22050925926</v>
      </c>
      <c r="B135" s="4">
        <v>478.681</v>
      </c>
      <c r="C135" s="4">
        <v>6.237</v>
      </c>
      <c r="D135" s="4"/>
    </row>
    <row r="136" spans="1:4">
      <c r="A136" s="5">
        <v>46283.22215277778</v>
      </c>
      <c r="B136" s="4">
        <v>479.047</v>
      </c>
      <c r="C136" s="4">
        <v>6.218</v>
      </c>
      <c r="D136" s="4"/>
    </row>
    <row r="137" spans="1:4">
      <c r="A137" s="5">
        <v>46283.22380787037</v>
      </c>
      <c r="B137" s="4">
        <v>479.41</v>
      </c>
      <c r="C137" s="4">
        <v>6.2</v>
      </c>
      <c r="D137" s="4"/>
    </row>
    <row r="138" spans="1:4">
      <c r="A138" s="5">
        <v>46283.22545138889</v>
      </c>
      <c r="B138" s="4">
        <v>479.77</v>
      </c>
      <c r="C138" s="4">
        <v>6.182</v>
      </c>
      <c r="D138" s="4"/>
    </row>
    <row r="139" spans="1:4">
      <c r="A139" s="5">
        <v>46283.22709490741</v>
      </c>
      <c r="B139" s="4">
        <v>480.128</v>
      </c>
      <c r="C139" s="4">
        <v>6.164</v>
      </c>
      <c r="D139" s="4"/>
    </row>
    <row r="140" spans="1:4">
      <c r="A140" s="5">
        <v>46283.22873842593</v>
      </c>
      <c r="B140" s="4">
        <v>480.485</v>
      </c>
      <c r="C140" s="4">
        <v>6.146</v>
      </c>
      <c r="D140" s="4"/>
    </row>
    <row r="141" spans="1:4">
      <c r="A141" s="5">
        <v>46283.23039351852</v>
      </c>
      <c r="B141" s="4">
        <v>480.842</v>
      </c>
      <c r="C141" s="4">
        <v>6.127</v>
      </c>
      <c r="D141" s="4"/>
    </row>
    <row r="142" spans="1:4">
      <c r="A142" s="5">
        <v>46283.23203703704</v>
      </c>
      <c r="B142" s="4">
        <v>481.2</v>
      </c>
      <c r="C142" s="4">
        <v>6.109</v>
      </c>
      <c r="D142" s="4"/>
    </row>
    <row r="143" spans="1:4">
      <c r="A143" s="5">
        <v>46283.23368055555</v>
      </c>
      <c r="B143" s="4">
        <v>481.559</v>
      </c>
      <c r="C143" s="4">
        <v>6.091</v>
      </c>
      <c r="D143" s="4"/>
    </row>
    <row r="144" spans="1:4">
      <c r="A144" s="5">
        <v>46283.23533564815</v>
      </c>
      <c r="B144" s="4">
        <v>481.92</v>
      </c>
      <c r="C144" s="4">
        <v>6.072</v>
      </c>
      <c r="D144" s="4"/>
    </row>
    <row r="145" spans="1:4">
      <c r="A145" s="5">
        <v>46283.23697916666</v>
      </c>
      <c r="B145" s="4">
        <v>482.282</v>
      </c>
      <c r="C145" s="4">
        <v>6.053</v>
      </c>
      <c r="D145" s="4"/>
    </row>
    <row r="146" spans="1:4">
      <c r="A146" s="5">
        <v>46283.23862268519</v>
      </c>
      <c r="B146" s="4">
        <v>482.645</v>
      </c>
      <c r="C146" s="4">
        <v>6.035</v>
      </c>
      <c r="D146" s="4"/>
    </row>
    <row r="147" spans="1:4">
      <c r="A147" s="5">
        <v>46283.24027777778</v>
      </c>
      <c r="B147" s="4">
        <v>483.008</v>
      </c>
      <c r="C147" s="4">
        <v>6.016</v>
      </c>
      <c r="D147" s="4"/>
    </row>
    <row r="148" spans="1:4">
      <c r="A148" s="5">
        <v>46283.2419212963</v>
      </c>
      <c r="B148" s="4">
        <v>483.371</v>
      </c>
      <c r="C148" s="4">
        <v>5.996</v>
      </c>
      <c r="D148" s="4"/>
    </row>
    <row r="149" spans="1:4">
      <c r="A149" s="5">
        <v>46283.24356481482</v>
      </c>
      <c r="B149" s="4">
        <v>483.731</v>
      </c>
      <c r="C149" s="4">
        <v>5.977</v>
      </c>
      <c r="D149" s="4"/>
    </row>
    <row r="150" spans="1:4">
      <c r="A150" s="5">
        <v>46283.24520833333</v>
      </c>
      <c r="B150" s="4">
        <v>484.087</v>
      </c>
      <c r="C150" s="4">
        <v>5.958</v>
      </c>
      <c r="D150" s="4"/>
    </row>
    <row r="151" spans="1:4">
      <c r="A151" s="5">
        <v>46283.24686342593</v>
      </c>
      <c r="B151" s="4">
        <v>484.439</v>
      </c>
      <c r="C151" s="4">
        <v>5.938</v>
      </c>
      <c r="D151" s="4"/>
    </row>
    <row r="152" spans="1:4">
      <c r="A152" s="5">
        <v>46283.24850694444</v>
      </c>
      <c r="B152" s="4">
        <v>484.786</v>
      </c>
      <c r="C152" s="4">
        <v>5.918</v>
      </c>
      <c r="D152" s="4"/>
    </row>
    <row r="153" spans="1:4">
      <c r="A153" s="5">
        <v>46283.25015046296</v>
      </c>
      <c r="B153" s="4">
        <v>485.128</v>
      </c>
      <c r="C153" s="4">
        <v>5.898</v>
      </c>
      <c r="D153" s="4"/>
    </row>
    <row r="154" spans="1:4">
      <c r="A154" s="5">
        <v>46283.25180555556</v>
      </c>
      <c r="B154" s="4">
        <v>485.464</v>
      </c>
      <c r="C154" s="4">
        <v>5.879</v>
      </c>
      <c r="D154" s="4"/>
    </row>
    <row r="155" spans="1:4">
      <c r="A155" s="5">
        <v>46283.25344907407</v>
      </c>
      <c r="B155" s="4">
        <v>485.795</v>
      </c>
      <c r="C155" s="4">
        <v>5.859</v>
      </c>
      <c r="D155" s="4"/>
    </row>
    <row r="156" spans="1:4">
      <c r="A156" s="5">
        <v>46283.25509259259</v>
      </c>
      <c r="B156" s="4">
        <v>486.122</v>
      </c>
      <c r="C156" s="4">
        <v>5.84</v>
      </c>
      <c r="D156" s="4"/>
    </row>
    <row r="157" spans="1:4">
      <c r="A157" s="5">
        <v>46283.25674768518</v>
      </c>
      <c r="B157" s="4">
        <v>486.445</v>
      </c>
      <c r="C157" s="4">
        <v>5.821</v>
      </c>
      <c r="D157" s="4"/>
    </row>
    <row r="158" spans="1:4">
      <c r="A158" s="5">
        <v>46283.2583912037</v>
      </c>
      <c r="B158" s="4">
        <v>486.765</v>
      </c>
      <c r="C158" s="4">
        <v>5.802</v>
      </c>
      <c r="D158" s="4"/>
    </row>
    <row r="159" spans="1:4">
      <c r="A159" s="5">
        <v>46283.26003472223</v>
      </c>
      <c r="B159" s="4">
        <v>487.081</v>
      </c>
      <c r="C159" s="4">
        <v>5.783</v>
      </c>
      <c r="D159" s="4"/>
    </row>
    <row r="160" spans="1:4">
      <c r="A160" s="5">
        <v>46283.26168981481</v>
      </c>
      <c r="B160" s="4">
        <v>487.396</v>
      </c>
      <c r="C160" s="4">
        <v>5.764</v>
      </c>
      <c r="D160" s="4"/>
    </row>
    <row r="161" spans="1:4">
      <c r="A161" s="5">
        <v>46283.26333333334</v>
      </c>
      <c r="B161" s="4">
        <v>487.708</v>
      </c>
      <c r="C161" s="4">
        <v>5.746</v>
      </c>
      <c r="D161" s="4"/>
    </row>
    <row r="162" spans="1:4">
      <c r="A162" s="5">
        <v>46283.26497685185</v>
      </c>
      <c r="B162" s="4">
        <v>488.019</v>
      </c>
      <c r="C162" s="4">
        <v>5.729</v>
      </c>
      <c r="D162" s="4"/>
    </row>
    <row r="163" spans="1:4">
      <c r="A163" s="5">
        <v>46283.26662037037</v>
      </c>
      <c r="B163" s="4">
        <v>488.329</v>
      </c>
      <c r="C163" s="4">
        <v>5.711</v>
      </c>
      <c r="D163" s="4"/>
    </row>
    <row r="164" spans="1:4">
      <c r="A164" s="5">
        <v>46283.26827546296</v>
      </c>
      <c r="B164" s="4">
        <v>488.638</v>
      </c>
      <c r="C164" s="4">
        <v>5.694</v>
      </c>
      <c r="D164" s="4"/>
    </row>
    <row r="165" spans="1:4">
      <c r="A165" s="5">
        <v>46283.26991898148</v>
      </c>
      <c r="B165" s="4">
        <v>488.946</v>
      </c>
      <c r="C165" s="4">
        <v>5.678</v>
      </c>
      <c r="D165" s="4"/>
    </row>
    <row r="166" spans="1:4">
      <c r="A166" s="5">
        <v>46283.2715625</v>
      </c>
      <c r="B166" s="4">
        <v>489.254</v>
      </c>
      <c r="C166" s="4">
        <v>5.662</v>
      </c>
      <c r="D166" s="4"/>
    </row>
    <row r="167" spans="1:4">
      <c r="A167" s="5">
        <v>46283.27321759259</v>
      </c>
      <c r="B167" s="4">
        <v>489.562</v>
      </c>
      <c r="C167" s="4">
        <v>5.646</v>
      </c>
      <c r="D167" s="4"/>
    </row>
    <row r="168" spans="1:4">
      <c r="A168" s="5">
        <v>46283.27486111111</v>
      </c>
      <c r="B168" s="4">
        <v>489.869</v>
      </c>
      <c r="C168" s="4">
        <v>5.63</v>
      </c>
      <c r="D168" s="4"/>
    </row>
    <row r="169" spans="1:4">
      <c r="A169" s="5">
        <v>46283.27650462963</v>
      </c>
      <c r="B169" s="4">
        <v>490.176</v>
      </c>
      <c r="C169" s="4">
        <v>5.615</v>
      </c>
      <c r="D169" s="4"/>
    </row>
    <row r="170" spans="1:4">
      <c r="A170" s="5">
        <v>46283.27815972222</v>
      </c>
      <c r="B170" s="4">
        <v>490.481</v>
      </c>
      <c r="C170" s="4">
        <v>5.6</v>
      </c>
      <c r="D170" s="4"/>
    </row>
    <row r="171" spans="1:4">
      <c r="A171" s="5">
        <v>46283.27980324074</v>
      </c>
      <c r="B171" s="4">
        <v>490.786</v>
      </c>
      <c r="C171" s="4">
        <v>5.586</v>
      </c>
      <c r="D171" s="4"/>
    </row>
    <row r="172" spans="1:4">
      <c r="A172" s="5">
        <v>46283.28144675926</v>
      </c>
      <c r="B172" s="4">
        <v>491.09</v>
      </c>
      <c r="C172" s="4">
        <v>5.572</v>
      </c>
      <c r="D172" s="4"/>
    </row>
    <row r="173" spans="1:4">
      <c r="A173" s="5">
        <v>46283.28309027778</v>
      </c>
      <c r="B173" s="4">
        <v>491.392</v>
      </c>
      <c r="C173" s="4">
        <v>5.558</v>
      </c>
      <c r="D173" s="4"/>
    </row>
    <row r="174" spans="1:4">
      <c r="A174" s="5">
        <v>46283.28474537037</v>
      </c>
      <c r="B174" s="4">
        <v>491.693</v>
      </c>
      <c r="C174" s="4">
        <v>5.544</v>
      </c>
      <c r="D174" s="4"/>
    </row>
    <row r="175" spans="1:4">
      <c r="A175" s="5">
        <v>46283.28638888889</v>
      </c>
      <c r="B175" s="4">
        <v>491.993</v>
      </c>
      <c r="C175" s="4">
        <v>5.531</v>
      </c>
      <c r="D175" s="4"/>
    </row>
    <row r="176" spans="1:4">
      <c r="A176" s="5">
        <v>46283.28803240741</v>
      </c>
      <c r="B176" s="4">
        <v>492.291</v>
      </c>
      <c r="C176" s="4">
        <v>5.518</v>
      </c>
      <c r="D176" s="4"/>
    </row>
    <row r="177" spans="1:4">
      <c r="A177" s="5">
        <v>46283.2896875</v>
      </c>
      <c r="B177" s="4">
        <v>492.589</v>
      </c>
      <c r="C177" s="4">
        <v>5.505</v>
      </c>
      <c r="D177" s="4"/>
    </row>
    <row r="178" spans="1:4">
      <c r="A178" s="5">
        <v>46283.29133101852</v>
      </c>
      <c r="B178" s="4">
        <v>492.885</v>
      </c>
      <c r="C178" s="4">
        <v>5.493</v>
      </c>
      <c r="D178" s="4"/>
    </row>
    <row r="179" spans="1:4">
      <c r="A179" s="5">
        <v>46283.29297453703</v>
      </c>
      <c r="B179" s="4">
        <v>493.182</v>
      </c>
      <c r="C179" s="4">
        <v>5.481</v>
      </c>
      <c r="D179" s="4"/>
    </row>
    <row r="180" spans="1:4">
      <c r="A180" s="5">
        <v>46283.29462962963</v>
      </c>
      <c r="B180" s="4">
        <v>493.477</v>
      </c>
      <c r="C180" s="4">
        <v>5.469</v>
      </c>
      <c r="D180" s="4"/>
    </row>
    <row r="181" spans="1:4">
      <c r="A181" s="5">
        <v>46283.29627314815</v>
      </c>
      <c r="B181" s="4">
        <v>493.771</v>
      </c>
      <c r="C181" s="4">
        <v>5.458</v>
      </c>
      <c r="D181" s="4"/>
    </row>
    <row r="182" spans="1:4">
      <c r="A182" s="5">
        <v>46283.29791666667</v>
      </c>
      <c r="B182" s="4">
        <v>494.065</v>
      </c>
      <c r="C182" s="4">
        <v>5.446</v>
      </c>
      <c r="D182" s="4"/>
    </row>
    <row r="183" spans="1:4">
      <c r="A183" s="5">
        <v>46283.29956018519</v>
      </c>
      <c r="B183" s="4">
        <v>494.359</v>
      </c>
      <c r="C183" s="4">
        <v>5.435</v>
      </c>
      <c r="D183" s="4"/>
    </row>
    <row r="184" spans="1:4">
      <c r="A184" s="5">
        <v>46283.30121527778</v>
      </c>
      <c r="B184" s="4">
        <v>494.651</v>
      </c>
      <c r="C184" s="4">
        <v>5.425</v>
      </c>
      <c r="D184" s="4"/>
    </row>
    <row r="185" spans="1:4">
      <c r="A185" s="5">
        <v>46283.3028587963</v>
      </c>
      <c r="B185" s="4">
        <v>494.944</v>
      </c>
      <c r="C185" s="4">
        <v>5.414</v>
      </c>
      <c r="D185" s="4"/>
    </row>
    <row r="186" spans="1:4">
      <c r="A186" s="5">
        <v>46283.30450231482</v>
      </c>
      <c r="B186" s="4">
        <v>495.236</v>
      </c>
      <c r="C186" s="4">
        <v>5.404</v>
      </c>
      <c r="D186" s="4"/>
    </row>
    <row r="187" spans="1:4">
      <c r="A187" s="5">
        <v>46283.30615740741</v>
      </c>
      <c r="B187" s="4">
        <v>495.528</v>
      </c>
      <c r="C187" s="4">
        <v>5.394</v>
      </c>
      <c r="D187" s="4"/>
    </row>
    <row r="188" spans="1:4">
      <c r="A188" s="5">
        <v>46283.30780092593</v>
      </c>
      <c r="B188" s="4">
        <v>495.82</v>
      </c>
      <c r="C188" s="4">
        <v>5.384</v>
      </c>
      <c r="D188" s="4"/>
    </row>
    <row r="189" spans="1:4">
      <c r="A189" s="5">
        <v>46283.30944444444</v>
      </c>
      <c r="B189" s="4">
        <v>496.112</v>
      </c>
      <c r="C189" s="4">
        <v>5.374</v>
      </c>
      <c r="D189" s="4"/>
    </row>
    <row r="190" spans="1:4">
      <c r="A190" s="5">
        <v>46283.31109953704</v>
      </c>
      <c r="B190" s="4">
        <v>496.405</v>
      </c>
      <c r="C190" s="4">
        <v>5.365</v>
      </c>
      <c r="D190" s="4"/>
    </row>
    <row r="191" spans="1:4">
      <c r="A191" s="5">
        <v>46283.31274305555</v>
      </c>
      <c r="B191" s="4">
        <v>496.698</v>
      </c>
      <c r="C191" s="4">
        <v>5.355</v>
      </c>
      <c r="D191" s="4"/>
    </row>
    <row r="192" spans="1:4">
      <c r="A192" s="5">
        <v>46283.31438657407</v>
      </c>
      <c r="B192" s="4">
        <v>496.991</v>
      </c>
      <c r="C192" s="4">
        <v>5.346</v>
      </c>
      <c r="D192" s="4"/>
    </row>
    <row r="193" spans="1:4">
      <c r="A193" s="5">
        <v>46283.3160300926</v>
      </c>
      <c r="B193" s="4">
        <v>497.285</v>
      </c>
      <c r="C193" s="4">
        <v>5.337</v>
      </c>
      <c r="D193" s="4"/>
    </row>
    <row r="194" spans="1:4">
      <c r="A194" s="5">
        <v>46283.31768518518</v>
      </c>
      <c r="B194" s="4">
        <v>497.579</v>
      </c>
      <c r="C194" s="4">
        <v>5.328</v>
      </c>
      <c r="D194" s="4"/>
    </row>
    <row r="195" spans="1:4">
      <c r="A195" s="5">
        <v>46283.31932870371</v>
      </c>
      <c r="B195" s="4">
        <v>497.875</v>
      </c>
      <c r="C195" s="4">
        <v>5.32</v>
      </c>
      <c r="D195" s="4"/>
    </row>
    <row r="196" spans="1:4">
      <c r="A196" s="5">
        <v>46283.32097222222</v>
      </c>
      <c r="B196" s="4">
        <v>498.173</v>
      </c>
      <c r="C196" s="4">
        <v>5.311</v>
      </c>
      <c r="D196" s="4"/>
    </row>
    <row r="197" spans="1:4">
      <c r="A197" s="5">
        <v>46283.32262731482</v>
      </c>
      <c r="B197" s="4">
        <v>498.475</v>
      </c>
      <c r="C197" s="4">
        <v>5.302</v>
      </c>
      <c r="D197" s="4"/>
    </row>
    <row r="198" spans="1:4">
      <c r="A198" s="5">
        <v>46283.32427083333</v>
      </c>
      <c r="B198" s="4">
        <v>498.781</v>
      </c>
      <c r="C198" s="4">
        <v>5.294</v>
      </c>
      <c r="D198" s="4"/>
    </row>
    <row r="199" spans="1:4">
      <c r="A199" s="5">
        <v>46283.32591435185</v>
      </c>
      <c r="B199" s="4">
        <v>499.092</v>
      </c>
      <c r="C199" s="4">
        <v>5.285</v>
      </c>
      <c r="D199" s="4"/>
    </row>
    <row r="200" spans="1:4">
      <c r="A200" s="5">
        <v>46283.32756944445</v>
      </c>
      <c r="B200" s="4">
        <v>499.41</v>
      </c>
      <c r="C200" s="4">
        <v>5.276</v>
      </c>
      <c r="D200" s="4"/>
    </row>
    <row r="201" spans="1:4">
      <c r="A201" s="5">
        <v>46283.32921296296</v>
      </c>
      <c r="B201" s="4">
        <v>499.734</v>
      </c>
      <c r="C201" s="4">
        <v>5.267</v>
      </c>
      <c r="D201" s="4"/>
    </row>
    <row r="202" spans="1:4">
      <c r="A202" s="5">
        <v>46283.33085648148</v>
      </c>
      <c r="B202" s="4">
        <v>500.067</v>
      </c>
      <c r="C202" s="4">
        <v>5.258</v>
      </c>
      <c r="D202" s="4"/>
    </row>
    <row r="203" spans="1:4">
      <c r="A203" s="5">
        <v>46283.3325</v>
      </c>
      <c r="B203" s="4">
        <v>500.408</v>
      </c>
      <c r="C203" s="4">
        <v>5.249</v>
      </c>
      <c r="D203" s="4"/>
    </row>
    <row r="204" spans="1:4">
      <c r="A204" s="5">
        <v>46283.33415509259</v>
      </c>
      <c r="B204" s="4">
        <v>500.758</v>
      </c>
      <c r="C204" s="4">
        <v>5.239</v>
      </c>
      <c r="D204" s="4"/>
    </row>
    <row r="205" spans="1:4">
      <c r="A205" s="5">
        <v>46283.33579861111</v>
      </c>
      <c r="B205" s="4">
        <v>501.114</v>
      </c>
      <c r="C205" s="4">
        <v>5.228</v>
      </c>
      <c r="D205" s="4"/>
    </row>
    <row r="206" spans="1:4">
      <c r="A206" s="5">
        <v>46283.33744212963</v>
      </c>
      <c r="B206" s="4">
        <v>501.472</v>
      </c>
      <c r="C206" s="4">
        <v>5.217</v>
      </c>
      <c r="D206" s="4"/>
    </row>
    <row r="207" spans="1:4">
      <c r="A207" s="5">
        <v>46283.33909722222</v>
      </c>
      <c r="B207" s="4">
        <v>501.83</v>
      </c>
      <c r="C207" s="4">
        <v>5.205</v>
      </c>
      <c r="D207" s="4"/>
    </row>
    <row r="208" spans="1:4">
      <c r="A208" s="5">
        <v>46283.34074074074</v>
      </c>
      <c r="B208" s="4">
        <v>502.183</v>
      </c>
      <c r="C208" s="4">
        <v>5.192</v>
      </c>
      <c r="D208" s="4"/>
    </row>
    <row r="209" spans="1:4">
      <c r="A209" s="5">
        <v>46283.34238425926</v>
      </c>
      <c r="B209" s="4">
        <v>502.528</v>
      </c>
      <c r="C209" s="4">
        <v>5.179</v>
      </c>
      <c r="D209" s="4"/>
    </row>
    <row r="210" spans="1:4">
      <c r="A210" s="5">
        <v>46283.34403935185</v>
      </c>
      <c r="B210" s="4">
        <v>502.864</v>
      </c>
      <c r="C210" s="4">
        <v>5.165</v>
      </c>
      <c r="D210" s="4"/>
    </row>
    <row r="211" spans="1:4">
      <c r="A211" s="5">
        <v>46283.34568287037</v>
      </c>
      <c r="B211" s="4">
        <v>503.191</v>
      </c>
      <c r="C211" s="4">
        <v>5.151</v>
      </c>
      <c r="D211" s="4"/>
    </row>
    <row r="212" spans="1:4">
      <c r="A212" s="5">
        <v>46283.34732638889</v>
      </c>
      <c r="B212" s="4">
        <v>503.51</v>
      </c>
      <c r="C212" s="4">
        <v>5.136</v>
      </c>
      <c r="D212" s="4"/>
    </row>
    <row r="213" spans="1:4">
      <c r="A213" s="5">
        <v>46283.34896990741</v>
      </c>
      <c r="B213" s="4">
        <v>503.823</v>
      </c>
      <c r="C213" s="4">
        <v>5.121</v>
      </c>
      <c r="D213" s="4"/>
    </row>
    <row r="214" spans="1:4">
      <c r="A214" s="5">
        <v>46283.350625</v>
      </c>
      <c r="B214" s="4">
        <v>504.132</v>
      </c>
      <c r="C214" s="4">
        <v>5.105</v>
      </c>
      <c r="D214" s="4"/>
    </row>
    <row r="215" spans="1:4">
      <c r="A215" s="5">
        <v>46283.35226851852</v>
      </c>
      <c r="B215" s="4">
        <v>504.437</v>
      </c>
      <c r="C215" s="4">
        <v>5.089</v>
      </c>
      <c r="D215" s="4"/>
    </row>
    <row r="216" spans="1:4">
      <c r="A216" s="5">
        <v>46283.35391203704</v>
      </c>
      <c r="B216" s="4">
        <v>504.739</v>
      </c>
      <c r="C216" s="4">
        <v>5.074</v>
      </c>
      <c r="D216" s="4"/>
    </row>
    <row r="217" spans="1:4">
      <c r="A217" s="5">
        <v>46283.35556712963</v>
      </c>
      <c r="B217" s="4">
        <v>505.038</v>
      </c>
      <c r="C217" s="4">
        <v>5.058</v>
      </c>
      <c r="D217" s="4"/>
    </row>
    <row r="218" spans="1:4">
      <c r="A218" s="5">
        <v>46283.35721064815</v>
      </c>
      <c r="B218" s="4">
        <v>505.335</v>
      </c>
      <c r="C218" s="4">
        <v>5.042</v>
      </c>
      <c r="D218" s="4"/>
    </row>
    <row r="219" spans="1:4">
      <c r="A219" s="5">
        <v>46283.35885416667</v>
      </c>
      <c r="B219" s="4">
        <v>505.629</v>
      </c>
      <c r="C219" s="4">
        <v>5.026</v>
      </c>
      <c r="D219" s="4"/>
    </row>
    <row r="220" spans="1:4">
      <c r="A220" s="5">
        <v>46283.36050925926</v>
      </c>
      <c r="B220" s="4">
        <v>505.923</v>
      </c>
      <c r="C220" s="4">
        <v>5.01</v>
      </c>
      <c r="D220" s="4"/>
    </row>
    <row r="221" spans="1:4">
      <c r="A221" s="5">
        <v>46283.36215277778</v>
      </c>
      <c r="B221" s="4">
        <v>506.218</v>
      </c>
      <c r="C221" s="4">
        <v>4.994</v>
      </c>
      <c r="D221" s="4"/>
    </row>
    <row r="222" spans="1:4">
      <c r="A222" s="5">
        <v>46283.3637962963</v>
      </c>
      <c r="B222" s="4">
        <v>506.513</v>
      </c>
      <c r="C222" s="4">
        <v>4.978</v>
      </c>
      <c r="D222" s="4"/>
    </row>
    <row r="223" spans="1:4">
      <c r="A223" s="5">
        <v>46283.36543981481</v>
      </c>
      <c r="B223" s="4">
        <v>506.808</v>
      </c>
      <c r="C223" s="4">
        <v>4.962</v>
      </c>
      <c r="D223" s="4"/>
    </row>
    <row r="224" spans="1:4">
      <c r="A224" s="5">
        <v>46283.36709490741</v>
      </c>
      <c r="B224" s="4">
        <v>507.103</v>
      </c>
      <c r="C224" s="4">
        <v>4.946</v>
      </c>
      <c r="D224" s="4"/>
    </row>
    <row r="225" spans="1:4">
      <c r="A225" s="5">
        <v>46283.36873842592</v>
      </c>
      <c r="B225" s="4">
        <v>507.398</v>
      </c>
      <c r="C225" s="4">
        <v>4.931</v>
      </c>
      <c r="D225" s="4"/>
    </row>
    <row r="226" spans="1:4">
      <c r="A226" s="5">
        <v>46283.37038194444</v>
      </c>
      <c r="B226" s="4">
        <v>507.69</v>
      </c>
      <c r="C226" s="4">
        <v>4.915</v>
      </c>
      <c r="D226" s="4"/>
    </row>
    <row r="227" spans="1:4">
      <c r="A227" s="5">
        <v>46283.37203703704</v>
      </c>
      <c r="B227" s="4">
        <v>507.982</v>
      </c>
      <c r="C227" s="4">
        <v>4.899</v>
      </c>
      <c r="D227" s="4"/>
    </row>
    <row r="228" spans="1:4">
      <c r="A228" s="5">
        <v>46283.37368055555</v>
      </c>
      <c r="B228" s="4">
        <v>508.27</v>
      </c>
      <c r="C228" s="4">
        <v>4.884</v>
      </c>
      <c r="D228" s="4"/>
    </row>
    <row r="229" spans="1:4">
      <c r="A229" s="5">
        <v>46283.37532407408</v>
      </c>
      <c r="B229" s="4">
        <v>508.557</v>
      </c>
      <c r="C229" s="4">
        <v>4.868</v>
      </c>
      <c r="D229" s="4"/>
    </row>
    <row r="230" spans="1:4">
      <c r="A230" s="5">
        <v>46283.37697916666</v>
      </c>
      <c r="B230" s="4">
        <v>508.841</v>
      </c>
      <c r="C230" s="4">
        <v>4.853</v>
      </c>
      <c r="D230" s="4"/>
    </row>
    <row r="231" spans="1:4">
      <c r="A231" s="5">
        <v>46283.37862268519</v>
      </c>
      <c r="B231" s="4">
        <v>509.122</v>
      </c>
      <c r="C231" s="4">
        <v>4.837</v>
      </c>
      <c r="D231" s="4"/>
    </row>
    <row r="232" spans="1:4">
      <c r="A232" s="5">
        <v>46283.38026620371</v>
      </c>
      <c r="B232" s="4">
        <v>509.4</v>
      </c>
      <c r="C232" s="4">
        <v>4.822</v>
      </c>
      <c r="D232" s="4"/>
    </row>
    <row r="233" spans="1:4">
      <c r="A233" s="5">
        <v>46283.38190972222</v>
      </c>
      <c r="B233" s="4">
        <v>509.676</v>
      </c>
      <c r="C233" s="4">
        <v>4.808</v>
      </c>
      <c r="D233" s="4"/>
    </row>
    <row r="234" spans="1:4">
      <c r="A234" s="5">
        <v>46283.38356481482</v>
      </c>
      <c r="B234" s="4">
        <v>509.949</v>
      </c>
      <c r="C234" s="4">
        <v>4.793</v>
      </c>
      <c r="D234" s="4"/>
    </row>
    <row r="235" spans="1:4">
      <c r="A235" s="5">
        <v>46283.38520833333</v>
      </c>
      <c r="B235" s="4">
        <v>510.219</v>
      </c>
      <c r="C235" s="4">
        <v>4.778</v>
      </c>
      <c r="D235" s="4"/>
    </row>
    <row r="236" spans="1:4">
      <c r="A236" s="5">
        <v>46283.38685185185</v>
      </c>
      <c r="B236" s="4">
        <v>510.485</v>
      </c>
      <c r="C236" s="4">
        <v>4.764</v>
      </c>
      <c r="D236" s="4"/>
    </row>
    <row r="237" spans="1:4">
      <c r="A237" s="5">
        <v>46283.38850694444</v>
      </c>
      <c r="B237" s="4">
        <v>510.749</v>
      </c>
      <c r="C237" s="4">
        <v>4.75</v>
      </c>
      <c r="D237" s="4"/>
    </row>
    <row r="238" spans="1:4">
      <c r="A238" s="5">
        <v>46283.39015046296</v>
      </c>
      <c r="B238" s="4">
        <v>511.009</v>
      </c>
      <c r="C238" s="4">
        <v>4.737</v>
      </c>
      <c r="D238" s="4"/>
    </row>
    <row r="239" spans="1:4">
      <c r="A239" s="5">
        <v>46283.39179398148</v>
      </c>
      <c r="B239" s="4">
        <v>511.267</v>
      </c>
      <c r="C239" s="4">
        <v>4.723</v>
      </c>
      <c r="D239" s="4"/>
    </row>
    <row r="240" spans="1:4">
      <c r="A240" s="5">
        <v>46283.39344907407</v>
      </c>
      <c r="B240" s="4">
        <v>511.521</v>
      </c>
      <c r="C240" s="4">
        <v>4.71</v>
      </c>
      <c r="D240" s="4"/>
    </row>
    <row r="241" spans="1:4">
      <c r="A241" s="5">
        <v>46283.39509259259</v>
      </c>
      <c r="B241" s="4">
        <v>511.772</v>
      </c>
      <c r="C241" s="4">
        <v>4.698</v>
      </c>
      <c r="D241" s="4"/>
    </row>
    <row r="242" spans="1:4">
      <c r="A242" s="5">
        <v>46283.39673611111</v>
      </c>
      <c r="B242" s="4">
        <v>512.02</v>
      </c>
      <c r="C242" s="4">
        <v>4.685</v>
      </c>
      <c r="D242" s="4"/>
    </row>
    <row r="243" spans="1:4">
      <c r="A243" s="5">
        <v>46283.39837962963</v>
      </c>
      <c r="B243" s="4">
        <v>512.265</v>
      </c>
      <c r="C243" s="4">
        <v>4.673</v>
      </c>
      <c r="D243" s="4"/>
    </row>
    <row r="244" spans="1:4">
      <c r="A244" s="5">
        <v>46283.40003472222</v>
      </c>
      <c r="B244" s="4">
        <v>512.5069999999999</v>
      </c>
      <c r="C244" s="4">
        <v>4.661</v>
      </c>
      <c r="D244" s="4"/>
    </row>
    <row r="245" spans="1:4">
      <c r="A245" s="5">
        <v>46283.40167824074</v>
      </c>
      <c r="B245" s="4">
        <v>512.746</v>
      </c>
      <c r="C245" s="4">
        <v>4.65</v>
      </c>
      <c r="D245" s="4"/>
    </row>
    <row r="246" spans="1:4">
      <c r="A246" s="5">
        <v>46283.40332175926</v>
      </c>
      <c r="B246" s="4">
        <v>512.982</v>
      </c>
      <c r="C246" s="4">
        <v>4.639</v>
      </c>
      <c r="D246" s="4"/>
    </row>
    <row r="247" spans="1:4">
      <c r="A247" s="5">
        <v>46283.40497685185</v>
      </c>
      <c r="B247" s="4">
        <v>513.216</v>
      </c>
      <c r="C247" s="4">
        <v>4.628</v>
      </c>
      <c r="D247" s="4"/>
    </row>
    <row r="248" spans="1:4">
      <c r="A248" s="5">
        <v>46283.40662037037</v>
      </c>
      <c r="B248" s="4">
        <v>513.448</v>
      </c>
      <c r="C248" s="4">
        <v>4.617</v>
      </c>
      <c r="D248" s="4"/>
    </row>
    <row r="249" spans="1:4">
      <c r="A249" s="5">
        <v>46283.40826388889</v>
      </c>
      <c r="B249" s="4">
        <v>513.679</v>
      </c>
      <c r="C249" s="4">
        <v>4.607</v>
      </c>
      <c r="D249" s="4"/>
    </row>
    <row r="250" spans="1:4">
      <c r="A250" s="5">
        <v>46283.40991898148</v>
      </c>
      <c r="B250" s="4">
        <v>513.908</v>
      </c>
      <c r="C250" s="4">
        <v>4.597</v>
      </c>
      <c r="D250" s="4"/>
    </row>
    <row r="251" spans="1:4">
      <c r="A251" s="5">
        <v>46283.4115625</v>
      </c>
      <c r="B251" s="4">
        <v>514.1369999999999</v>
      </c>
      <c r="C251" s="4">
        <v>4.587</v>
      </c>
      <c r="D251" s="4"/>
    </row>
    <row r="252" spans="1:4">
      <c r="A252" s="5">
        <v>46283.41320601852</v>
      </c>
      <c r="B252" s="4">
        <v>514.366</v>
      </c>
      <c r="C252" s="4">
        <v>4.577</v>
      </c>
      <c r="D252" s="4"/>
    </row>
    <row r="253" spans="1:4">
      <c r="A253" s="5">
        <v>46283.41486111111</v>
      </c>
      <c r="B253" s="4">
        <v>514.595</v>
      </c>
      <c r="C253" s="4">
        <v>4.568</v>
      </c>
      <c r="D253" s="4"/>
    </row>
    <row r="254" spans="1:4">
      <c r="A254" s="5">
        <v>46283.41650462963</v>
      </c>
      <c r="B254" s="4">
        <v>514.824</v>
      </c>
      <c r="C254" s="4">
        <v>4.559</v>
      </c>
      <c r="D254" s="4"/>
    </row>
    <row r="255" spans="1:4">
      <c r="A255" s="5">
        <v>46283.41814814815</v>
      </c>
      <c r="B255" s="4">
        <v>515.0549999999999</v>
      </c>
      <c r="C255" s="4">
        <v>4.549</v>
      </c>
      <c r="D255" s="4"/>
    </row>
    <row r="256" spans="1:4">
      <c r="A256" s="5">
        <v>46283.41979166667</v>
      </c>
      <c r="B256" s="4">
        <v>515.2859999999999</v>
      </c>
      <c r="C256" s="4">
        <v>4.54</v>
      </c>
      <c r="D256" s="4"/>
    </row>
    <row r="257" spans="1:4">
      <c r="A257" s="5">
        <v>46283.42144675926</v>
      </c>
      <c r="B257" s="4">
        <v>515.518</v>
      </c>
      <c r="C257" s="4">
        <v>4.531</v>
      </c>
      <c r="D257" s="4"/>
    </row>
    <row r="258" spans="1:4">
      <c r="A258" s="5">
        <v>46283.42309027778</v>
      </c>
      <c r="B258" s="4">
        <v>515.751</v>
      </c>
      <c r="C258" s="4">
        <v>4.522</v>
      </c>
      <c r="D258" s="4"/>
    </row>
    <row r="259" spans="1:4">
      <c r="A259" s="5">
        <v>46283.4247337963</v>
      </c>
      <c r="B259" s="4">
        <v>515.9829999999999</v>
      </c>
      <c r="C259" s="4">
        <v>4.513</v>
      </c>
      <c r="D259" s="4"/>
    </row>
    <row r="260" spans="1:4">
      <c r="A260" s="5">
        <v>46283.42638888889</v>
      </c>
      <c r="B260" s="4">
        <v>516.2140000000001</v>
      </c>
      <c r="C260" s="4">
        <v>4.504</v>
      </c>
      <c r="D260" s="4"/>
    </row>
    <row r="261" spans="1:4">
      <c r="A261" s="5">
        <v>46283.42803240741</v>
      </c>
      <c r="B261" s="4">
        <v>516.442</v>
      </c>
      <c r="C261" s="4">
        <v>4.495</v>
      </c>
      <c r="D261" s="4"/>
    </row>
    <row r="262" spans="1:4">
      <c r="A262" s="5">
        <v>46283.42967592592</v>
      </c>
      <c r="B262" s="4">
        <v>516.668</v>
      </c>
      <c r="C262" s="4">
        <v>4.486</v>
      </c>
      <c r="D262" s="4"/>
    </row>
    <row r="263" spans="1:4">
      <c r="A263" s="5">
        <v>46283.43133101852</v>
      </c>
      <c r="B263" s="4">
        <v>516.89</v>
      </c>
      <c r="C263" s="4">
        <v>4.477</v>
      </c>
      <c r="D263" s="4"/>
    </row>
    <row r="264" spans="1:4">
      <c r="A264" s="5">
        <v>46283.43297453703</v>
      </c>
      <c r="B264" s="4">
        <v>517.109</v>
      </c>
      <c r="C264" s="4">
        <v>4.467</v>
      </c>
      <c r="D264" s="4"/>
    </row>
    <row r="265" spans="1:4">
      <c r="A265" s="5">
        <v>46283.43461805556</v>
      </c>
      <c r="B265" s="4">
        <v>517.324</v>
      </c>
      <c r="C265" s="4">
        <v>4.458</v>
      </c>
      <c r="D265" s="4"/>
    </row>
    <row r="266" spans="1:4">
      <c r="A266" s="5">
        <v>46283.43626157408</v>
      </c>
      <c r="B266" s="4">
        <v>517.5359999999999</v>
      </c>
      <c r="C266" s="4">
        <v>4.449</v>
      </c>
      <c r="D266" s="4"/>
    </row>
    <row r="267" spans="1:4">
      <c r="A267" s="5">
        <v>46283.43791666667</v>
      </c>
      <c r="B267" s="4">
        <v>517.745</v>
      </c>
      <c r="C267" s="4">
        <v>4.439</v>
      </c>
      <c r="D267" s="4"/>
    </row>
    <row r="268" spans="1:4">
      <c r="A268" s="5">
        <v>46283.43956018519</v>
      </c>
      <c r="B268" s="4">
        <v>517.952</v>
      </c>
      <c r="C268" s="4">
        <v>4.43</v>
      </c>
      <c r="D268" s="4"/>
    </row>
    <row r="269" spans="1:4">
      <c r="A269" s="5">
        <v>46283.4412037037</v>
      </c>
      <c r="B269" s="4">
        <v>518.157</v>
      </c>
      <c r="C269" s="4">
        <v>4.421</v>
      </c>
      <c r="D269" s="4"/>
    </row>
    <row r="270" spans="1:4">
      <c r="A270" s="5">
        <v>46283.4428587963</v>
      </c>
      <c r="B270" s="4">
        <v>518.361</v>
      </c>
      <c r="C270" s="4">
        <v>4.412</v>
      </c>
      <c r="D270" s="4"/>
    </row>
    <row r="271" spans="1:4">
      <c r="A271" s="5">
        <v>46283.44450231481</v>
      </c>
      <c r="B271" s="4">
        <v>518.563</v>
      </c>
      <c r="C271" s="4">
        <v>4.403</v>
      </c>
      <c r="D271" s="4"/>
    </row>
    <row r="272" spans="1:4">
      <c r="A272" s="5">
        <v>46283.44614583333</v>
      </c>
      <c r="B272" s="4">
        <v>518.765</v>
      </c>
      <c r="C272" s="4">
        <v>4.394</v>
      </c>
      <c r="D272" s="4"/>
    </row>
    <row r="273" spans="1:4">
      <c r="A273" s="5">
        <v>46283.44780092593</v>
      </c>
      <c r="B273" s="4">
        <v>518.965</v>
      </c>
      <c r="C273" s="4">
        <v>4.386</v>
      </c>
      <c r="D273" s="4"/>
    </row>
    <row r="274" spans="1:4">
      <c r="A274" s="5">
        <v>46283.44944444444</v>
      </c>
      <c r="B274" s="4">
        <v>519.165</v>
      </c>
      <c r="C274" s="4">
        <v>4.377</v>
      </c>
      <c r="D274" s="4"/>
    </row>
    <row r="275" spans="1:4">
      <c r="A275" s="5">
        <v>46283.45108796296</v>
      </c>
      <c r="B275" s="4">
        <v>519.365</v>
      </c>
      <c r="C275" s="4">
        <v>4.369</v>
      </c>
      <c r="D275" s="4"/>
    </row>
    <row r="276" spans="1:4">
      <c r="A276" s="5">
        <v>46283.45273148148</v>
      </c>
      <c r="B276" s="4">
        <v>519.564</v>
      </c>
      <c r="C276" s="4">
        <v>4.361</v>
      </c>
      <c r="D276" s="4"/>
    </row>
    <row r="277" spans="1:4">
      <c r="A277" s="5">
        <v>46283.45438657407</v>
      </c>
      <c r="B277" s="4">
        <v>519.763</v>
      </c>
      <c r="C277" s="4">
        <v>4.353</v>
      </c>
      <c r="D277" s="4"/>
    </row>
    <row r="278" spans="1:4">
      <c r="A278" s="5">
        <v>46283.4560300926</v>
      </c>
      <c r="B278" s="4">
        <v>519.962</v>
      </c>
      <c r="C278" s="4">
        <v>4.345</v>
      </c>
      <c r="D278" s="4"/>
    </row>
    <row r="279" spans="1:4">
      <c r="A279" s="5">
        <v>46283.45767361111</v>
      </c>
      <c r="B279" s="4">
        <v>520.16</v>
      </c>
      <c r="C279" s="4">
        <v>4.338</v>
      </c>
      <c r="D279" s="4"/>
    </row>
    <row r="280" spans="1:4">
      <c r="A280" s="5">
        <v>46283.45932870371</v>
      </c>
      <c r="B280" s="4">
        <v>520.359</v>
      </c>
      <c r="C280" s="4">
        <v>4.33</v>
      </c>
      <c r="D280" s="4"/>
    </row>
    <row r="281" spans="1:4">
      <c r="A281" s="5">
        <v>46283.46097222222</v>
      </c>
      <c r="B281" s="4">
        <v>520.557</v>
      </c>
      <c r="C281" s="4">
        <v>4.323</v>
      </c>
      <c r="D281" s="4"/>
    </row>
    <row r="282" spans="1:4">
      <c r="A282" s="5">
        <v>46283.46261574074</v>
      </c>
      <c r="B282" s="4">
        <v>520.755</v>
      </c>
      <c r="C282" s="4">
        <v>4.316</v>
      </c>
      <c r="D282" s="4"/>
    </row>
    <row r="283" spans="1:4">
      <c r="A283" s="5">
        <v>46283.46427083333</v>
      </c>
      <c r="B283" s="4">
        <v>520.951</v>
      </c>
      <c r="C283" s="4">
        <v>4.309</v>
      </c>
      <c r="D283" s="4"/>
    </row>
    <row r="284" spans="1:4">
      <c r="A284" s="5">
        <v>46283.46591435185</v>
      </c>
      <c r="B284" s="4">
        <v>521.147</v>
      </c>
      <c r="C284" s="4">
        <v>4.302</v>
      </c>
      <c r="D284" s="4"/>
    </row>
    <row r="285" spans="1:4">
      <c r="A285" s="5">
        <v>46283.46755787037</v>
      </c>
      <c r="B285" s="4">
        <v>521.3440000000001</v>
      </c>
      <c r="C285" s="4">
        <v>4.295</v>
      </c>
      <c r="D285" s="4"/>
    </row>
    <row r="286" spans="1:4">
      <c r="A286" s="5">
        <v>46283.46920138889</v>
      </c>
      <c r="B286" s="4">
        <v>521.543</v>
      </c>
      <c r="C286" s="4">
        <v>4.288</v>
      </c>
      <c r="D286" s="4"/>
    </row>
    <row r="287" spans="1:4">
      <c r="A287" s="5">
        <v>46283.47085648148</v>
      </c>
      <c r="B287" s="4">
        <v>521.744</v>
      </c>
      <c r="C287" s="4">
        <v>4.282</v>
      </c>
      <c r="D287" s="4"/>
    </row>
    <row r="288" spans="1:4">
      <c r="A288" s="5">
        <v>46283.4725</v>
      </c>
      <c r="B288" s="4">
        <v>521.949</v>
      </c>
      <c r="C288" s="4">
        <v>4.275</v>
      </c>
      <c r="D288" s="4"/>
    </row>
    <row r="289" spans="1:4">
      <c r="A289" s="5">
        <v>46283.47414351852</v>
      </c>
      <c r="B289" s="4">
        <v>522.16</v>
      </c>
      <c r="C289" s="4">
        <v>4.268</v>
      </c>
      <c r="D289" s="4"/>
    </row>
    <row r="290" spans="1:4">
      <c r="A290" s="5">
        <v>46283.47579861111</v>
      </c>
      <c r="B290" s="4">
        <v>522.377</v>
      </c>
      <c r="C290" s="4">
        <v>4.262</v>
      </c>
      <c r="D290" s="4"/>
    </row>
    <row r="291" spans="1:4">
      <c r="A291" s="5">
        <v>46283.47744212963</v>
      </c>
      <c r="B291" s="4">
        <v>522.602</v>
      </c>
      <c r="C291" s="4">
        <v>4.255</v>
      </c>
      <c r="D291" s="4"/>
    </row>
    <row r="292" spans="1:4">
      <c r="A292" s="5">
        <v>46283.47908564815</v>
      </c>
      <c r="B292" s="4">
        <v>522.836</v>
      </c>
      <c r="C292" s="4">
        <v>4.248</v>
      </c>
      <c r="D292" s="4"/>
    </row>
    <row r="293" spans="1:4">
      <c r="A293" s="5">
        <v>46283.48074074074</v>
      </c>
      <c r="B293" s="4">
        <v>523.08</v>
      </c>
      <c r="C293" s="4">
        <v>4.241</v>
      </c>
      <c r="D293" s="4"/>
    </row>
    <row r="294" spans="1:4">
      <c r="A294" s="5">
        <v>46283.48238425926</v>
      </c>
      <c r="B294" s="4">
        <v>523.3339999999999</v>
      </c>
      <c r="C294" s="4">
        <v>4.233</v>
      </c>
      <c r="D294" s="4"/>
    </row>
    <row r="295" spans="1:4">
      <c r="A295" s="5">
        <v>46283.48402777778</v>
      </c>
      <c r="B295" s="4">
        <v>523.595</v>
      </c>
      <c r="C295" s="4">
        <v>4.225</v>
      </c>
      <c r="D295" s="4"/>
    </row>
    <row r="296" spans="1:4">
      <c r="A296" s="5">
        <v>46283.48567129629</v>
      </c>
      <c r="B296" s="4">
        <v>523.86</v>
      </c>
      <c r="C296" s="4">
        <v>4.216</v>
      </c>
      <c r="D296" s="4"/>
    </row>
    <row r="297" spans="1:4">
      <c r="A297" s="5">
        <v>46283.48732638889</v>
      </c>
      <c r="B297" s="4">
        <v>524.122</v>
      </c>
      <c r="C297" s="4">
        <v>4.207</v>
      </c>
      <c r="D297" s="4"/>
    </row>
    <row r="298" spans="1:4">
      <c r="A298" s="5">
        <v>46283.4889699074</v>
      </c>
      <c r="B298" s="4">
        <v>524.378</v>
      </c>
      <c r="C298" s="4">
        <v>4.197</v>
      </c>
      <c r="D298" s="4"/>
    </row>
    <row r="299" spans="1:4">
      <c r="A299" s="5">
        <v>46283.49061342593</v>
      </c>
      <c r="B299" s="4">
        <v>524.624</v>
      </c>
      <c r="C299" s="4">
        <v>4.187</v>
      </c>
      <c r="D299" s="4"/>
    </row>
    <row r="300" spans="1:4">
      <c r="A300" s="5">
        <v>46283.49226851852</v>
      </c>
      <c r="B300" s="4">
        <v>524.8579999999999</v>
      </c>
      <c r="C300" s="4">
        <v>4.176</v>
      </c>
      <c r="D300" s="4"/>
    </row>
    <row r="301" spans="1:4">
      <c r="A301" s="5">
        <v>46283.49391203704</v>
      </c>
      <c r="B301" s="4">
        <v>525.08</v>
      </c>
      <c r="C301" s="4">
        <v>4.165</v>
      </c>
      <c r="D301" s="4"/>
    </row>
    <row r="302" spans="1:4">
      <c r="A302" s="5">
        <v>46283.49555555556</v>
      </c>
      <c r="B302" s="4">
        <v>525.2910000000001</v>
      </c>
      <c r="C302" s="4">
        <v>4.154</v>
      </c>
      <c r="D302" s="4"/>
    </row>
    <row r="303" spans="1:4">
      <c r="A303" s="5">
        <v>46283.49721064815</v>
      </c>
      <c r="B303" s="4">
        <v>525.495</v>
      </c>
      <c r="C303" s="4">
        <v>4.143</v>
      </c>
      <c r="D303" s="4"/>
    </row>
    <row r="304" spans="1:4">
      <c r="A304" s="5">
        <v>46283.49885416667</v>
      </c>
      <c r="B304" s="4">
        <v>525.692</v>
      </c>
      <c r="C304" s="4">
        <v>4.132</v>
      </c>
      <c r="D304" s="4"/>
    </row>
    <row r="305" spans="1:4">
      <c r="A305" s="5">
        <v>46283.50049768519</v>
      </c>
      <c r="B305" s="4">
        <v>525.884</v>
      </c>
      <c r="C305" s="4">
        <v>4.121</v>
      </c>
      <c r="D305" s="4"/>
    </row>
    <row r="306" spans="1:4">
      <c r="A306" s="5">
        <v>46283.5021412037</v>
      </c>
      <c r="B306" s="4">
        <v>526.071</v>
      </c>
      <c r="C306" s="4">
        <v>4.11</v>
      </c>
      <c r="D306" s="4"/>
    </row>
    <row r="307" spans="1:4">
      <c r="A307" s="5">
        <v>46283.5037962963</v>
      </c>
      <c r="B307" s="4">
        <v>526.252</v>
      </c>
      <c r="C307" s="4">
        <v>4.099</v>
      </c>
      <c r="D307" s="4"/>
    </row>
    <row r="308" spans="1:4">
      <c r="A308" s="5">
        <v>46283.50543981481</v>
      </c>
      <c r="B308" s="4">
        <v>526.428</v>
      </c>
      <c r="C308" s="4">
        <v>4.089</v>
      </c>
      <c r="D308" s="4"/>
    </row>
    <row r="309" spans="1:4">
      <c r="A309" s="5">
        <v>46283.50708333333</v>
      </c>
      <c r="B309" s="4">
        <v>526.601</v>
      </c>
      <c r="C309" s="4">
        <v>4.078</v>
      </c>
      <c r="D309" s="4"/>
    </row>
    <row r="310" spans="1:4">
      <c r="A310" s="5">
        <v>46283.50873842592</v>
      </c>
      <c r="B310" s="4">
        <v>526.772</v>
      </c>
      <c r="C310" s="4">
        <v>4.068</v>
      </c>
      <c r="D310" s="4"/>
    </row>
    <row r="311" spans="1:4">
      <c r="A311" s="5">
        <v>46283.51038194444</v>
      </c>
      <c r="B311" s="4">
        <v>526.942</v>
      </c>
      <c r="C311" s="4">
        <v>4.059</v>
      </c>
      <c r="D311" s="4"/>
    </row>
    <row r="312" spans="1:4">
      <c r="A312" s="5">
        <v>46283.51202546297</v>
      </c>
      <c r="B312" s="4">
        <v>527.112</v>
      </c>
      <c r="C312" s="4">
        <v>4.049</v>
      </c>
      <c r="D312" s="4"/>
    </row>
    <row r="313" spans="1:4">
      <c r="A313" s="5">
        <v>46283.51368055555</v>
      </c>
      <c r="B313" s="4">
        <v>527.283</v>
      </c>
      <c r="C313" s="4">
        <v>4.04</v>
      </c>
      <c r="D313" s="4"/>
    </row>
    <row r="314" spans="1:4">
      <c r="A314" s="5">
        <v>46283.51532407408</v>
      </c>
      <c r="B314" s="4">
        <v>527.454</v>
      </c>
      <c r="C314" s="4">
        <v>4.031</v>
      </c>
      <c r="D314" s="4"/>
    </row>
    <row r="315" spans="1:4">
      <c r="A315" s="5">
        <v>46283.51696759259</v>
      </c>
      <c r="B315" s="4">
        <v>527.625</v>
      </c>
      <c r="C315" s="4">
        <v>4.023</v>
      </c>
      <c r="D315" s="4"/>
    </row>
    <row r="316" spans="1:4">
      <c r="A316" s="5">
        <v>46283.51861111111</v>
      </c>
      <c r="B316" s="4">
        <v>527.796</v>
      </c>
      <c r="C316" s="4">
        <v>4.014</v>
      </c>
      <c r="D316" s="4"/>
    </row>
    <row r="317" spans="1:4">
      <c r="A317" s="5">
        <v>46283.5202662037</v>
      </c>
      <c r="B317" s="4">
        <v>527.966</v>
      </c>
      <c r="C317" s="4">
        <v>4.006</v>
      </c>
      <c r="D317" s="4"/>
    </row>
    <row r="318" spans="1:4">
      <c r="A318" s="5">
        <v>46283.52190972222</v>
      </c>
      <c r="B318" s="4">
        <v>528.136</v>
      </c>
      <c r="C318" s="4">
        <v>3.998</v>
      </c>
      <c r="D318" s="4"/>
    </row>
    <row r="319" spans="1:4">
      <c r="A319" s="5">
        <v>46283.52355324074</v>
      </c>
      <c r="B319" s="4">
        <v>528.3049999999999</v>
      </c>
      <c r="C319" s="4">
        <v>3.989</v>
      </c>
      <c r="D319" s="4"/>
    </row>
    <row r="320" spans="1:4">
      <c r="A320" s="5">
        <v>46283.52520833333</v>
      </c>
      <c r="B320" s="4">
        <v>528.473</v>
      </c>
      <c r="C320" s="4">
        <v>3.982</v>
      </c>
      <c r="D320" s="4"/>
    </row>
    <row r="321" spans="1:4">
      <c r="A321" s="5">
        <v>46283.52685185185</v>
      </c>
      <c r="B321" s="4">
        <v>528.641</v>
      </c>
      <c r="C321" s="4">
        <v>3.974</v>
      </c>
      <c r="D321" s="4"/>
    </row>
    <row r="322" spans="1:4">
      <c r="A322" s="5">
        <v>46283.52849537037</v>
      </c>
      <c r="B322" s="4">
        <v>528.807</v>
      </c>
      <c r="C322" s="4">
        <v>3.966</v>
      </c>
      <c r="D322" s="4"/>
    </row>
    <row r="323" spans="1:4">
      <c r="A323" s="5">
        <v>46283.53015046296</v>
      </c>
      <c r="B323" s="4">
        <v>528.972</v>
      </c>
      <c r="C323" s="4">
        <v>3.958</v>
      </c>
      <c r="D323" s="4"/>
    </row>
    <row r="324" spans="1:4">
      <c r="A324" s="5">
        <v>46283.53179398148</v>
      </c>
      <c r="B324" s="4">
        <v>529.1369999999999</v>
      </c>
      <c r="C324" s="4">
        <v>3.951</v>
      </c>
      <c r="D324" s="4"/>
    </row>
    <row r="325" spans="1:4">
      <c r="A325" s="5">
        <v>46283.5334375</v>
      </c>
      <c r="B325" s="4">
        <v>529.3</v>
      </c>
      <c r="C325" s="4">
        <v>3.943</v>
      </c>
      <c r="D325" s="4"/>
    </row>
    <row r="326" spans="1:4">
      <c r="A326" s="5">
        <v>46283.53508101852</v>
      </c>
      <c r="B326" s="4">
        <v>529.462</v>
      </c>
      <c r="C326" s="4">
        <v>3.935</v>
      </c>
      <c r="D326" s="4"/>
    </row>
    <row r="327" spans="1:4">
      <c r="A327" s="5">
        <v>46283.53673611111</v>
      </c>
      <c r="B327" s="4">
        <v>529.623</v>
      </c>
      <c r="C327" s="4">
        <v>3.928</v>
      </c>
      <c r="D327" s="4"/>
    </row>
    <row r="328" spans="1:4">
      <c r="A328" s="5">
        <v>46283.53837962963</v>
      </c>
      <c r="B328" s="4">
        <v>529.783</v>
      </c>
      <c r="C328" s="4">
        <v>3.921</v>
      </c>
      <c r="D328" s="4"/>
    </row>
    <row r="329" spans="1:4">
      <c r="A329" s="5">
        <v>46283.54002314815</v>
      </c>
      <c r="B329" s="4">
        <v>529.941</v>
      </c>
      <c r="C329" s="4">
        <v>3.913</v>
      </c>
      <c r="D329" s="4"/>
    </row>
    <row r="330" spans="1:4">
      <c r="A330" s="5">
        <v>46283.54167824074</v>
      </c>
      <c r="B330" s="4">
        <v>530.098</v>
      </c>
      <c r="C330" s="4">
        <v>3.906</v>
      </c>
      <c r="D330" s="4"/>
    </row>
    <row r="331" spans="1:4">
      <c r="A331" s="5">
        <v>46283.54332175926</v>
      </c>
      <c r="B331" s="4">
        <v>530.254</v>
      </c>
      <c r="C331" s="4">
        <v>3.899</v>
      </c>
      <c r="D331" s="4"/>
    </row>
    <row r="332" spans="1:4">
      <c r="A332" s="5">
        <v>46283.54496527778</v>
      </c>
      <c r="B332" s="4">
        <v>530.409</v>
      </c>
      <c r="C332" s="4">
        <v>3.892</v>
      </c>
      <c r="D332" s="4"/>
    </row>
    <row r="333" spans="1:4">
      <c r="A333" s="5">
        <v>46283.54662037037</v>
      </c>
      <c r="B333" s="4">
        <v>530.562</v>
      </c>
      <c r="C333" s="4">
        <v>3.885</v>
      </c>
      <c r="D333" s="4"/>
    </row>
    <row r="334" spans="1:4">
      <c r="A334" s="5">
        <v>46283.54826388889</v>
      </c>
      <c r="B334" s="4">
        <v>530.7140000000001</v>
      </c>
      <c r="C334" s="4">
        <v>3.878</v>
      </c>
      <c r="D334" s="4"/>
    </row>
    <row r="335" spans="1:4">
      <c r="A335" s="5">
        <v>46283.54990740741</v>
      </c>
      <c r="B335" s="4">
        <v>530.865</v>
      </c>
      <c r="C335" s="4">
        <v>3.871</v>
      </c>
      <c r="D335" s="4"/>
    </row>
    <row r="336" spans="1:4">
      <c r="A336" s="5">
        <v>46283.55155092593</v>
      </c>
      <c r="B336" s="4">
        <v>531.015</v>
      </c>
      <c r="C336" s="4">
        <v>3.864</v>
      </c>
      <c r="D336" s="4"/>
    </row>
    <row r="337" spans="1:4">
      <c r="A337" s="5">
        <v>46283.55320601852</v>
      </c>
      <c r="B337" s="4">
        <v>531.164</v>
      </c>
      <c r="C337" s="4">
        <v>3.857</v>
      </c>
      <c r="D337" s="4"/>
    </row>
    <row r="338" spans="1:4">
      <c r="A338" s="5">
        <v>46283.55484953704</v>
      </c>
      <c r="B338" s="4">
        <v>531.313</v>
      </c>
      <c r="C338" s="4">
        <v>3.85</v>
      </c>
      <c r="D338" s="4"/>
    </row>
    <row r="339" spans="1:4">
      <c r="A339" s="5">
        <v>46283.55649305556</v>
      </c>
      <c r="B339" s="4">
        <v>531.462</v>
      </c>
      <c r="C339" s="4">
        <v>3.843</v>
      </c>
      <c r="D339" s="4"/>
    </row>
    <row r="340" spans="1:4">
      <c r="A340" s="5">
        <v>46283.55814814815</v>
      </c>
      <c r="B340" s="4">
        <v>531.61</v>
      </c>
      <c r="C340" s="4">
        <v>3.837</v>
      </c>
      <c r="D340" s="4"/>
    </row>
    <row r="341" spans="1:4">
      <c r="A341" s="5">
        <v>46283.55979166667</v>
      </c>
      <c r="B341" s="4">
        <v>531.759</v>
      </c>
      <c r="C341" s="4">
        <v>3.83</v>
      </c>
      <c r="D341" s="4"/>
    </row>
    <row r="342" spans="1:4">
      <c r="A342" s="5">
        <v>46283.56143518518</v>
      </c>
      <c r="B342" s="4">
        <v>531.909</v>
      </c>
      <c r="C342" s="4">
        <v>3.823</v>
      </c>
      <c r="D342" s="4"/>
    </row>
    <row r="343" spans="1:4">
      <c r="A343" s="5">
        <v>46283.56309027778</v>
      </c>
      <c r="B343" s="4">
        <v>532.0599999999999</v>
      </c>
      <c r="C343" s="4">
        <v>3.817</v>
      </c>
      <c r="D343" s="4"/>
    </row>
    <row r="344" spans="1:4">
      <c r="A344" s="5">
        <v>46283.56473379629</v>
      </c>
      <c r="B344" s="4">
        <v>532.213</v>
      </c>
      <c r="C344" s="4">
        <v>3.81</v>
      </c>
      <c r="D344" s="4"/>
    </row>
    <row r="345" spans="1:4">
      <c r="A345" s="5">
        <v>46283.56637731481</v>
      </c>
      <c r="B345" s="4">
        <v>532.3680000000001</v>
      </c>
      <c r="C345" s="4">
        <v>3.803</v>
      </c>
      <c r="D345" s="4"/>
    </row>
    <row r="346" spans="1:4">
      <c r="A346" s="5">
        <v>46283.56803240741</v>
      </c>
      <c r="B346" s="4">
        <v>532.526</v>
      </c>
      <c r="C346" s="4">
        <v>3.796</v>
      </c>
      <c r="D346" s="4"/>
    </row>
    <row r="347" spans="1:4">
      <c r="A347" s="5">
        <v>46283.56967592592</v>
      </c>
      <c r="B347" s="4">
        <v>532.686</v>
      </c>
      <c r="C347" s="4">
        <v>3.789</v>
      </c>
      <c r="D347" s="4"/>
    </row>
    <row r="348" spans="1:4">
      <c r="A348" s="5">
        <v>46283.57131944445</v>
      </c>
      <c r="B348" s="4">
        <v>532.849</v>
      </c>
      <c r="C348" s="4">
        <v>3.782</v>
      </c>
      <c r="D348" s="4"/>
    </row>
    <row r="349" spans="1:4">
      <c r="A349" s="5">
        <v>46283.57296296296</v>
      </c>
      <c r="B349" s="4">
        <v>533.014</v>
      </c>
      <c r="C349" s="4">
        <v>3.775</v>
      </c>
      <c r="D349" s="4"/>
    </row>
    <row r="350" spans="1:4">
      <c r="A350" s="5">
        <v>46283.57461805556</v>
      </c>
      <c r="B350" s="4">
        <v>533.181</v>
      </c>
      <c r="C350" s="4">
        <v>3.767</v>
      </c>
      <c r="D350" s="4"/>
    </row>
    <row r="351" spans="1:4">
      <c r="A351" s="5">
        <v>46283.57626157408</v>
      </c>
      <c r="B351" s="4">
        <v>533.349</v>
      </c>
      <c r="C351" s="4">
        <v>3.759</v>
      </c>
      <c r="D351" s="4"/>
    </row>
    <row r="352" spans="1:4">
      <c r="A352" s="5">
        <v>46283.57790509259</v>
      </c>
      <c r="B352" s="4">
        <v>533.516</v>
      </c>
      <c r="C352" s="4">
        <v>3.752</v>
      </c>
      <c r="D352" s="4"/>
    </row>
    <row r="353" spans="1:4">
      <c r="A353" s="5">
        <v>46283.57956018519</v>
      </c>
      <c r="B353" s="4">
        <v>533.683</v>
      </c>
      <c r="C353" s="4">
        <v>3.743</v>
      </c>
      <c r="D353" s="4"/>
    </row>
    <row r="354" spans="1:4">
      <c r="A354" s="5">
        <v>46283.5812037037</v>
      </c>
      <c r="B354" s="4">
        <v>533.847</v>
      </c>
      <c r="C354" s="4">
        <v>3.735</v>
      </c>
      <c r="D354" s="4"/>
    </row>
    <row r="355" spans="1:4">
      <c r="A355" s="5">
        <v>46283.58284722222</v>
      </c>
      <c r="B355" s="4">
        <v>534.009</v>
      </c>
      <c r="C355" s="4">
        <v>3.727</v>
      </c>
      <c r="D355" s="4"/>
    </row>
    <row r="356" spans="1:4">
      <c r="A356" s="5">
        <v>46283.58450231481</v>
      </c>
      <c r="B356" s="4">
        <v>534.168</v>
      </c>
      <c r="C356" s="4">
        <v>3.718</v>
      </c>
      <c r="D356" s="4"/>
    </row>
    <row r="357" spans="1:4">
      <c r="A357" s="5">
        <v>46283.58614583333</v>
      </c>
      <c r="B357" s="4">
        <v>534.324</v>
      </c>
      <c r="C357" s="4">
        <v>3.709</v>
      </c>
      <c r="D357" s="4"/>
    </row>
    <row r="358" spans="1:4">
      <c r="A358" s="5">
        <v>46283.58778935186</v>
      </c>
      <c r="B358" s="4">
        <v>534.477</v>
      </c>
      <c r="C358" s="4">
        <v>3.7</v>
      </c>
      <c r="D358" s="4"/>
    </row>
    <row r="359" spans="1:4">
      <c r="A359" s="5">
        <v>46283.58943287037</v>
      </c>
      <c r="B359" s="4">
        <v>534.627</v>
      </c>
      <c r="C359" s="4">
        <v>3.691</v>
      </c>
      <c r="D359" s="4"/>
    </row>
    <row r="360" spans="1:4">
      <c r="A360" s="5">
        <v>46283.59108796297</v>
      </c>
      <c r="B360" s="4">
        <v>534.776</v>
      </c>
      <c r="C360" s="4">
        <v>3.682</v>
      </c>
      <c r="D360" s="4"/>
    </row>
    <row r="361" spans="1:4">
      <c r="A361" s="5">
        <v>46283.59273148148</v>
      </c>
      <c r="B361" s="4">
        <v>534.923</v>
      </c>
      <c r="C361" s="4">
        <v>3.673</v>
      </c>
      <c r="D361" s="4"/>
    </row>
    <row r="362" spans="1:4">
      <c r="A362" s="5">
        <v>46283.594375</v>
      </c>
      <c r="B362" s="4">
        <v>535.068</v>
      </c>
      <c r="C362" s="4">
        <v>3.664</v>
      </c>
      <c r="D362" s="4"/>
    </row>
    <row r="363" spans="1:4">
      <c r="A363" s="5">
        <v>46283.59603009259</v>
      </c>
      <c r="B363" s="4">
        <v>535.213</v>
      </c>
      <c r="C363" s="4">
        <v>3.655</v>
      </c>
      <c r="D363" s="4"/>
    </row>
    <row r="364" spans="1:4">
      <c r="A364" s="5">
        <v>46283.59767361111</v>
      </c>
      <c r="B364" s="4">
        <v>535.357</v>
      </c>
      <c r="C364" s="4">
        <v>3.647</v>
      </c>
      <c r="D364" s="4"/>
    </row>
    <row r="365" spans="1:4">
      <c r="A365" s="5">
        <v>46283.59931712963</v>
      </c>
      <c r="B365" s="4">
        <v>535.5</v>
      </c>
      <c r="C365" s="4">
        <v>3.638</v>
      </c>
      <c r="D365" s="4"/>
    </row>
    <row r="366" spans="1:4">
      <c r="A366" s="5">
        <v>46283.60097222222</v>
      </c>
      <c r="B366" s="4">
        <v>535.644</v>
      </c>
      <c r="C366" s="4">
        <v>3.629</v>
      </c>
      <c r="D366" s="4"/>
    </row>
    <row r="367" spans="1:4">
      <c r="A367" s="5">
        <v>46283.60261574074</v>
      </c>
      <c r="B367" s="4">
        <v>535.788</v>
      </c>
      <c r="C367" s="4">
        <v>3.621</v>
      </c>
      <c r="D367" s="4"/>
    </row>
    <row r="368" spans="1:4">
      <c r="A368" s="5">
        <v>46283.60425925926</v>
      </c>
      <c r="B368" s="4">
        <v>535.932</v>
      </c>
      <c r="C368" s="4">
        <v>3.612</v>
      </c>
      <c r="D368" s="4"/>
    </row>
    <row r="369" spans="1:4">
      <c r="A369" s="5">
        <v>46283.60590277778</v>
      </c>
      <c r="B369" s="4">
        <v>536.076</v>
      </c>
      <c r="C369" s="4">
        <v>3.604</v>
      </c>
      <c r="D369" s="4"/>
    </row>
    <row r="370" spans="1:4">
      <c r="A370" s="5">
        <v>46283.60755787037</v>
      </c>
      <c r="B370" s="4">
        <v>536.221</v>
      </c>
      <c r="C370" s="4">
        <v>3.596</v>
      </c>
      <c r="D370" s="4"/>
    </row>
    <row r="371" spans="1:4">
      <c r="A371" s="5">
        <v>46283.60920138889</v>
      </c>
      <c r="B371" s="4">
        <v>536.366</v>
      </c>
      <c r="C371" s="4">
        <v>3.588</v>
      </c>
      <c r="D371" s="4"/>
    </row>
    <row r="372" spans="1:4">
      <c r="A372" s="5">
        <v>46283.61084490741</v>
      </c>
      <c r="B372" s="4">
        <v>536.511</v>
      </c>
      <c r="C372" s="4">
        <v>3.58</v>
      </c>
      <c r="D372" s="4"/>
    </row>
    <row r="373" spans="1:4">
      <c r="A373" s="5">
        <v>46283.6125</v>
      </c>
      <c r="B373" s="4">
        <v>536.6559999999999</v>
      </c>
      <c r="C373" s="4">
        <v>3.572</v>
      </c>
      <c r="D373" s="4"/>
    </row>
    <row r="374" spans="1:4">
      <c r="A374" s="5">
        <v>46283.61414351852</v>
      </c>
      <c r="B374" s="4">
        <v>536.8</v>
      </c>
      <c r="C374" s="4">
        <v>3.564</v>
      </c>
      <c r="D374" s="4"/>
    </row>
    <row r="375" spans="1:4">
      <c r="A375" s="5">
        <v>46283.61578703704</v>
      </c>
      <c r="B375" s="4">
        <v>536.9450000000001</v>
      </c>
      <c r="C375" s="4">
        <v>3.557</v>
      </c>
      <c r="D375" s="4"/>
    </row>
    <row r="376" spans="1:4">
      <c r="A376" s="5">
        <v>46283.61744212963</v>
      </c>
      <c r="B376" s="4">
        <v>537.088</v>
      </c>
      <c r="C376" s="4">
        <v>3.549</v>
      </c>
      <c r="D376" s="4"/>
    </row>
    <row r="377" spans="1:4">
      <c r="A377" s="5">
        <v>46283.61908564815</v>
      </c>
      <c r="B377" s="4">
        <v>537.231</v>
      </c>
      <c r="C377" s="4">
        <v>3.542</v>
      </c>
      <c r="D377" s="4"/>
    </row>
    <row r="378" spans="1:4">
      <c r="A378" s="5">
        <v>46283.62072916667</v>
      </c>
      <c r="B378" s="4">
        <v>537.373</v>
      </c>
      <c r="C378" s="4">
        <v>3.534</v>
      </c>
      <c r="D378" s="4"/>
    </row>
    <row r="379" spans="1:4">
      <c r="A379" s="5">
        <v>46283.62237268518</v>
      </c>
      <c r="B379" s="4">
        <v>537.515</v>
      </c>
      <c r="C379" s="4">
        <v>3.527</v>
      </c>
      <c r="D379" s="4"/>
    </row>
    <row r="380" spans="1:4">
      <c r="A380" s="5">
        <v>46283.62402777778</v>
      </c>
      <c r="B380" s="4">
        <v>537.655</v>
      </c>
      <c r="C380" s="4">
        <v>3.52</v>
      </c>
      <c r="D380" s="4"/>
    </row>
    <row r="381" spans="1:4">
      <c r="A381" s="5">
        <v>46283.62567129629</v>
      </c>
      <c r="B381" s="4">
        <v>537.794</v>
      </c>
      <c r="C381" s="4">
        <v>3.513</v>
      </c>
      <c r="D381" s="4"/>
    </row>
    <row r="382" spans="1:4">
      <c r="A382" s="5">
        <v>46283.62731481482</v>
      </c>
      <c r="B382" s="4">
        <v>537.933</v>
      </c>
      <c r="C382" s="4">
        <v>3.505</v>
      </c>
      <c r="D382" s="4"/>
    </row>
    <row r="383" spans="1:4">
      <c r="A383" s="5">
        <v>46283.6289699074</v>
      </c>
      <c r="B383" s="4">
        <v>538.0700000000001</v>
      </c>
      <c r="C383" s="4">
        <v>3.498</v>
      </c>
      <c r="D383" s="4"/>
    </row>
    <row r="384" spans="1:4">
      <c r="A384" s="5">
        <v>46283.63061342593</v>
      </c>
      <c r="B384" s="4">
        <v>538.206</v>
      </c>
      <c r="C384" s="4">
        <v>3.491</v>
      </c>
      <c r="D384" s="4"/>
    </row>
    <row r="385" spans="1:4">
      <c r="A385" s="5">
        <v>46283.63225694445</v>
      </c>
      <c r="B385" s="4">
        <v>538.341</v>
      </c>
      <c r="C385" s="4">
        <v>3.484</v>
      </c>
      <c r="D385" s="4"/>
    </row>
    <row r="386" spans="1:4">
      <c r="A386" s="5">
        <v>46283.63391203704</v>
      </c>
      <c r="B386" s="4">
        <v>538.475</v>
      </c>
      <c r="C386" s="4">
        <v>3.477</v>
      </c>
      <c r="D386" s="4"/>
    </row>
    <row r="387" spans="1:4">
      <c r="A387" s="5">
        <v>46283.63555555556</v>
      </c>
      <c r="B387" s="4">
        <v>538.6079999999999</v>
      </c>
      <c r="C387" s="4">
        <v>3.47</v>
      </c>
      <c r="D387" s="4"/>
    </row>
    <row r="388" spans="1:4">
      <c r="A388" s="5">
        <v>46283.63719907407</v>
      </c>
      <c r="B388" s="4">
        <v>538.74</v>
      </c>
      <c r="C388" s="4">
        <v>3.463</v>
      </c>
      <c r="D388" s="4"/>
    </row>
    <row r="389" spans="1:4">
      <c r="A389" s="5">
        <v>46283.63884259259</v>
      </c>
      <c r="B389" s="4">
        <v>538.87</v>
      </c>
      <c r="C389" s="4">
        <v>3.456</v>
      </c>
      <c r="D389" s="4"/>
    </row>
    <row r="390" spans="1:4">
      <c r="A390" s="5">
        <v>46283.64049768518</v>
      </c>
      <c r="B390" s="4">
        <v>538.999</v>
      </c>
      <c r="C390" s="4">
        <v>3.45</v>
      </c>
      <c r="D390" s="4"/>
    </row>
    <row r="391" spans="1:4">
      <c r="A391" s="5">
        <v>46283.6421412037</v>
      </c>
      <c r="B391" s="4">
        <v>539.127</v>
      </c>
      <c r="C391" s="4">
        <v>3.443</v>
      </c>
      <c r="D391" s="4"/>
    </row>
    <row r="392" spans="1:4">
      <c r="A392" s="5">
        <v>46283.64378472222</v>
      </c>
      <c r="B392" s="4">
        <v>539.253</v>
      </c>
      <c r="C392" s="4">
        <v>3.436</v>
      </c>
      <c r="D392" s="4"/>
    </row>
    <row r="393" spans="1:4">
      <c r="A393" s="5">
        <v>46283.64543981481</v>
      </c>
      <c r="B393" s="4">
        <v>539.378</v>
      </c>
      <c r="C393" s="4">
        <v>3.429</v>
      </c>
      <c r="D393" s="4"/>
    </row>
    <row r="394" spans="1:4">
      <c r="A394" s="5">
        <v>46283.64708333334</v>
      </c>
      <c r="B394" s="4">
        <v>539.502</v>
      </c>
      <c r="C394" s="4">
        <v>3.422</v>
      </c>
      <c r="D394" s="4"/>
    </row>
    <row r="395" spans="1:4">
      <c r="A395" s="5">
        <v>46283.64872685185</v>
      </c>
      <c r="B395" s="4">
        <v>539.625</v>
      </c>
      <c r="C395" s="4">
        <v>3.415</v>
      </c>
      <c r="D395" s="4"/>
    </row>
    <row r="396" spans="1:4">
      <c r="A396" s="5">
        <v>46283.65038194445</v>
      </c>
      <c r="B396" s="4">
        <v>539.746</v>
      </c>
      <c r="C396" s="4">
        <v>3.409</v>
      </c>
      <c r="D396" s="4"/>
    </row>
    <row r="397" spans="1:4">
      <c r="A397" s="5">
        <v>46283.65202546296</v>
      </c>
      <c r="B397" s="4">
        <v>539.867</v>
      </c>
      <c r="C397" s="4">
        <v>3.402</v>
      </c>
      <c r="D397" s="4"/>
    </row>
    <row r="398" spans="1:4">
      <c r="A398" s="5">
        <v>46283.65366898148</v>
      </c>
      <c r="B398" s="4">
        <v>539.986</v>
      </c>
      <c r="C398" s="4">
        <v>3.395</v>
      </c>
      <c r="D398" s="4"/>
    </row>
    <row r="399" spans="1:4">
      <c r="A399" s="5">
        <v>46283.6553125</v>
      </c>
      <c r="B399" s="4">
        <v>540.105</v>
      </c>
      <c r="C399" s="4">
        <v>3.388</v>
      </c>
      <c r="D399" s="4"/>
    </row>
    <row r="400" spans="1:4">
      <c r="A400" s="5">
        <v>46283.65696759259</v>
      </c>
      <c r="B400" s="4">
        <v>540.222</v>
      </c>
      <c r="C400" s="4">
        <v>3.381</v>
      </c>
      <c r="D400" s="4"/>
    </row>
    <row r="401" spans="1:4">
      <c r="A401" s="5">
        <v>46283.65861111111</v>
      </c>
      <c r="B401" s="4">
        <v>540.3390000000001</v>
      </c>
      <c r="C401" s="4">
        <v>3.375</v>
      </c>
      <c r="D401" s="4"/>
    </row>
    <row r="402" spans="1:4">
      <c r="A402" s="5">
        <v>46283.66025462963</v>
      </c>
      <c r="B402" s="4">
        <v>540.455</v>
      </c>
      <c r="C402" s="4">
        <v>3.368</v>
      </c>
      <c r="D402" s="4"/>
    </row>
    <row r="403" spans="1:4">
      <c r="A403" s="5">
        <v>46283.66190972222</v>
      </c>
      <c r="B403" s="4">
        <v>540.5700000000001</v>
      </c>
      <c r="C403" s="4">
        <v>3.361</v>
      </c>
      <c r="D403" s="4"/>
    </row>
    <row r="404" spans="1:4">
      <c r="A404" s="5">
        <v>46283.66355324074</v>
      </c>
      <c r="B404" s="4">
        <v>540.684</v>
      </c>
      <c r="C404" s="4">
        <v>3.354</v>
      </c>
      <c r="D404" s="4"/>
    </row>
    <row r="405" spans="1:4">
      <c r="A405" s="5">
        <v>46283.66519675926</v>
      </c>
      <c r="B405" s="4">
        <v>540.798</v>
      </c>
      <c r="C405" s="4">
        <v>3.348</v>
      </c>
      <c r="D405" s="4"/>
    </row>
    <row r="406" spans="1:4">
      <c r="A406" s="5">
        <v>46283.66685185185</v>
      </c>
      <c r="B406" s="4">
        <v>540.9109999999999</v>
      </c>
      <c r="C406" s="4">
        <v>3.341</v>
      </c>
      <c r="D406" s="4"/>
    </row>
    <row r="407" spans="1:4">
      <c r="A407" s="5">
        <v>46283.66849537037</v>
      </c>
      <c r="B407" s="4">
        <v>541.024</v>
      </c>
      <c r="C407" s="4">
        <v>3.334</v>
      </c>
      <c r="D407" s="4"/>
    </row>
    <row r="408" spans="1:4">
      <c r="A408" s="5">
        <v>46283.67013888889</v>
      </c>
      <c r="B408" s="4">
        <v>541.136</v>
      </c>
      <c r="C408" s="4">
        <v>3.327</v>
      </c>
      <c r="D408" s="4"/>
    </row>
    <row r="409" spans="1:4">
      <c r="A409" s="5">
        <v>46283.67178240741</v>
      </c>
      <c r="B409" s="4">
        <v>541.248</v>
      </c>
      <c r="C409" s="4">
        <v>3.321</v>
      </c>
      <c r="D409" s="4"/>
    </row>
    <row r="410" spans="1:4">
      <c r="A410" s="5">
        <v>46283.6734375</v>
      </c>
      <c r="B410" s="4">
        <v>541.36</v>
      </c>
      <c r="C410" s="4">
        <v>3.314</v>
      </c>
      <c r="D410" s="4"/>
    </row>
    <row r="411" spans="1:4">
      <c r="A411" s="5">
        <v>46283.67508101852</v>
      </c>
      <c r="B411" s="4">
        <v>541.471</v>
      </c>
      <c r="C411" s="4">
        <v>3.307</v>
      </c>
      <c r="D411" s="4"/>
    </row>
    <row r="412" spans="1:4">
      <c r="A412" s="5">
        <v>46283.67672453704</v>
      </c>
      <c r="B412" s="4">
        <v>541.581</v>
      </c>
      <c r="C412" s="4">
        <v>3.3</v>
      </c>
      <c r="D412" s="4"/>
    </row>
    <row r="413" spans="1:4">
      <c r="A413" s="5">
        <v>46283.67837962963</v>
      </c>
      <c r="B413" s="4">
        <v>541.691</v>
      </c>
      <c r="C413" s="4">
        <v>3.293</v>
      </c>
      <c r="D413" s="4"/>
    </row>
    <row r="414" spans="1:4">
      <c r="A414" s="5">
        <v>46283.68002314815</v>
      </c>
      <c r="B414" s="4">
        <v>541.801</v>
      </c>
      <c r="C414" s="4">
        <v>3.286</v>
      </c>
      <c r="D414" s="4"/>
    </row>
    <row r="415" spans="1:4">
      <c r="A415" s="5">
        <v>46283.68166666666</v>
      </c>
      <c r="B415" s="4">
        <v>541.91</v>
      </c>
      <c r="C415" s="4">
        <v>3.28</v>
      </c>
      <c r="D415" s="4"/>
    </row>
    <row r="416" spans="1:4">
      <c r="A416" s="5">
        <v>46283.68332175926</v>
      </c>
      <c r="B416" s="4">
        <v>542.018</v>
      </c>
      <c r="C416" s="4">
        <v>3.273</v>
      </c>
      <c r="D416" s="4"/>
    </row>
    <row r="417" spans="1:4">
      <c r="A417" s="5">
        <v>46283.68496527777</v>
      </c>
      <c r="B417" s="4">
        <v>542.126</v>
      </c>
      <c r="C417" s="4">
        <v>3.266</v>
      </c>
      <c r="D417" s="4"/>
    </row>
    <row r="418" spans="1:4">
      <c r="A418" s="5">
        <v>46283.6866087963</v>
      </c>
      <c r="B418" s="4">
        <v>542.2329999999999</v>
      </c>
      <c r="C418" s="4">
        <v>3.259</v>
      </c>
      <c r="D418" s="4"/>
    </row>
    <row r="419" spans="1:4">
      <c r="A419" s="5">
        <v>46283.68825231482</v>
      </c>
      <c r="B419" s="4">
        <v>542.3390000000001</v>
      </c>
      <c r="C419" s="4">
        <v>3.252</v>
      </c>
      <c r="D419" s="4"/>
    </row>
    <row r="420" spans="1:4">
      <c r="A420" s="5">
        <v>46283.68990740741</v>
      </c>
      <c r="B420" s="4">
        <v>542.4450000000001</v>
      </c>
      <c r="C420" s="4">
        <v>3.245</v>
      </c>
      <c r="D420" s="4"/>
    </row>
    <row r="421" spans="1:4">
      <c r="A421" s="5">
        <v>46283.69155092593</v>
      </c>
      <c r="B421" s="4">
        <v>542.549</v>
      </c>
      <c r="C421" s="4">
        <v>3.238</v>
      </c>
      <c r="D421" s="4"/>
    </row>
    <row r="422" spans="1:4">
      <c r="A422" s="5">
        <v>46283.69319444444</v>
      </c>
      <c r="B422" s="4">
        <v>542.652</v>
      </c>
      <c r="C422" s="4">
        <v>3.232</v>
      </c>
      <c r="D422" s="4"/>
    </row>
    <row r="423" spans="1:4">
      <c r="A423" s="5">
        <v>46283.69484953704</v>
      </c>
      <c r="B423" s="4">
        <v>542.755</v>
      </c>
      <c r="C423" s="4">
        <v>3.225</v>
      </c>
      <c r="D423" s="4"/>
    </row>
    <row r="424" spans="1:4">
      <c r="A424" s="5">
        <v>46283.69649305556</v>
      </c>
      <c r="B424" s="4">
        <v>542.856</v>
      </c>
      <c r="C424" s="4">
        <v>3.218</v>
      </c>
      <c r="D424" s="4"/>
    </row>
    <row r="425" spans="1:4">
      <c r="A425" s="5">
        <v>46283.69813657407</v>
      </c>
      <c r="B425" s="4">
        <v>542.956</v>
      </c>
      <c r="C425" s="4">
        <v>3.212</v>
      </c>
      <c r="D425" s="4"/>
    </row>
    <row r="426" spans="1:4">
      <c r="A426" s="5">
        <v>46283.69979166667</v>
      </c>
      <c r="B426" s="4">
        <v>543.0549999999999</v>
      </c>
      <c r="C426" s="4">
        <v>3.205</v>
      </c>
      <c r="D426" s="4"/>
    </row>
    <row r="427" spans="1:4">
      <c r="A427" s="5">
        <v>46283.70143518518</v>
      </c>
      <c r="B427" s="4">
        <v>543.153</v>
      </c>
      <c r="C427" s="4">
        <v>3.198</v>
      </c>
      <c r="D427" s="4"/>
    </row>
    <row r="428" spans="1:4">
      <c r="A428" s="5">
        <v>46283.7030787037</v>
      </c>
      <c r="B428" s="4">
        <v>543.25</v>
      </c>
      <c r="C428" s="4">
        <v>3.192</v>
      </c>
      <c r="D428" s="4"/>
    </row>
    <row r="429" spans="1:4">
      <c r="A429" s="5">
        <v>46283.70472222222</v>
      </c>
      <c r="B429" s="4">
        <v>543.345</v>
      </c>
      <c r="C429" s="4">
        <v>3.186</v>
      </c>
      <c r="D429" s="4"/>
    </row>
    <row r="430" spans="1:4">
      <c r="A430" s="5">
        <v>46283.70637731482</v>
      </c>
      <c r="B430" s="4">
        <v>543.439</v>
      </c>
      <c r="C430" s="4">
        <v>3.179</v>
      </c>
      <c r="D430" s="4"/>
    </row>
    <row r="431" spans="1:4">
      <c r="A431" s="5">
        <v>46283.70802083334</v>
      </c>
      <c r="B431" s="4">
        <v>543.532</v>
      </c>
      <c r="C431" s="4">
        <v>3.173</v>
      </c>
      <c r="D431" s="4"/>
    </row>
    <row r="432" spans="1:4">
      <c r="A432" s="5">
        <v>46283.70966435185</v>
      </c>
      <c r="B432" s="4">
        <v>543.623</v>
      </c>
      <c r="C432" s="4">
        <v>3.167</v>
      </c>
      <c r="D432" s="4"/>
    </row>
    <row r="433" spans="1:4">
      <c r="A433" s="5">
        <v>46283.71131944445</v>
      </c>
      <c r="B433" s="4">
        <v>543.713</v>
      </c>
      <c r="C433" s="4">
        <v>3.161</v>
      </c>
      <c r="D433" s="4"/>
    </row>
    <row r="434" spans="1:4">
      <c r="A434" s="5">
        <v>46283.71296296296</v>
      </c>
      <c r="B434" s="4">
        <v>543.801</v>
      </c>
      <c r="C434" s="4">
        <v>3.155</v>
      </c>
      <c r="D434" s="4"/>
    </row>
    <row r="435" spans="1:4">
      <c r="A435" s="5">
        <v>46283.71460648148</v>
      </c>
      <c r="B435" s="4">
        <v>543.888</v>
      </c>
      <c r="C435" s="4">
        <v>3.149</v>
      </c>
      <c r="D435" s="4"/>
    </row>
    <row r="436" spans="1:4">
      <c r="A436" s="5">
        <v>46283.71626157407</v>
      </c>
      <c r="B436" s="4">
        <v>543.974</v>
      </c>
      <c r="C436" s="4">
        <v>3.143</v>
      </c>
      <c r="D436" s="4"/>
    </row>
    <row r="437" spans="1:4">
      <c r="A437" s="5">
        <v>46283.71790509259</v>
      </c>
      <c r="B437" s="4">
        <v>544.057</v>
      </c>
      <c r="C437" s="4">
        <v>3.137</v>
      </c>
      <c r="D437" s="4"/>
    </row>
    <row r="438" spans="1:4">
      <c r="A438" s="5">
        <v>46283.71954861111</v>
      </c>
      <c r="B438" s="4">
        <v>544.14</v>
      </c>
      <c r="C438" s="4">
        <v>3.131</v>
      </c>
      <c r="D438" s="4"/>
    </row>
    <row r="439" spans="1:4">
      <c r="A439" s="5">
        <v>46283.7212037037</v>
      </c>
      <c r="B439" s="4">
        <v>544.221</v>
      </c>
      <c r="C439" s="4">
        <v>3.126</v>
      </c>
      <c r="D439" s="4"/>
    </row>
    <row r="440" spans="1:4">
      <c r="A440" s="5">
        <v>46283.72284722222</v>
      </c>
      <c r="B440" s="4">
        <v>544.3</v>
      </c>
      <c r="C440" s="4">
        <v>3.12</v>
      </c>
      <c r="D440" s="4"/>
    </row>
    <row r="441" spans="1:4">
      <c r="A441" s="5">
        <v>46283.72449074074</v>
      </c>
      <c r="B441" s="4">
        <v>544.378</v>
      </c>
      <c r="C441" s="4">
        <v>3.114</v>
      </c>
      <c r="D441" s="4"/>
    </row>
    <row r="442" spans="1:4">
      <c r="A442" s="5">
        <v>46283.72613425926</v>
      </c>
      <c r="B442" s="4">
        <v>544.454</v>
      </c>
      <c r="C442" s="4">
        <v>3.109</v>
      </c>
      <c r="D442" s="4"/>
    </row>
    <row r="443" spans="1:4">
      <c r="A443" s="5">
        <v>46283.72778935185</v>
      </c>
      <c r="B443" s="4">
        <v>544.529</v>
      </c>
      <c r="C443" s="4">
        <v>3.103</v>
      </c>
      <c r="D443" s="4"/>
    </row>
    <row r="444" spans="1:4">
      <c r="A444" s="5">
        <v>46283.72943287037</v>
      </c>
      <c r="B444" s="4">
        <v>544.603</v>
      </c>
      <c r="C444" s="4">
        <v>3.098</v>
      </c>
      <c r="D444" s="4"/>
    </row>
    <row r="445" spans="1:4">
      <c r="A445" s="5">
        <v>46283.73107638889</v>
      </c>
      <c r="B445" s="4">
        <v>544.675</v>
      </c>
      <c r="C445" s="4">
        <v>3.092</v>
      </c>
      <c r="D445" s="4"/>
    </row>
    <row r="446" spans="1:4">
      <c r="A446" s="5">
        <v>46283.73273148148</v>
      </c>
      <c r="B446" s="4">
        <v>544.745</v>
      </c>
      <c r="C446" s="4">
        <v>3.087</v>
      </c>
      <c r="D446" s="4"/>
    </row>
    <row r="447" spans="1:4">
      <c r="A447" s="5">
        <v>46283.734375</v>
      </c>
      <c r="B447" s="4">
        <v>544.8150000000001</v>
      </c>
      <c r="C447" s="4">
        <v>3.082</v>
      </c>
      <c r="D447" s="4"/>
    </row>
    <row r="448" spans="1:4">
      <c r="A448" s="5">
        <v>46283.73601851852</v>
      </c>
      <c r="B448" s="4">
        <v>544.883</v>
      </c>
      <c r="C448" s="4">
        <v>3.077</v>
      </c>
      <c r="D448" s="4"/>
    </row>
    <row r="449" spans="1:4">
      <c r="A449" s="5">
        <v>46283.73767361111</v>
      </c>
      <c r="B449" s="4">
        <v>544.95</v>
      </c>
      <c r="C449" s="4">
        <v>3.072</v>
      </c>
      <c r="D449" s="4"/>
    </row>
    <row r="450" spans="1:4">
      <c r="A450" s="5">
        <v>46283.73931712963</v>
      </c>
      <c r="B450" s="4">
        <v>545.015</v>
      </c>
      <c r="C450" s="4">
        <v>3.066</v>
      </c>
      <c r="D450" s="4"/>
    </row>
    <row r="451" spans="1:4">
      <c r="A451" s="5">
        <v>46283.74096064815</v>
      </c>
      <c r="B451" s="4">
        <v>545.08</v>
      </c>
      <c r="C451" s="4">
        <v>3.061</v>
      </c>
      <c r="D451" s="4"/>
    </row>
    <row r="452" spans="1:4">
      <c r="A452" s="5">
        <v>46283.74260416667</v>
      </c>
      <c r="B452" s="4">
        <v>545.143</v>
      </c>
      <c r="C452" s="4">
        <v>3.057</v>
      </c>
      <c r="D452" s="4"/>
    </row>
    <row r="453" spans="1:4">
      <c r="A453" s="5">
        <v>46283.74425925926</v>
      </c>
      <c r="B453" s="4">
        <v>545.206</v>
      </c>
      <c r="C453" s="4">
        <v>3.052</v>
      </c>
      <c r="D453" s="4"/>
    </row>
    <row r="454" spans="1:4">
      <c r="A454" s="5">
        <v>46283.74590277778</v>
      </c>
      <c r="B454" s="4">
        <v>545.268</v>
      </c>
      <c r="C454" s="4">
        <v>3.047</v>
      </c>
      <c r="D454" s="4"/>
    </row>
    <row r="455" spans="1:4">
      <c r="A455" s="5">
        <v>46283.7475462963</v>
      </c>
      <c r="B455" s="4">
        <v>545.329</v>
      </c>
      <c r="C455" s="4">
        <v>3.042</v>
      </c>
      <c r="D455" s="4"/>
    </row>
    <row r="456" spans="1:4">
      <c r="A456" s="5">
        <v>46283.74920138889</v>
      </c>
      <c r="B456" s="4">
        <v>545.39</v>
      </c>
      <c r="C456" s="4">
        <v>3.037</v>
      </c>
      <c r="D456" s="4"/>
    </row>
    <row r="457" spans="1:4">
      <c r="A457" s="5">
        <v>46283.75084490741</v>
      </c>
      <c r="B457" s="4">
        <v>545.45</v>
      </c>
      <c r="C457" s="4">
        <v>3.033</v>
      </c>
      <c r="D457" s="4"/>
    </row>
    <row r="458" spans="1:4">
      <c r="A458" s="5">
        <v>46283.75248842593</v>
      </c>
      <c r="B458" s="4">
        <v>545.509</v>
      </c>
      <c r="C458" s="4">
        <v>3.028</v>
      </c>
      <c r="D458" s="4"/>
    </row>
    <row r="459" spans="1:4">
      <c r="A459" s="5">
        <v>46283.75414351852</v>
      </c>
      <c r="B459" s="4">
        <v>545.568</v>
      </c>
      <c r="C459" s="4">
        <v>3.024</v>
      </c>
      <c r="D459" s="4"/>
    </row>
    <row r="460" spans="1:4">
      <c r="A460" s="5">
        <v>46283.75578703704</v>
      </c>
      <c r="B460" s="4">
        <v>545.627</v>
      </c>
      <c r="C460" s="4">
        <v>3.019</v>
      </c>
      <c r="D460" s="4"/>
    </row>
    <row r="461" spans="1:4">
      <c r="A461" s="5">
        <v>46283.75743055555</v>
      </c>
      <c r="B461" s="4">
        <v>545.686</v>
      </c>
      <c r="C461" s="4">
        <v>3.015</v>
      </c>
      <c r="D461" s="4"/>
    </row>
    <row r="462" spans="1:4">
      <c r="A462" s="5">
        <v>46283.75907407407</v>
      </c>
      <c r="B462" s="4">
        <v>545.745</v>
      </c>
      <c r="C462" s="4">
        <v>3.01</v>
      </c>
      <c r="D462" s="4"/>
    </row>
    <row r="463" spans="1:4">
      <c r="A463" s="5">
        <v>46283.76072916666</v>
      </c>
      <c r="B463" s="4">
        <v>545.803</v>
      </c>
      <c r="C463" s="4">
        <v>3.006</v>
      </c>
      <c r="D463" s="4"/>
    </row>
    <row r="464" spans="1:4">
      <c r="A464" s="5">
        <v>46283.76237268518</v>
      </c>
      <c r="B464" s="4">
        <v>545.861</v>
      </c>
      <c r="C464" s="4">
        <v>3.002</v>
      </c>
      <c r="D464" s="4"/>
    </row>
    <row r="465" spans="1:4">
      <c r="A465" s="5">
        <v>46283.76401620371</v>
      </c>
      <c r="B465" s="4">
        <v>545.92</v>
      </c>
      <c r="C465" s="4">
        <v>2.997</v>
      </c>
      <c r="D465" s="4"/>
    </row>
    <row r="466" spans="1:4">
      <c r="A466" s="5">
        <v>46283.7656712963</v>
      </c>
      <c r="B466" s="4">
        <v>545.979</v>
      </c>
      <c r="C466" s="4">
        <v>2.993</v>
      </c>
      <c r="D466" s="4"/>
    </row>
    <row r="467" spans="1:4">
      <c r="A467" s="5">
        <v>46283.76731481482</v>
      </c>
      <c r="B467" s="4">
        <v>546.038</v>
      </c>
      <c r="C467" s="4">
        <v>2.989</v>
      </c>
      <c r="D467" s="4"/>
    </row>
    <row r="468" spans="1:4">
      <c r="A468" s="5">
        <v>46283.76895833333</v>
      </c>
      <c r="B468" s="4">
        <v>546.097</v>
      </c>
      <c r="C468" s="4">
        <v>2.984</v>
      </c>
      <c r="D468" s="4"/>
    </row>
    <row r="469" spans="1:4">
      <c r="A469" s="5">
        <v>46283.77061342593</v>
      </c>
      <c r="B469" s="4">
        <v>546.1559999999999</v>
      </c>
      <c r="C469" s="4">
        <v>2.98</v>
      </c>
      <c r="D469" s="4"/>
    </row>
    <row r="470" spans="1:4">
      <c r="A470" s="5">
        <v>46283.77225694444</v>
      </c>
      <c r="B470" s="4">
        <v>546.215</v>
      </c>
      <c r="C470" s="4">
        <v>2.976</v>
      </c>
      <c r="D470" s="4"/>
    </row>
    <row r="471" spans="1:4">
      <c r="A471" s="5">
        <v>46283.77390046296</v>
      </c>
      <c r="B471" s="4">
        <v>546.273</v>
      </c>
      <c r="C471" s="4">
        <v>2.972</v>
      </c>
      <c r="D471" s="4"/>
    </row>
    <row r="472" spans="1:4">
      <c r="A472" s="5">
        <v>46283.77554398148</v>
      </c>
      <c r="B472" s="4">
        <v>546.331</v>
      </c>
      <c r="C472" s="4">
        <v>2.967</v>
      </c>
      <c r="D472" s="4"/>
    </row>
    <row r="473" spans="1:4">
      <c r="A473" s="5">
        <v>46283.77719907407</v>
      </c>
      <c r="B473" s="4">
        <v>546.389</v>
      </c>
      <c r="C473" s="4">
        <v>2.963</v>
      </c>
      <c r="D473" s="4"/>
    </row>
    <row r="474" spans="1:4">
      <c r="A474" s="5">
        <v>46283.77884259259</v>
      </c>
      <c r="B474" s="4">
        <v>546.446</v>
      </c>
      <c r="C474" s="4">
        <v>2.959</v>
      </c>
      <c r="D474" s="4"/>
    </row>
    <row r="475" spans="1:4">
      <c r="A475" s="5">
        <v>46283.78048611111</v>
      </c>
      <c r="B475" s="4">
        <v>546.502</v>
      </c>
      <c r="C475" s="4">
        <v>2.954</v>
      </c>
      <c r="D475" s="4"/>
    </row>
    <row r="476" spans="1:4">
      <c r="A476" s="5">
        <v>46283.7821412037</v>
      </c>
      <c r="B476" s="4">
        <v>546.557</v>
      </c>
      <c r="C476" s="4">
        <v>2.95</v>
      </c>
      <c r="D476" s="4"/>
    </row>
    <row r="477" spans="1:4">
      <c r="A477" s="5">
        <v>46283.78378472223</v>
      </c>
      <c r="B477" s="4">
        <v>546.611</v>
      </c>
      <c r="C477" s="4">
        <v>2.945</v>
      </c>
      <c r="D477" s="4"/>
    </row>
    <row r="478" spans="1:4">
      <c r="A478" s="5">
        <v>46283.78542824074</v>
      </c>
      <c r="B478" s="4">
        <v>546.664</v>
      </c>
      <c r="C478" s="4">
        <v>2.941</v>
      </c>
      <c r="D478" s="4"/>
    </row>
    <row r="479" spans="1:4">
      <c r="A479" s="5">
        <v>46283.78708333334</v>
      </c>
      <c r="B479" s="4">
        <v>546.717</v>
      </c>
      <c r="C479" s="4">
        <v>2.936</v>
      </c>
      <c r="D479" s="4"/>
    </row>
    <row r="480" spans="1:4">
      <c r="A480" s="5">
        <v>46283.78872685185</v>
      </c>
      <c r="B480" s="4">
        <v>546.769</v>
      </c>
      <c r="C480" s="4">
        <v>2.932</v>
      </c>
      <c r="D480" s="4"/>
    </row>
    <row r="481" spans="1:4">
      <c r="A481" s="5">
        <v>46283.79037037037</v>
      </c>
      <c r="B481" s="4">
        <v>546.8200000000001</v>
      </c>
      <c r="C481" s="4">
        <v>2.927</v>
      </c>
      <c r="D481" s="4"/>
    </row>
    <row r="482" spans="1:4">
      <c r="A482" s="5">
        <v>46283.79201388889</v>
      </c>
      <c r="B482" s="4">
        <v>546.871</v>
      </c>
      <c r="C482" s="4">
        <v>2.923</v>
      </c>
      <c r="D482" s="4"/>
    </row>
    <row r="483" spans="1:4">
      <c r="A483" s="5">
        <v>46283.79366898148</v>
      </c>
      <c r="B483" s="4">
        <v>546.921</v>
      </c>
      <c r="C483" s="4">
        <v>2.918</v>
      </c>
      <c r="D483" s="4"/>
    </row>
    <row r="484" spans="1:4">
      <c r="A484" s="5">
        <v>46283.7953125</v>
      </c>
      <c r="B484" s="4">
        <v>546.971</v>
      </c>
      <c r="C484" s="4">
        <v>2.914</v>
      </c>
      <c r="D484" s="4"/>
    </row>
    <row r="485" spans="1:4">
      <c r="A485" s="5">
        <v>46283.79695601852</v>
      </c>
      <c r="B485" s="4">
        <v>547.021</v>
      </c>
      <c r="C485" s="4">
        <v>2.909</v>
      </c>
      <c r="D485" s="4"/>
    </row>
    <row r="486" spans="1:4">
      <c r="A486" s="5">
        <v>46283.79861111111</v>
      </c>
      <c r="B486" s="4">
        <v>547.0700000000001</v>
      </c>
      <c r="C486" s="4">
        <v>2.904</v>
      </c>
      <c r="D486" s="4"/>
    </row>
    <row r="487" spans="1:4">
      <c r="A487" s="5">
        <v>46283.80025462963</v>
      </c>
      <c r="B487" s="4">
        <v>547.119</v>
      </c>
      <c r="C487" s="4">
        <v>2.9</v>
      </c>
      <c r="D487" s="4"/>
    </row>
    <row r="488" spans="1:4">
      <c r="A488" s="5">
        <v>46283.80189814815</v>
      </c>
      <c r="B488" s="4">
        <v>547.168</v>
      </c>
      <c r="C488" s="4">
        <v>2.895</v>
      </c>
      <c r="D488" s="4"/>
    </row>
    <row r="489" spans="1:4">
      <c r="A489" s="5">
        <v>46283.80355324074</v>
      </c>
      <c r="B489" s="4">
        <v>547.216</v>
      </c>
      <c r="C489" s="4">
        <v>2.89</v>
      </c>
      <c r="D489" s="4"/>
    </row>
    <row r="490" spans="1:4">
      <c r="A490" s="5">
        <v>46283.80519675926</v>
      </c>
      <c r="B490" s="4">
        <v>547.265</v>
      </c>
      <c r="C490" s="4">
        <v>2.885</v>
      </c>
      <c r="D490" s="4"/>
    </row>
    <row r="491" spans="1:4">
      <c r="A491" s="5">
        <v>46283.80684027778</v>
      </c>
      <c r="B491" s="4">
        <v>547.312</v>
      </c>
      <c r="C491" s="4">
        <v>2.881</v>
      </c>
      <c r="D491" s="4"/>
    </row>
    <row r="492" spans="1:4">
      <c r="A492" s="5">
        <v>46283.8084837963</v>
      </c>
      <c r="B492" s="4">
        <v>547.359</v>
      </c>
      <c r="C492" s="4">
        <v>2.876</v>
      </c>
      <c r="D492" s="4"/>
    </row>
    <row r="493" spans="1:4">
      <c r="A493" s="5">
        <v>46283.81013888889</v>
      </c>
      <c r="B493" s="4">
        <v>547.4059999999999</v>
      </c>
      <c r="C493" s="4">
        <v>2.871</v>
      </c>
      <c r="D493" s="4"/>
    </row>
    <row r="494" spans="1:4">
      <c r="A494" s="5">
        <v>46283.81178240741</v>
      </c>
      <c r="B494" s="4">
        <v>547.452</v>
      </c>
      <c r="C494" s="4">
        <v>2.866</v>
      </c>
      <c r="D494" s="4"/>
    </row>
    <row r="495" spans="1:4">
      <c r="A495" s="5">
        <v>46283.81342592592</v>
      </c>
      <c r="B495" s="4">
        <v>547.498</v>
      </c>
      <c r="C495" s="4">
        <v>2.862</v>
      </c>
      <c r="D495" s="4"/>
    </row>
    <row r="496" spans="1:4">
      <c r="A496" s="5">
        <v>46283.81508101852</v>
      </c>
      <c r="B496" s="4">
        <v>547.543</v>
      </c>
      <c r="C496" s="4">
        <v>2.857</v>
      </c>
      <c r="D496" s="4"/>
    </row>
    <row r="497" spans="1:4">
      <c r="A497" s="5">
        <v>46283.81672453704</v>
      </c>
      <c r="B497" s="4">
        <v>547.587</v>
      </c>
      <c r="C497" s="4">
        <v>2.852</v>
      </c>
      <c r="D497" s="4"/>
    </row>
    <row r="498" spans="1:4">
      <c r="A498" s="5">
        <v>46283.81836805555</v>
      </c>
      <c r="B498" s="4">
        <v>547.631</v>
      </c>
      <c r="C498" s="4">
        <v>2.847</v>
      </c>
      <c r="D498" s="4"/>
    </row>
    <row r="499" spans="1:4">
      <c r="A499" s="5">
        <v>46283.82002314815</v>
      </c>
      <c r="B499" s="4">
        <v>547.674</v>
      </c>
      <c r="C499" s="4">
        <v>2.843</v>
      </c>
      <c r="D499" s="4"/>
    </row>
    <row r="500" spans="1:4">
      <c r="A500" s="5">
        <v>46283.82166666666</v>
      </c>
      <c r="B500" s="4">
        <v>547.717</v>
      </c>
      <c r="C500" s="4">
        <v>2.838</v>
      </c>
      <c r="D500" s="4"/>
    </row>
    <row r="501" spans="1:4">
      <c r="A501" s="5">
        <v>46283.82331018519</v>
      </c>
      <c r="B501" s="4">
        <v>547.759</v>
      </c>
      <c r="C501" s="4">
        <v>2.833</v>
      </c>
      <c r="D501" s="4"/>
    </row>
    <row r="502" spans="1:4">
      <c r="A502" s="5">
        <v>46283.8249537037</v>
      </c>
      <c r="B502" s="4">
        <v>547.8</v>
      </c>
      <c r="C502" s="4">
        <v>2.829</v>
      </c>
      <c r="D502" s="4"/>
    </row>
    <row r="503" spans="1:4">
      <c r="A503" s="5">
        <v>46283.8266087963</v>
      </c>
      <c r="B503" s="4">
        <v>547.841</v>
      </c>
      <c r="C503" s="4">
        <v>2.824</v>
      </c>
      <c r="D503" s="4"/>
    </row>
    <row r="504" spans="1:4">
      <c r="A504" s="5">
        <v>46283.82825231482</v>
      </c>
      <c r="B504" s="4">
        <v>547.881</v>
      </c>
      <c r="C504" s="4">
        <v>2.819</v>
      </c>
      <c r="D504" s="4"/>
    </row>
    <row r="505" spans="1:4">
      <c r="A505" s="5">
        <v>46283.82989583333</v>
      </c>
      <c r="B505" s="4">
        <v>547.92</v>
      </c>
      <c r="C505" s="4">
        <v>2.815</v>
      </c>
      <c r="D505" s="4"/>
    </row>
    <row r="506" spans="1:4">
      <c r="A506" s="5">
        <v>46283.83155092593</v>
      </c>
      <c r="B506" s="4">
        <v>547.9589999999999</v>
      </c>
      <c r="C506" s="4">
        <v>2.81</v>
      </c>
      <c r="D506" s="4"/>
    </row>
    <row r="507" spans="1:4">
      <c r="A507" s="5">
        <v>46283.83319444444</v>
      </c>
      <c r="B507" s="4">
        <v>547.997</v>
      </c>
      <c r="C507" s="4">
        <v>2.806</v>
      </c>
      <c r="D507" s="4"/>
    </row>
    <row r="508" spans="1:4">
      <c r="A508" s="5">
        <v>46283.83483796296</v>
      </c>
      <c r="B508" s="4">
        <v>548.035</v>
      </c>
      <c r="C508" s="4">
        <v>2.802</v>
      </c>
      <c r="D508" s="4"/>
    </row>
    <row r="509" spans="1:4">
      <c r="A509" s="5">
        <v>46283.83649305555</v>
      </c>
      <c r="B509" s="4">
        <v>548.071</v>
      </c>
      <c r="C509" s="4">
        <v>2.797</v>
      </c>
      <c r="D509" s="4"/>
    </row>
    <row r="510" spans="1:4">
      <c r="A510" s="5">
        <v>46283.83813657407</v>
      </c>
      <c r="B510" s="4">
        <v>548.107</v>
      </c>
      <c r="C510" s="4">
        <v>2.793</v>
      </c>
      <c r="D510" s="4"/>
    </row>
    <row r="511" spans="1:4">
      <c r="A511" s="5">
        <v>46283.8397800926</v>
      </c>
      <c r="B511" s="4">
        <v>548.141</v>
      </c>
      <c r="C511" s="4">
        <v>2.789</v>
      </c>
      <c r="D511" s="4"/>
    </row>
    <row r="512" spans="1:4">
      <c r="A512" s="5">
        <v>46283.84142361111</v>
      </c>
      <c r="B512" s="4">
        <v>548.175</v>
      </c>
      <c r="C512" s="4">
        <v>2.785</v>
      </c>
      <c r="D512" s="4"/>
    </row>
    <row r="513" spans="1:4">
      <c r="A513" s="5">
        <v>46283.84307870371</v>
      </c>
      <c r="B513" s="4">
        <v>548.2089999999999</v>
      </c>
      <c r="C513" s="4">
        <v>2.781</v>
      </c>
      <c r="D513" s="4"/>
    </row>
    <row r="514" spans="1:4">
      <c r="A514" s="5">
        <v>46283.84472222222</v>
      </c>
      <c r="B514" s="4">
        <v>548.241</v>
      </c>
      <c r="C514" s="4">
        <v>2.777</v>
      </c>
      <c r="D514" s="4"/>
    </row>
    <row r="515" spans="1:4">
      <c r="A515" s="5">
        <v>46283.84636574074</v>
      </c>
      <c r="B515" s="4">
        <v>548.27</v>
      </c>
      <c r="C515" s="4">
        <v>2.773</v>
      </c>
      <c r="D515" s="4"/>
    </row>
    <row r="516" spans="1:4">
      <c r="A516" s="5">
        <v>46283.84802083333</v>
      </c>
      <c r="B516" s="4">
        <v>548.299</v>
      </c>
      <c r="C516" s="4">
        <v>2.769</v>
      </c>
      <c r="D516" s="4"/>
    </row>
    <row r="517" spans="1:4">
      <c r="A517" s="5">
        <v>46283.84966435185</v>
      </c>
      <c r="B517" s="4">
        <v>548.327</v>
      </c>
      <c r="C517" s="4">
        <v>2.765</v>
      </c>
      <c r="D517" s="4"/>
    </row>
    <row r="518" spans="1:4">
      <c r="A518" s="5">
        <v>46283.85130787037</v>
      </c>
      <c r="B518" s="4">
        <v>548.355</v>
      </c>
      <c r="C518" s="4">
        <v>2.762</v>
      </c>
      <c r="D518" s="4"/>
    </row>
    <row r="519" spans="1:4">
      <c r="A519" s="5">
        <v>46283.85296296296</v>
      </c>
      <c r="B519" s="4">
        <v>548.381</v>
      </c>
      <c r="C519" s="4">
        <v>2.758</v>
      </c>
      <c r="D519" s="4"/>
    </row>
    <row r="520" spans="1:4">
      <c r="A520" s="5">
        <v>46283.85460648148</v>
      </c>
      <c r="B520" s="4">
        <v>548.4059999999999</v>
      </c>
      <c r="C520" s="4">
        <v>2.755</v>
      </c>
      <c r="D520" s="4"/>
    </row>
    <row r="521" spans="1:4">
      <c r="A521" s="5">
        <v>46283.85625</v>
      </c>
      <c r="B521" s="4">
        <v>548.432</v>
      </c>
      <c r="C521" s="4">
        <v>2.751</v>
      </c>
      <c r="D521" s="4"/>
    </row>
    <row r="522" spans="1:4">
      <c r="A522" s="5">
        <v>46283.85789351852</v>
      </c>
      <c r="B522" s="4">
        <v>548.458</v>
      </c>
      <c r="C522" s="4">
        <v>2.748</v>
      </c>
      <c r="D522" s="4"/>
    </row>
    <row r="523" spans="1:4">
      <c r="A523" s="5">
        <v>46283.85954861111</v>
      </c>
      <c r="B523" s="4">
        <v>548.485</v>
      </c>
      <c r="C523" s="4">
        <v>2.745</v>
      </c>
      <c r="D523" s="4"/>
    </row>
    <row r="524" spans="1:4">
      <c r="A524" s="5">
        <v>46283.86119212963</v>
      </c>
      <c r="B524" s="4">
        <v>548.5119999999999</v>
      </c>
      <c r="C524" s="4">
        <v>2.741</v>
      </c>
      <c r="D524" s="4"/>
    </row>
    <row r="525" spans="1:4">
      <c r="A525" s="5">
        <v>46283.86283564815</v>
      </c>
      <c r="B525" s="4">
        <v>548.54</v>
      </c>
      <c r="C525" s="4">
        <v>2.738</v>
      </c>
      <c r="D525" s="4"/>
    </row>
    <row r="526" spans="1:4">
      <c r="A526" s="5">
        <v>46283.86449074074</v>
      </c>
      <c r="B526" s="4">
        <v>548.567</v>
      </c>
      <c r="C526" s="4">
        <v>2.735</v>
      </c>
      <c r="D526" s="4"/>
    </row>
    <row r="527" spans="1:4">
      <c r="A527" s="5">
        <v>46283.86613425926</v>
      </c>
      <c r="B527" s="4">
        <v>548.595</v>
      </c>
      <c r="C527" s="4">
        <v>2.732</v>
      </c>
      <c r="D527" s="4"/>
    </row>
    <row r="528" spans="1:4">
      <c r="A528" s="5">
        <v>46283.86777777778</v>
      </c>
      <c r="B528" s="4">
        <v>548.624</v>
      </c>
      <c r="C528" s="4">
        <v>2.729</v>
      </c>
      <c r="D528" s="4"/>
    </row>
    <row r="529" spans="1:4">
      <c r="A529" s="5">
        <v>46283.86943287037</v>
      </c>
      <c r="B529" s="4">
        <v>548.653</v>
      </c>
      <c r="C529" s="4">
        <v>2.726</v>
      </c>
      <c r="D529" s="4"/>
    </row>
    <row r="530" spans="1:4">
      <c r="A530" s="5">
        <v>46283.87107638889</v>
      </c>
      <c r="B530" s="4">
        <v>548.681</v>
      </c>
      <c r="C530" s="4">
        <v>2.724</v>
      </c>
      <c r="D530" s="4"/>
    </row>
    <row r="531" spans="1:4">
      <c r="A531" s="5">
        <v>46283.87271990741</v>
      </c>
      <c r="B531" s="4">
        <v>548.7089999999999</v>
      </c>
      <c r="C531" s="4">
        <v>2.721</v>
      </c>
      <c r="D531" s="4"/>
    </row>
    <row r="532" spans="1:4">
      <c r="A532" s="5">
        <v>46283.874375</v>
      </c>
      <c r="B532" s="4">
        <v>548.736</v>
      </c>
      <c r="C532" s="4">
        <v>2.718</v>
      </c>
      <c r="D532" s="4"/>
    </row>
    <row r="533" spans="1:4">
      <c r="A533" s="5">
        <v>46283.87601851852</v>
      </c>
      <c r="B533" s="4">
        <v>548.7619999999999</v>
      </c>
      <c r="C533" s="4">
        <v>2.715</v>
      </c>
      <c r="D533" s="4"/>
    </row>
    <row r="534" spans="1:4">
      <c r="A534" s="5">
        <v>46283.87766203703</v>
      </c>
      <c r="B534" s="4">
        <v>548.788</v>
      </c>
      <c r="C534" s="4">
        <v>2.713</v>
      </c>
      <c r="D534" s="4"/>
    </row>
    <row r="535" spans="1:4">
      <c r="A535" s="5">
        <v>46283.87930555556</v>
      </c>
      <c r="B535" s="4">
        <v>548.812</v>
      </c>
      <c r="C535" s="4">
        <v>2.71</v>
      </c>
      <c r="D535" s="4"/>
    </row>
    <row r="536" spans="1:4">
      <c r="A536" s="5">
        <v>46283.88096064814</v>
      </c>
      <c r="B536" s="4">
        <v>548.835</v>
      </c>
      <c r="C536" s="4">
        <v>2.708</v>
      </c>
      <c r="D536" s="4"/>
    </row>
    <row r="537" spans="1:4">
      <c r="A537" s="5">
        <v>46283.88260416667</v>
      </c>
      <c r="B537" s="4">
        <v>548.856</v>
      </c>
      <c r="C537" s="4">
        <v>2.705</v>
      </c>
      <c r="D537" s="4"/>
    </row>
    <row r="538" spans="1:4">
      <c r="A538" s="5">
        <v>46283.88424768519</v>
      </c>
      <c r="B538" s="4">
        <v>548.877</v>
      </c>
      <c r="C538" s="4">
        <v>2.703</v>
      </c>
      <c r="D538" s="4"/>
    </row>
    <row r="539" spans="1:4">
      <c r="A539" s="5">
        <v>46283.88590277778</v>
      </c>
      <c r="B539" s="4">
        <v>548.896</v>
      </c>
      <c r="C539" s="4">
        <v>2.7</v>
      </c>
      <c r="D539" s="4"/>
    </row>
    <row r="540" spans="1:4">
      <c r="A540" s="5">
        <v>46283.8875462963</v>
      </c>
      <c r="B540" s="4">
        <v>548.914</v>
      </c>
      <c r="C540" s="4">
        <v>2.698</v>
      </c>
      <c r="D540" s="4"/>
    </row>
    <row r="541" spans="1:4">
      <c r="A541" s="5">
        <v>46283.88918981481</v>
      </c>
      <c r="B541" s="4">
        <v>548.9299999999999</v>
      </c>
      <c r="C541" s="4">
        <v>2.695</v>
      </c>
      <c r="D541" s="4"/>
    </row>
    <row r="542" spans="1:4">
      <c r="A542" s="5">
        <v>46283.89084490741</v>
      </c>
      <c r="B542" s="4">
        <v>548.946</v>
      </c>
      <c r="C542" s="4">
        <v>2.693</v>
      </c>
      <c r="D542" s="4"/>
    </row>
    <row r="543" spans="1:4">
      <c r="A543" s="5">
        <v>46283.89248842592</v>
      </c>
      <c r="B543" s="4">
        <v>548.961</v>
      </c>
      <c r="C543" s="4">
        <v>2.69</v>
      </c>
      <c r="D543" s="4"/>
    </row>
    <row r="544" spans="1:4">
      <c r="A544" s="5">
        <v>46283.89413194444</v>
      </c>
      <c r="B544" s="4">
        <v>548.974</v>
      </c>
      <c r="C544" s="4">
        <v>2.688</v>
      </c>
      <c r="D544" s="4"/>
    </row>
    <row r="545" spans="1:4">
      <c r="A545" s="5">
        <v>46283.89577546297</v>
      </c>
      <c r="B545" s="4">
        <v>548.987</v>
      </c>
      <c r="C545" s="4">
        <v>2.686</v>
      </c>
      <c r="D545" s="4"/>
    </row>
    <row r="546" spans="1:4">
      <c r="A546" s="5">
        <v>46283.89743055555</v>
      </c>
      <c r="B546" s="4">
        <v>548.999</v>
      </c>
      <c r="C546" s="4">
        <v>2.683</v>
      </c>
      <c r="D546" s="4"/>
    </row>
    <row r="547" spans="1:4">
      <c r="A547" s="5">
        <v>46283.89907407408</v>
      </c>
      <c r="B547" s="4">
        <v>549.01</v>
      </c>
      <c r="C547" s="4">
        <v>2.681</v>
      </c>
      <c r="D547" s="4"/>
    </row>
    <row r="548" spans="1:4">
      <c r="A548" s="5">
        <v>46283.90071759259</v>
      </c>
      <c r="B548" s="4">
        <v>549.021</v>
      </c>
      <c r="C548" s="4">
        <v>2.679</v>
      </c>
      <c r="D548" s="4"/>
    </row>
    <row r="549" spans="1:4">
      <c r="A549" s="5">
        <v>46283.90237268519</v>
      </c>
      <c r="B549" s="4">
        <v>549.0309999999999</v>
      </c>
      <c r="C549" s="4">
        <v>2.676</v>
      </c>
      <c r="D549" s="4"/>
    </row>
    <row r="550" spans="1:4">
      <c r="A550" s="5">
        <v>46283.90401620371</v>
      </c>
      <c r="B550" s="4">
        <v>549.04</v>
      </c>
      <c r="C550" s="4">
        <v>2.674</v>
      </c>
      <c r="D550" s="4"/>
    </row>
    <row r="551" spans="1:4">
      <c r="A551" s="5">
        <v>46283.90565972222</v>
      </c>
      <c r="B551" s="4">
        <v>549.049</v>
      </c>
      <c r="C551" s="4">
        <v>2.672</v>
      </c>
      <c r="D551" s="4"/>
    </row>
    <row r="552" spans="1:4">
      <c r="A552" s="5">
        <v>46283.90731481482</v>
      </c>
      <c r="B552" s="4">
        <v>549.057</v>
      </c>
      <c r="C552" s="4">
        <v>2.67</v>
      </c>
      <c r="D552" s="4"/>
    </row>
    <row r="553" spans="1:4">
      <c r="A553" s="5">
        <v>46283.90895833333</v>
      </c>
      <c r="B553" s="4">
        <v>549.066</v>
      </c>
      <c r="C553" s="4">
        <v>2.667</v>
      </c>
      <c r="D553" s="4"/>
    </row>
    <row r="554" spans="1:4">
      <c r="A554" s="5">
        <v>46283.91060185185</v>
      </c>
      <c r="B554" s="4">
        <v>549.074</v>
      </c>
      <c r="C554" s="4">
        <v>2.665</v>
      </c>
      <c r="D554" s="4"/>
    </row>
    <row r="555" spans="1:4">
      <c r="A555" s="5">
        <v>46283.91224537037</v>
      </c>
      <c r="B555" s="4">
        <v>549.082</v>
      </c>
      <c r="C555" s="4">
        <v>2.663</v>
      </c>
      <c r="D555" s="4"/>
    </row>
    <row r="556" spans="1:4">
      <c r="A556" s="5">
        <v>46283.91390046296</v>
      </c>
      <c r="B556" s="4">
        <v>549.091</v>
      </c>
      <c r="C556" s="4">
        <v>2.66</v>
      </c>
      <c r="D556" s="4"/>
    </row>
    <row r="557" spans="1:4">
      <c r="A557" s="5">
        <v>46283.91554398148</v>
      </c>
      <c r="B557" s="4">
        <v>549.099</v>
      </c>
      <c r="C557" s="4">
        <v>2.658</v>
      </c>
      <c r="D557" s="4"/>
    </row>
    <row r="558" spans="1:4">
      <c r="A558" s="5">
        <v>46283.9171875</v>
      </c>
      <c r="B558" s="4">
        <v>549.1079999999999</v>
      </c>
      <c r="C558" s="4">
        <v>2.656</v>
      </c>
      <c r="D558" s="4"/>
    </row>
    <row r="559" spans="1:4">
      <c r="A559" s="5">
        <v>46283.91884259259</v>
      </c>
      <c r="B559" s="4">
        <v>549.1180000000001</v>
      </c>
      <c r="C559" s="4">
        <v>2.653</v>
      </c>
      <c r="D559" s="4"/>
    </row>
    <row r="560" spans="1:4">
      <c r="A560" s="5">
        <v>46283.92048611111</v>
      </c>
      <c r="B560" s="4">
        <v>549.127</v>
      </c>
      <c r="C560" s="4">
        <v>2.651</v>
      </c>
      <c r="D560" s="4"/>
    </row>
    <row r="561" spans="1:4">
      <c r="A561" s="5">
        <v>46283.92212962963</v>
      </c>
      <c r="B561" s="4">
        <v>549.138</v>
      </c>
      <c r="C561" s="4">
        <v>2.649</v>
      </c>
      <c r="D561" s="4"/>
    </row>
    <row r="562" spans="1:4">
      <c r="A562" s="5">
        <v>46283.92378472222</v>
      </c>
      <c r="B562" s="4">
        <v>549.148</v>
      </c>
      <c r="C562" s="4">
        <v>2.646</v>
      </c>
      <c r="D562" s="4"/>
    </row>
    <row r="563" spans="1:4">
      <c r="A563" s="5">
        <v>46283.92542824074</v>
      </c>
      <c r="B563" s="4">
        <v>549.158</v>
      </c>
      <c r="C563" s="4">
        <v>2.644</v>
      </c>
      <c r="D563" s="4"/>
    </row>
    <row r="564" spans="1:4">
      <c r="A564" s="5">
        <v>46283.92707175926</v>
      </c>
      <c r="B564" s="4">
        <v>549.168</v>
      </c>
      <c r="C564" s="4">
        <v>2.641</v>
      </c>
      <c r="D564" s="4"/>
    </row>
    <row r="565" spans="1:4">
      <c r="A565" s="5">
        <v>46283.92871527778</v>
      </c>
      <c r="B565" s="4">
        <v>549.178</v>
      </c>
      <c r="C565" s="4">
        <v>2.638</v>
      </c>
      <c r="D565" s="4"/>
    </row>
    <row r="566" spans="1:4">
      <c r="A566" s="5">
        <v>46283.93037037037</v>
      </c>
      <c r="B566" s="4">
        <v>549.187</v>
      </c>
      <c r="C566" s="4">
        <v>2.636</v>
      </c>
      <c r="D566" s="4"/>
    </row>
    <row r="567" spans="1:4">
      <c r="A567" s="5">
        <v>46283.93201388889</v>
      </c>
      <c r="B567" s="4">
        <v>549.1950000000001</v>
      </c>
      <c r="C567" s="4">
        <v>2.633</v>
      </c>
      <c r="D567" s="4"/>
    </row>
    <row r="568" spans="1:4">
      <c r="A568" s="5">
        <v>46283.9336574074</v>
      </c>
      <c r="B568" s="4">
        <v>549.203</v>
      </c>
      <c r="C568" s="4">
        <v>2.63</v>
      </c>
      <c r="D568" s="4"/>
    </row>
    <row r="569" spans="1:4">
      <c r="A569" s="5">
        <v>46283.9353125</v>
      </c>
      <c r="B569" s="4">
        <v>549.2089999999999</v>
      </c>
      <c r="C569" s="4">
        <v>2.627</v>
      </c>
      <c r="D569" s="4"/>
    </row>
    <row r="570" spans="1:4">
      <c r="A570" s="5">
        <v>46283.93695601852</v>
      </c>
      <c r="B570" s="4">
        <v>549.215</v>
      </c>
      <c r="C570" s="4">
        <v>2.625</v>
      </c>
      <c r="D570" s="4"/>
    </row>
    <row r="571" spans="1:4">
      <c r="A571" s="5">
        <v>46283.93859953704</v>
      </c>
      <c r="B571" s="4">
        <v>549.221</v>
      </c>
      <c r="C571" s="4">
        <v>2.622</v>
      </c>
      <c r="D571" s="4"/>
    </row>
    <row r="572" spans="1:4">
      <c r="A572" s="5">
        <v>46283.94025462963</v>
      </c>
      <c r="B572" s="4">
        <v>549.226</v>
      </c>
      <c r="C572" s="4">
        <v>2.619</v>
      </c>
      <c r="D572" s="4"/>
    </row>
    <row r="573" spans="1:4">
      <c r="A573" s="5">
        <v>46283.94189814815</v>
      </c>
      <c r="B573" s="4">
        <v>549.23</v>
      </c>
      <c r="C573" s="4">
        <v>2.616</v>
      </c>
      <c r="D573" s="4"/>
    </row>
    <row r="574" spans="1:4">
      <c r="A574" s="5">
        <v>46283.94354166667</v>
      </c>
      <c r="B574" s="4">
        <v>549.2329999999999</v>
      </c>
      <c r="C574" s="4">
        <v>2.613</v>
      </c>
      <c r="D574" s="4"/>
    </row>
    <row r="575" spans="1:4">
      <c r="A575" s="5">
        <v>46283.94518518518</v>
      </c>
      <c r="B575" s="4">
        <v>549.237</v>
      </c>
      <c r="C575" s="4">
        <v>2.61</v>
      </c>
      <c r="D575" s="4"/>
    </row>
    <row r="576" spans="1:4">
      <c r="A576" s="5">
        <v>46283.94684027778</v>
      </c>
      <c r="B576" s="4">
        <v>549.24</v>
      </c>
      <c r="C576" s="4">
        <v>2.607</v>
      </c>
      <c r="D576" s="4"/>
    </row>
    <row r="577" spans="1:4">
      <c r="A577" s="5">
        <v>46283.9484837963</v>
      </c>
      <c r="B577" s="4">
        <v>549.2430000000001</v>
      </c>
      <c r="C577" s="4">
        <v>2.604</v>
      </c>
      <c r="D577" s="4"/>
    </row>
    <row r="578" spans="1:4">
      <c r="A578" s="5">
        <v>46283.95012731481</v>
      </c>
      <c r="B578" s="4">
        <v>549.246</v>
      </c>
      <c r="C578" s="4">
        <v>2.601</v>
      </c>
      <c r="D578" s="4"/>
    </row>
    <row r="579" spans="1:4">
      <c r="A579" s="5">
        <v>46283.95178240741</v>
      </c>
      <c r="B579" s="4">
        <v>549.249</v>
      </c>
      <c r="C579" s="4">
        <v>2.598</v>
      </c>
      <c r="D579" s="4"/>
    </row>
    <row r="580" spans="1:4">
      <c r="A580" s="5">
        <v>46283.95342592592</v>
      </c>
      <c r="B580" s="4">
        <v>549.252</v>
      </c>
      <c r="C580" s="4">
        <v>2.595</v>
      </c>
      <c r="D580" s="4"/>
    </row>
    <row r="581" spans="1:4">
      <c r="A581" s="5">
        <v>46283.95506944445</v>
      </c>
      <c r="B581" s="4">
        <v>549.255</v>
      </c>
      <c r="C581" s="4">
        <v>2.593</v>
      </c>
      <c r="D581" s="4"/>
    </row>
    <row r="582" spans="1:4">
      <c r="A582" s="5">
        <v>46283.95672453703</v>
      </c>
      <c r="B582" s="4">
        <v>549.259</v>
      </c>
      <c r="C582" s="4">
        <v>2.59</v>
      </c>
      <c r="D582" s="4"/>
    </row>
    <row r="583" spans="1:4">
      <c r="A583" s="5">
        <v>46283.95836805556</v>
      </c>
      <c r="B583" s="4">
        <v>549.2619999999999</v>
      </c>
      <c r="C583" s="4">
        <v>2.587</v>
      </c>
      <c r="D583" s="4"/>
    </row>
    <row r="584" spans="1:4">
      <c r="A584" s="5">
        <v>46283.96001157408</v>
      </c>
      <c r="B584" s="4">
        <v>549.266</v>
      </c>
      <c r="C584" s="4">
        <v>2.584</v>
      </c>
      <c r="D584" s="4"/>
    </row>
    <row r="585" spans="1:4">
      <c r="A585" s="5">
        <v>46283.96165509259</v>
      </c>
      <c r="B585" s="4">
        <v>549.27</v>
      </c>
      <c r="C585" s="4">
        <v>2.581</v>
      </c>
      <c r="D585" s="4"/>
    </row>
    <row r="586" spans="1:4">
      <c r="A586" s="5">
        <v>46283.96331018519</v>
      </c>
      <c r="B586" s="4">
        <v>549.274</v>
      </c>
      <c r="C586" s="4">
        <v>2.578</v>
      </c>
      <c r="D586" s="4"/>
    </row>
    <row r="587" spans="1:4">
      <c r="A587" s="5">
        <v>46283.9649537037</v>
      </c>
      <c r="B587" s="4">
        <v>549.278</v>
      </c>
      <c r="C587" s="4">
        <v>2.575</v>
      </c>
      <c r="D587" s="4"/>
    </row>
    <row r="588" spans="1:4">
      <c r="A588" s="5">
        <v>46283.96659722222</v>
      </c>
      <c r="B588" s="4">
        <v>549.282</v>
      </c>
      <c r="C588" s="4">
        <v>2.572</v>
      </c>
      <c r="D588" s="4"/>
    </row>
    <row r="589" spans="1:4">
      <c r="A589" s="5">
        <v>46283.96825231481</v>
      </c>
      <c r="B589" s="4">
        <v>549.2859999999999</v>
      </c>
      <c r="C589" s="4">
        <v>2.569</v>
      </c>
      <c r="D589" s="4"/>
    </row>
    <row r="590" spans="1:4">
      <c r="A590" s="5">
        <v>46283.96989583333</v>
      </c>
      <c r="B590" s="4">
        <v>549.2910000000001</v>
      </c>
      <c r="C590" s="4">
        <v>2.567</v>
      </c>
      <c r="D590" s="4"/>
    </row>
    <row r="591" spans="1:4">
      <c r="A591" s="5">
        <v>46283.97153935185</v>
      </c>
      <c r="B591" s="4">
        <v>549.295</v>
      </c>
      <c r="C591" s="4">
        <v>2.564</v>
      </c>
      <c r="D591" s="4"/>
    </row>
    <row r="592" spans="1:4">
      <c r="A592" s="5">
        <v>46283.97319444444</v>
      </c>
      <c r="B592" s="4">
        <v>549.299</v>
      </c>
      <c r="C592" s="4">
        <v>2.561</v>
      </c>
      <c r="D592" s="4"/>
    </row>
    <row r="593" spans="1:4">
      <c r="A593" s="5">
        <v>46283.97483796296</v>
      </c>
      <c r="B593" s="4">
        <v>549.304</v>
      </c>
      <c r="C593" s="4">
        <v>2.558</v>
      </c>
      <c r="D593" s="4"/>
    </row>
    <row r="594" spans="1:4">
      <c r="A594" s="5">
        <v>46283.97648148148</v>
      </c>
      <c r="B594" s="4">
        <v>549.307</v>
      </c>
      <c r="C594" s="4">
        <v>2.556</v>
      </c>
      <c r="D594" s="4"/>
    </row>
    <row r="595" spans="1:4">
      <c r="A595" s="5">
        <v>46283.978125</v>
      </c>
      <c r="B595" s="4">
        <v>549.311</v>
      </c>
      <c r="C595" s="4">
        <v>2.553</v>
      </c>
      <c r="D595" s="4"/>
    </row>
    <row r="596" spans="1:4">
      <c r="A596" s="5">
        <v>46283.9797800926</v>
      </c>
      <c r="B596" s="4">
        <v>549.3150000000001</v>
      </c>
      <c r="C596" s="4">
        <v>2.551</v>
      </c>
      <c r="D596" s="4"/>
    </row>
    <row r="597" spans="1:4">
      <c r="A597" s="5">
        <v>46283.98142361111</v>
      </c>
      <c r="B597" s="4">
        <v>549.318</v>
      </c>
      <c r="C597" s="4">
        <v>2.548</v>
      </c>
      <c r="D597" s="4"/>
    </row>
    <row r="598" spans="1:4">
      <c r="A598" s="5">
        <v>46283.98306712963</v>
      </c>
      <c r="B598" s="4">
        <v>549.321</v>
      </c>
      <c r="C598" s="4">
        <v>2.545</v>
      </c>
      <c r="D598" s="4"/>
    </row>
    <row r="599" spans="1:4">
      <c r="A599" s="5">
        <v>46283.98472222222</v>
      </c>
      <c r="B599" s="4">
        <v>549.323</v>
      </c>
      <c r="C599" s="4">
        <v>2.543</v>
      </c>
      <c r="D599" s="4"/>
    </row>
    <row r="600" spans="1:4">
      <c r="A600" s="5">
        <v>46283.98636574074</v>
      </c>
      <c r="B600" s="4">
        <v>549.326</v>
      </c>
      <c r="C600" s="4">
        <v>2.54</v>
      </c>
      <c r="D600" s="4"/>
    </row>
    <row r="601" spans="1:4">
      <c r="A601" s="5">
        <v>46283.98800925926</v>
      </c>
      <c r="B601" s="4">
        <v>549.327</v>
      </c>
      <c r="C601" s="4">
        <v>2.538</v>
      </c>
      <c r="D601" s="4"/>
    </row>
    <row r="602" spans="1:4">
      <c r="A602" s="5">
        <v>46283.98966435185</v>
      </c>
      <c r="B602" s="4">
        <v>549.327</v>
      </c>
      <c r="C602" s="4">
        <v>2.536</v>
      </c>
      <c r="D602" s="4"/>
    </row>
    <row r="603" spans="1:4">
      <c r="A603" s="5">
        <v>46283.99130787037</v>
      </c>
      <c r="B603" s="4">
        <v>549.327</v>
      </c>
      <c r="C603" s="4">
        <v>2.533</v>
      </c>
      <c r="D603" s="4"/>
    </row>
    <row r="604" spans="1:4">
      <c r="A604" s="5">
        <v>46283.99295138889</v>
      </c>
      <c r="B604" s="4">
        <v>549.326</v>
      </c>
      <c r="C604" s="4">
        <v>2.531</v>
      </c>
      <c r="D604" s="4"/>
    </row>
    <row r="605" spans="1:4">
      <c r="A605" s="5">
        <v>46283.99459490741</v>
      </c>
      <c r="B605" s="4">
        <v>549.326</v>
      </c>
      <c r="C605" s="4">
        <v>2.529</v>
      </c>
      <c r="D605" s="4"/>
    </row>
    <row r="606" spans="1:4">
      <c r="A606" s="5">
        <v>46283.99625</v>
      </c>
      <c r="B606" s="4">
        <v>549.324</v>
      </c>
      <c r="C606" s="4">
        <v>2.527</v>
      </c>
      <c r="D606" s="4"/>
    </row>
    <row r="607" spans="1:4">
      <c r="A607" s="5">
        <v>46283.99789351852</v>
      </c>
      <c r="B607" s="4">
        <v>549.321</v>
      </c>
      <c r="C607" s="4">
        <v>2.524</v>
      </c>
      <c r="D607" s="4"/>
    </row>
    <row r="608" spans="1:4">
      <c r="A608" s="5">
        <v>46283.99953703704</v>
      </c>
      <c r="B608" s="4">
        <v>549.316</v>
      </c>
      <c r="C608" s="4">
        <v>2.522</v>
      </c>
      <c r="D608" s="4"/>
    </row>
    <row r="609" spans="1:4">
      <c r="A609" s="5">
        <v>46284.00119212963</v>
      </c>
      <c r="B609" s="4">
        <v>549.311</v>
      </c>
      <c r="C609" s="4">
        <v>2.52</v>
      </c>
      <c r="D609" s="4"/>
    </row>
    <row r="610" spans="1:4">
      <c r="A610" s="5">
        <v>46284.00283564815</v>
      </c>
      <c r="B610" s="4">
        <v>549.306</v>
      </c>
      <c r="C610" s="4">
        <v>2.518</v>
      </c>
      <c r="D610" s="4"/>
    </row>
    <row r="611" spans="1:4">
      <c r="A611" s="5">
        <v>46284.00447916667</v>
      </c>
      <c r="B611" s="4">
        <v>549.3</v>
      </c>
      <c r="C611" s="4">
        <v>2.516</v>
      </c>
      <c r="D611" s="4"/>
    </row>
    <row r="612" spans="1:4">
      <c r="A612" s="5">
        <v>46284.00613425926</v>
      </c>
      <c r="B612" s="4">
        <v>549.294</v>
      </c>
      <c r="C612" s="4">
        <v>2.514</v>
      </c>
      <c r="D612" s="4"/>
    </row>
    <row r="613" spans="1:4">
      <c r="A613" s="5">
        <v>46284.00777777778</v>
      </c>
      <c r="B613" s="4">
        <v>549.288</v>
      </c>
      <c r="C613" s="4">
        <v>2.512</v>
      </c>
      <c r="D613" s="4"/>
    </row>
    <row r="614" spans="1:4">
      <c r="A614" s="5">
        <v>46284.00942129629</v>
      </c>
      <c r="B614" s="4">
        <v>549.284</v>
      </c>
      <c r="C614" s="4">
        <v>2.51</v>
      </c>
      <c r="D614" s="4"/>
    </row>
    <row r="615" spans="1:4">
      <c r="A615" s="5">
        <v>46284.01106481482</v>
      </c>
      <c r="B615" s="4">
        <v>549.2809999999999</v>
      </c>
      <c r="C615" s="4">
        <v>2.508</v>
      </c>
      <c r="D615" s="4"/>
    </row>
    <row r="616" spans="1:4">
      <c r="A616" s="5">
        <v>46284.0127199074</v>
      </c>
      <c r="B616" s="4">
        <v>549.278</v>
      </c>
      <c r="C616" s="4">
        <v>2.506</v>
      </c>
      <c r="D616" s="4"/>
    </row>
    <row r="617" spans="1:4">
      <c r="A617" s="5">
        <v>46284.01436342593</v>
      </c>
      <c r="B617" s="4">
        <v>549.277</v>
      </c>
      <c r="C617" s="4">
        <v>2.504</v>
      </c>
      <c r="D617" s="4"/>
    </row>
    <row r="618" spans="1:4">
      <c r="A618" s="5">
        <v>46284.01600694445</v>
      </c>
      <c r="B618" s="4">
        <v>549.276</v>
      </c>
      <c r="C618" s="4">
        <v>2.502</v>
      </c>
      <c r="D618" s="4"/>
    </row>
    <row r="619" spans="1:4">
      <c r="A619" s="5">
        <v>46284.01766203704</v>
      </c>
      <c r="B619" s="4">
        <v>549.276</v>
      </c>
      <c r="C619" s="4">
        <v>2.5</v>
      </c>
      <c r="D619" s="4"/>
    </row>
    <row r="620" spans="1:4">
      <c r="A620" s="5">
        <v>46284.01930555556</v>
      </c>
      <c r="B620" s="4">
        <v>549.278</v>
      </c>
      <c r="C620" s="4">
        <v>2.498</v>
      </c>
      <c r="D620" s="4"/>
    </row>
    <row r="621" spans="1:4">
      <c r="A621" s="5">
        <v>46284.02094907407</v>
      </c>
      <c r="B621" s="4">
        <v>549.28</v>
      </c>
      <c r="C621" s="4">
        <v>2.496</v>
      </c>
      <c r="D621" s="4"/>
    </row>
    <row r="622" spans="1:4">
      <c r="A622" s="5">
        <v>46284.02260416667</v>
      </c>
      <c r="B622" s="4">
        <v>549.282</v>
      </c>
      <c r="C622" s="4">
        <v>2.494</v>
      </c>
      <c r="D622" s="4"/>
    </row>
    <row r="623" spans="1:4">
      <c r="A623" s="5">
        <v>46284.02424768519</v>
      </c>
      <c r="B623" s="4">
        <v>549.285</v>
      </c>
      <c r="C623" s="4">
        <v>2.492</v>
      </c>
      <c r="D623" s="4"/>
    </row>
    <row r="624" spans="1:4">
      <c r="A624" s="5">
        <v>46284.0258912037</v>
      </c>
      <c r="B624" s="4">
        <v>549.287</v>
      </c>
      <c r="C624" s="4">
        <v>2.49</v>
      </c>
      <c r="D624" s="4"/>
    </row>
    <row r="625" spans="1:4">
      <c r="A625" s="5">
        <v>46284.0275462963</v>
      </c>
      <c r="B625" s="4">
        <v>549.289</v>
      </c>
      <c r="C625" s="4">
        <v>2.488</v>
      </c>
      <c r="D625" s="4"/>
    </row>
    <row r="626" spans="1:4">
      <c r="A626" s="5">
        <v>46284.02918981481</v>
      </c>
      <c r="B626" s="4">
        <v>549.29</v>
      </c>
      <c r="C626" s="4">
        <v>2.486</v>
      </c>
      <c r="D626" s="4"/>
    </row>
    <row r="627" spans="1:4">
      <c r="A627" s="5">
        <v>46284.03083333333</v>
      </c>
      <c r="B627" s="4">
        <v>549.29</v>
      </c>
      <c r="C627" s="4">
        <v>2.484</v>
      </c>
      <c r="D627" s="4"/>
    </row>
    <row r="628" spans="1:4">
      <c r="A628" s="5">
        <v>46284.03247685185</v>
      </c>
      <c r="B628" s="4">
        <v>549.29</v>
      </c>
      <c r="C628" s="4">
        <v>2.482</v>
      </c>
      <c r="D628" s="4"/>
    </row>
    <row r="629" spans="1:4">
      <c r="A629" s="5">
        <v>46284.03413194444</v>
      </c>
      <c r="B629" s="4">
        <v>549.288</v>
      </c>
      <c r="C629" s="4">
        <v>2.48</v>
      </c>
      <c r="D629" s="4"/>
    </row>
    <row r="630" spans="1:4">
      <c r="A630" s="5">
        <v>46284.03577546297</v>
      </c>
      <c r="B630" s="4">
        <v>549.2859999999999</v>
      </c>
      <c r="C630" s="4">
        <v>2.478</v>
      </c>
      <c r="D630" s="4"/>
    </row>
    <row r="631" spans="1:4">
      <c r="A631" s="5">
        <v>46284.03741898148</v>
      </c>
      <c r="B631" s="4">
        <v>549.283</v>
      </c>
      <c r="C631" s="4">
        <v>2.476</v>
      </c>
      <c r="D631" s="4"/>
    </row>
    <row r="632" spans="1:4">
      <c r="A632" s="5">
        <v>46284.03907407408</v>
      </c>
      <c r="B632" s="4">
        <v>549.278</v>
      </c>
      <c r="C632" s="4">
        <v>2.475</v>
      </c>
      <c r="D632" s="4"/>
    </row>
    <row r="633" spans="1:4">
      <c r="A633" s="5">
        <v>46284.04071759259</v>
      </c>
      <c r="B633" s="4">
        <v>549.273</v>
      </c>
      <c r="C633" s="4">
        <v>2.473</v>
      </c>
      <c r="D633" s="4"/>
    </row>
    <row r="634" spans="1:4">
      <c r="A634" s="5">
        <v>46284.04236111111</v>
      </c>
      <c r="B634" s="4">
        <v>549.2670000000001</v>
      </c>
      <c r="C634" s="4">
        <v>2.471</v>
      </c>
      <c r="D634" s="4"/>
    </row>
    <row r="635" spans="1:4">
      <c r="A635" s="5">
        <v>46284.0440162037</v>
      </c>
      <c r="B635" s="4">
        <v>549.26</v>
      </c>
      <c r="C635" s="4">
        <v>2.469</v>
      </c>
      <c r="D635" s="4"/>
    </row>
    <row r="636" spans="1:4">
      <c r="A636" s="5">
        <v>46284.04565972222</v>
      </c>
      <c r="B636" s="4">
        <v>549.252</v>
      </c>
      <c r="C636" s="4">
        <v>2.467</v>
      </c>
      <c r="D636" s="4"/>
    </row>
    <row r="637" spans="1:4">
      <c r="A637" s="5">
        <v>46284.04730324074</v>
      </c>
      <c r="B637" s="4">
        <v>549.244</v>
      </c>
      <c r="C637" s="4">
        <v>2.465</v>
      </c>
      <c r="D637" s="4"/>
    </row>
    <row r="638" spans="1:4">
      <c r="A638" s="5">
        <v>46284.04894675926</v>
      </c>
      <c r="B638" s="4">
        <v>549.234</v>
      </c>
      <c r="C638" s="4">
        <v>2.463</v>
      </c>
      <c r="D638" s="4"/>
    </row>
    <row r="639" spans="1:4">
      <c r="A639" s="5">
        <v>46284.05060185185</v>
      </c>
      <c r="B639" s="4">
        <v>549.224</v>
      </c>
      <c r="C639" s="4">
        <v>2.461</v>
      </c>
      <c r="D639" s="4"/>
    </row>
    <row r="640" spans="1:4">
      <c r="A640" s="5">
        <v>46284.05224537037</v>
      </c>
      <c r="B640" s="4">
        <v>549.212</v>
      </c>
      <c r="C640" s="4">
        <v>2.459</v>
      </c>
      <c r="D640" s="4"/>
    </row>
    <row r="641" spans="1:4">
      <c r="A641" s="5">
        <v>46284.05388888889</v>
      </c>
      <c r="B641" s="4">
        <v>549.2</v>
      </c>
      <c r="C641" s="4">
        <v>2.458</v>
      </c>
      <c r="D641" s="4"/>
    </row>
    <row r="642" spans="1:4">
      <c r="A642" s="5">
        <v>46284.05554398148</v>
      </c>
      <c r="B642" s="4">
        <v>549.187</v>
      </c>
      <c r="C642" s="4">
        <v>2.456</v>
      </c>
      <c r="D642" s="4"/>
    </row>
    <row r="643" spans="1:4">
      <c r="A643" s="5">
        <v>46284.0571875</v>
      </c>
      <c r="B643" s="4">
        <v>549.174</v>
      </c>
      <c r="C643" s="4">
        <v>2.454</v>
      </c>
      <c r="D643" s="4"/>
    </row>
    <row r="644" spans="1:4">
      <c r="A644" s="5">
        <v>46284.05883101852</v>
      </c>
      <c r="B644" s="4">
        <v>549.159</v>
      </c>
      <c r="C644" s="4">
        <v>2.452</v>
      </c>
      <c r="D644" s="4"/>
    </row>
    <row r="645" spans="1:4">
      <c r="A645" s="5">
        <v>46284.06048611111</v>
      </c>
      <c r="B645" s="4">
        <v>549.144</v>
      </c>
      <c r="C645" s="4">
        <v>2.451</v>
      </c>
      <c r="D645" s="4"/>
    </row>
    <row r="646" spans="1:4">
      <c r="A646" s="5">
        <v>46284.06212962963</v>
      </c>
      <c r="B646" s="4">
        <v>549.128</v>
      </c>
      <c r="C646" s="4">
        <v>2.449</v>
      </c>
      <c r="D646" s="4"/>
    </row>
    <row r="647" spans="1:4">
      <c r="A647" s="5">
        <v>46284.06377314815</v>
      </c>
      <c r="B647" s="4">
        <v>549.112</v>
      </c>
      <c r="C647" s="4">
        <v>2.448</v>
      </c>
      <c r="D647" s="4"/>
    </row>
    <row r="648" spans="1:4">
      <c r="A648" s="5">
        <v>46284.06541666666</v>
      </c>
      <c r="B648" s="4">
        <v>549.0940000000001</v>
      </c>
      <c r="C648" s="4">
        <v>2.446</v>
      </c>
      <c r="D648" s="4"/>
    </row>
    <row r="649" spans="1:4">
      <c r="A649" s="5">
        <v>46284.06707175926</v>
      </c>
      <c r="B649" s="4">
        <v>549.077</v>
      </c>
      <c r="C649" s="4">
        <v>2.444</v>
      </c>
      <c r="D649" s="4"/>
    </row>
    <row r="650" spans="1:4">
      <c r="A650" s="5">
        <v>46284.06871527778</v>
      </c>
      <c r="B650" s="4">
        <v>549.059</v>
      </c>
      <c r="C650" s="4">
        <v>2.443</v>
      </c>
      <c r="D650" s="4"/>
    </row>
    <row r="651" spans="1:4">
      <c r="A651" s="5">
        <v>46284.0703587963</v>
      </c>
      <c r="B651" s="4">
        <v>549.04</v>
      </c>
      <c r="C651" s="4">
        <v>2.441</v>
      </c>
      <c r="D651" s="4"/>
    </row>
    <row r="652" spans="1:4">
      <c r="A652" s="5">
        <v>46284.07201388889</v>
      </c>
      <c r="B652" s="4">
        <v>549.021</v>
      </c>
      <c r="C652" s="4">
        <v>2.44</v>
      </c>
      <c r="D652" s="4"/>
    </row>
    <row r="653" spans="1:4">
      <c r="A653" s="5">
        <v>46284.07365740741</v>
      </c>
      <c r="B653" s="4">
        <v>549.002</v>
      </c>
      <c r="C653" s="4">
        <v>2.439</v>
      </c>
      <c r="D653" s="4"/>
    </row>
    <row r="654" spans="1:4">
      <c r="A654" s="5">
        <v>46284.07530092593</v>
      </c>
      <c r="B654" s="4">
        <v>548.982</v>
      </c>
      <c r="C654" s="4">
        <v>2.437</v>
      </c>
      <c r="D654" s="4"/>
    </row>
    <row r="655" spans="1:4">
      <c r="A655" s="5">
        <v>46284.07695601852</v>
      </c>
      <c r="B655" s="4">
        <v>548.962</v>
      </c>
      <c r="C655" s="4">
        <v>2.436</v>
      </c>
      <c r="D655" s="4"/>
    </row>
    <row r="656" spans="1:4">
      <c r="A656" s="5">
        <v>46284.07859953704</v>
      </c>
      <c r="B656" s="4">
        <v>548.942</v>
      </c>
      <c r="C656" s="4">
        <v>2.435</v>
      </c>
      <c r="D656" s="4"/>
    </row>
    <row r="657" spans="1:4">
      <c r="A657" s="5">
        <v>46284.08024305556</v>
      </c>
      <c r="B657" s="4">
        <v>548.922</v>
      </c>
      <c r="C657" s="4">
        <v>2.434</v>
      </c>
      <c r="D657" s="4"/>
    </row>
    <row r="658" spans="1:4">
      <c r="A658" s="5">
        <v>46284.08188657407</v>
      </c>
      <c r="B658" s="4">
        <v>548.902</v>
      </c>
      <c r="C658" s="4">
        <v>2.433</v>
      </c>
      <c r="D658" s="4"/>
    </row>
    <row r="659" spans="1:4">
      <c r="A659" s="5">
        <v>46284.08354166667</v>
      </c>
      <c r="B659" s="4">
        <v>548.8819999999999</v>
      </c>
      <c r="C659" s="4">
        <v>2.432</v>
      </c>
      <c r="D659" s="4"/>
    </row>
    <row r="660" spans="1:4">
      <c r="A660" s="5">
        <v>46284.08518518518</v>
      </c>
      <c r="B660" s="4">
        <v>548.862</v>
      </c>
      <c r="C660" s="4">
        <v>2.431</v>
      </c>
      <c r="D660" s="4"/>
    </row>
    <row r="661" spans="1:4">
      <c r="A661" s="5">
        <v>46284.0868287037</v>
      </c>
      <c r="B661" s="4">
        <v>548.843</v>
      </c>
      <c r="C661" s="4">
        <v>2.43</v>
      </c>
      <c r="D661" s="4"/>
    </row>
    <row r="662" spans="1:4">
      <c r="A662" s="5">
        <v>46284.08848379629</v>
      </c>
      <c r="B662" s="4">
        <v>548.823</v>
      </c>
      <c r="C662" s="4">
        <v>2.429</v>
      </c>
      <c r="D662" s="4"/>
    </row>
    <row r="663" spans="1:4">
      <c r="A663" s="5">
        <v>46284.09012731481</v>
      </c>
      <c r="B663" s="4">
        <v>548.804</v>
      </c>
      <c r="C663" s="4">
        <v>2.428</v>
      </c>
      <c r="D663" s="4"/>
    </row>
    <row r="664" spans="1:4">
      <c r="A664" s="5">
        <v>46284.09177083334</v>
      </c>
      <c r="B664" s="4">
        <v>548.784</v>
      </c>
      <c r="C664" s="4">
        <v>2.427</v>
      </c>
      <c r="D664" s="4"/>
    </row>
    <row r="665" spans="1:4">
      <c r="A665" s="5">
        <v>46284.09342592592</v>
      </c>
      <c r="B665" s="4">
        <v>548.765</v>
      </c>
      <c r="C665" s="4">
        <v>2.426</v>
      </c>
      <c r="D665" s="4"/>
    </row>
    <row r="666" spans="1:4">
      <c r="A666" s="5">
        <v>46284.09506944445</v>
      </c>
      <c r="B666" s="4">
        <v>548.746</v>
      </c>
      <c r="C666" s="4">
        <v>2.425</v>
      </c>
      <c r="D666" s="4"/>
    </row>
    <row r="667" spans="1:4">
      <c r="A667" s="5">
        <v>46284.09671296296</v>
      </c>
      <c r="B667" s="4">
        <v>548.727</v>
      </c>
      <c r="C667" s="4">
        <v>2.424</v>
      </c>
      <c r="D667" s="4"/>
    </row>
    <row r="668" spans="1:4">
      <c r="A668" s="5">
        <v>46284.09835648148</v>
      </c>
      <c r="B668" s="4">
        <v>548.708</v>
      </c>
      <c r="C668" s="4">
        <v>2.423</v>
      </c>
      <c r="D668" s="4"/>
    </row>
    <row r="669" spans="1:4">
      <c r="A669" s="5">
        <v>46284.10001157408</v>
      </c>
      <c r="B669" s="4">
        <v>548.6900000000001</v>
      </c>
      <c r="C669" s="4">
        <v>2.422</v>
      </c>
      <c r="D669" s="4"/>
    </row>
    <row r="670" spans="1:4">
      <c r="A670" s="5">
        <v>46284.10165509259</v>
      </c>
      <c r="B670" s="4">
        <v>548.671</v>
      </c>
      <c r="C670" s="4">
        <v>2.421</v>
      </c>
      <c r="D670" s="4"/>
    </row>
    <row r="671" spans="1:4">
      <c r="A671" s="5">
        <v>46284.10329861111</v>
      </c>
      <c r="B671" s="4">
        <v>548.652</v>
      </c>
      <c r="C671" s="4">
        <v>2.42</v>
      </c>
      <c r="D671" s="4"/>
    </row>
    <row r="672" spans="1:4">
      <c r="A672" s="5">
        <v>46284.1049537037</v>
      </c>
      <c r="B672" s="4">
        <v>548.633</v>
      </c>
      <c r="C672" s="4">
        <v>2.419</v>
      </c>
      <c r="D672" s="4"/>
    </row>
    <row r="673" spans="1:4">
      <c r="A673" s="5">
        <v>46284.10659722222</v>
      </c>
      <c r="B673" s="4">
        <v>548.615</v>
      </c>
      <c r="C673" s="4">
        <v>2.418</v>
      </c>
      <c r="D673" s="4"/>
    </row>
    <row r="674" spans="1:4">
      <c r="A674" s="5">
        <v>46284.10824074074</v>
      </c>
      <c r="B674" s="4">
        <v>548.596</v>
      </c>
      <c r="C674" s="4">
        <v>2.416</v>
      </c>
      <c r="D674" s="4"/>
    </row>
    <row r="675" spans="1:4">
      <c r="A675" s="5">
        <v>46284.10989583333</v>
      </c>
      <c r="B675" s="4">
        <v>548.577</v>
      </c>
      <c r="C675" s="4">
        <v>2.415</v>
      </c>
      <c r="D675" s="4"/>
    </row>
    <row r="676" spans="1:4">
      <c r="A676" s="5">
        <v>46284.11153935185</v>
      </c>
      <c r="B676" s="4">
        <v>548.557</v>
      </c>
      <c r="C676" s="4">
        <v>2.414</v>
      </c>
      <c r="D676" s="4"/>
    </row>
    <row r="677" spans="1:4">
      <c r="A677" s="5">
        <v>46284.11318287037</v>
      </c>
      <c r="B677" s="4">
        <v>548.538</v>
      </c>
      <c r="C677" s="4">
        <v>2.412</v>
      </c>
      <c r="D677" s="4"/>
    </row>
    <row r="678" spans="1:4">
      <c r="A678" s="5">
        <v>46284.11482638889</v>
      </c>
      <c r="B678" s="4">
        <v>548.519</v>
      </c>
      <c r="C678" s="4">
        <v>2.411</v>
      </c>
      <c r="D678" s="4"/>
    </row>
    <row r="679" spans="1:4">
      <c r="A679" s="5">
        <v>46284.11648148148</v>
      </c>
      <c r="B679" s="4">
        <v>548.499</v>
      </c>
      <c r="C679" s="4">
        <v>2.409</v>
      </c>
      <c r="D679" s="4"/>
    </row>
    <row r="680" spans="1:4">
      <c r="A680" s="5">
        <v>46284.118125</v>
      </c>
      <c r="B680" s="4">
        <v>548.479</v>
      </c>
      <c r="C680" s="4">
        <v>2.408</v>
      </c>
      <c r="D680" s="4"/>
    </row>
    <row r="681" spans="1:4">
      <c r="A681" s="5">
        <v>46284.11976851852</v>
      </c>
      <c r="B681" s="4">
        <v>548.4589999999999</v>
      </c>
      <c r="C681" s="4">
        <v>2.406</v>
      </c>
      <c r="D681" s="4"/>
    </row>
    <row r="682" spans="1:4">
      <c r="A682" s="5">
        <v>46284.12142361111</v>
      </c>
      <c r="B682" s="4">
        <v>548.438</v>
      </c>
      <c r="C682" s="4">
        <v>2.405</v>
      </c>
      <c r="D682" s="4"/>
    </row>
    <row r="683" spans="1:4">
      <c r="A683" s="5">
        <v>46284.12306712963</v>
      </c>
      <c r="B683" s="4">
        <v>548.418</v>
      </c>
      <c r="C683" s="4">
        <v>2.403</v>
      </c>
      <c r="D683" s="4"/>
    </row>
    <row r="684" spans="1:4">
      <c r="A684" s="5">
        <v>46284.12471064815</v>
      </c>
      <c r="B684" s="4">
        <v>548.397</v>
      </c>
      <c r="C684" s="4">
        <v>2.402</v>
      </c>
      <c r="D684" s="4"/>
    </row>
    <row r="685" spans="1:4">
      <c r="A685" s="5">
        <v>46284.12636574074</v>
      </c>
      <c r="B685" s="4">
        <v>548.376</v>
      </c>
      <c r="C685" s="4">
        <v>2.4</v>
      </c>
      <c r="D685" s="4"/>
    </row>
    <row r="686" spans="1:4">
      <c r="A686" s="5">
        <v>46284.12800925926</v>
      </c>
      <c r="B686" s="4">
        <v>548.355</v>
      </c>
      <c r="C686" s="4">
        <v>2.398</v>
      </c>
      <c r="D686" s="4"/>
    </row>
    <row r="687" spans="1:4">
      <c r="A687" s="5">
        <v>46284.12965277778</v>
      </c>
      <c r="B687" s="4">
        <v>548.335</v>
      </c>
      <c r="C687" s="4">
        <v>2.397</v>
      </c>
      <c r="D687" s="4"/>
    </row>
    <row r="688" spans="1:4">
      <c r="A688" s="5">
        <v>46284.1312962963</v>
      </c>
      <c r="B688" s="4">
        <v>548.314</v>
      </c>
      <c r="C688" s="4">
        <v>2.395</v>
      </c>
      <c r="D688" s="4"/>
    </row>
    <row r="689" spans="1:4">
      <c r="A689" s="5">
        <v>46284.13295138889</v>
      </c>
      <c r="B689" s="4">
        <v>548.294</v>
      </c>
      <c r="C689" s="4">
        <v>2.393</v>
      </c>
      <c r="D689" s="4"/>
    </row>
    <row r="690" spans="1:4">
      <c r="A690" s="5">
        <v>46284.13459490741</v>
      </c>
      <c r="B690" s="4">
        <v>548.273</v>
      </c>
      <c r="C690" s="4">
        <v>2.391</v>
      </c>
      <c r="D690" s="4"/>
    </row>
    <row r="691" spans="1:4">
      <c r="A691" s="5">
        <v>46284.13623842593</v>
      </c>
      <c r="B691" s="4">
        <v>548.254</v>
      </c>
      <c r="C691" s="4">
        <v>2.39</v>
      </c>
      <c r="D691" s="4"/>
    </row>
    <row r="692" spans="1:4">
      <c r="A692" s="5">
        <v>46284.13789351852</v>
      </c>
      <c r="B692" s="4">
        <v>548.235</v>
      </c>
      <c r="C692" s="4">
        <v>2.388</v>
      </c>
      <c r="D692" s="4"/>
    </row>
    <row r="693" spans="1:4">
      <c r="A693" s="5">
        <v>46284.13953703704</v>
      </c>
      <c r="B693" s="4">
        <v>548.217</v>
      </c>
      <c r="C693" s="4">
        <v>2.386</v>
      </c>
      <c r="D693" s="4"/>
    </row>
    <row r="694" spans="1:4">
      <c r="A694" s="5">
        <v>46284.14118055555</v>
      </c>
      <c r="B694" s="4">
        <v>548.199</v>
      </c>
      <c r="C694" s="4">
        <v>2.384</v>
      </c>
      <c r="D694" s="4"/>
    </row>
    <row r="695" spans="1:4">
      <c r="A695" s="5">
        <v>46284.14283564815</v>
      </c>
      <c r="B695" s="4">
        <v>548.182</v>
      </c>
      <c r="C695" s="4">
        <v>2.382</v>
      </c>
      <c r="D695" s="4"/>
    </row>
    <row r="696" spans="1:4">
      <c r="A696" s="5">
        <v>46284.14447916667</v>
      </c>
      <c r="B696" s="4">
        <v>548.167</v>
      </c>
      <c r="C696" s="4">
        <v>2.381</v>
      </c>
      <c r="D696" s="4"/>
    </row>
    <row r="697" spans="1:4">
      <c r="A697" s="5">
        <v>46284.14612268518</v>
      </c>
      <c r="B697" s="4">
        <v>548.152</v>
      </c>
      <c r="C697" s="4">
        <v>2.379</v>
      </c>
      <c r="D697" s="4"/>
    </row>
    <row r="698" spans="1:4">
      <c r="A698" s="5">
        <v>46284.14776620371</v>
      </c>
      <c r="B698" s="4">
        <v>548.1369999999999</v>
      </c>
      <c r="C698" s="4">
        <v>2.377</v>
      </c>
      <c r="D698" s="4"/>
    </row>
    <row r="699" spans="1:4">
      <c r="A699" s="5">
        <v>46284.14942129629</v>
      </c>
      <c r="B699" s="4">
        <v>548.124</v>
      </c>
      <c r="C699" s="4">
        <v>2.375</v>
      </c>
      <c r="D699" s="4"/>
    </row>
    <row r="700" spans="1:4">
      <c r="A700" s="5">
        <v>46284.15106481482</v>
      </c>
      <c r="B700" s="4">
        <v>548.112</v>
      </c>
      <c r="C700" s="4">
        <v>2.373</v>
      </c>
      <c r="D700" s="4"/>
    </row>
    <row r="701" spans="1:4">
      <c r="A701" s="5">
        <v>46284.15270833333</v>
      </c>
      <c r="B701" s="4">
        <v>548.101</v>
      </c>
      <c r="C701" s="4">
        <v>2.371</v>
      </c>
      <c r="D701" s="4"/>
    </row>
    <row r="702" spans="1:4">
      <c r="A702" s="5">
        <v>46284.15436342593</v>
      </c>
      <c r="B702" s="4">
        <v>548.09</v>
      </c>
      <c r="C702" s="4">
        <v>2.369</v>
      </c>
      <c r="D702" s="4"/>
    </row>
    <row r="703" spans="1:4">
      <c r="A703" s="5">
        <v>46284.15600694445</v>
      </c>
      <c r="B703" s="4">
        <v>548.08</v>
      </c>
      <c r="C703" s="4">
        <v>2.367</v>
      </c>
      <c r="D703" s="4"/>
    </row>
    <row r="704" spans="1:4">
      <c r="A704" s="5">
        <v>46284.15765046296</v>
      </c>
      <c r="B704" s="4">
        <v>548.0700000000001</v>
      </c>
      <c r="C704" s="4">
        <v>2.364</v>
      </c>
      <c r="D704" s="4"/>
    </row>
    <row r="705" spans="1:4">
      <c r="A705" s="5">
        <v>46284.15930555556</v>
      </c>
      <c r="B705" s="4">
        <v>548.0599999999999</v>
      </c>
      <c r="C705" s="4">
        <v>2.362</v>
      </c>
      <c r="D705" s="4"/>
    </row>
    <row r="706" spans="1:4">
      <c r="A706" s="5">
        <v>46284.16094907407</v>
      </c>
      <c r="B706" s="4">
        <v>548.048</v>
      </c>
      <c r="C706" s="4">
        <v>2.36</v>
      </c>
      <c r="D706" s="4"/>
    </row>
    <row r="707" spans="1:4">
      <c r="A707" s="5">
        <v>46284.16259259259</v>
      </c>
      <c r="B707" s="4">
        <v>548.034</v>
      </c>
      <c r="C707" s="4">
        <v>2.358</v>
      </c>
      <c r="D707" s="4"/>
    </row>
    <row r="708" spans="1:4">
      <c r="A708" s="5">
        <v>46284.16423611111</v>
      </c>
      <c r="B708" s="4">
        <v>548.018</v>
      </c>
      <c r="C708" s="4">
        <v>2.356</v>
      </c>
      <c r="D708" s="4"/>
    </row>
    <row r="709" spans="1:4">
      <c r="A709" s="5">
        <v>46284.1658912037</v>
      </c>
      <c r="B709" s="4">
        <v>548</v>
      </c>
      <c r="C709" s="4">
        <v>2.354</v>
      </c>
      <c r="D709" s="4"/>
    </row>
    <row r="710" spans="1:4">
      <c r="A710" s="5">
        <v>46284.16753472222</v>
      </c>
      <c r="B710" s="4">
        <v>547.981</v>
      </c>
      <c r="C710" s="4">
        <v>2.352</v>
      </c>
      <c r="D710" s="4"/>
    </row>
    <row r="711" spans="1:4">
      <c r="A711" s="5">
        <v>46284.16917824074</v>
      </c>
      <c r="B711" s="4">
        <v>547.9589999999999</v>
      </c>
      <c r="C711" s="4">
        <v>2.349</v>
      </c>
      <c r="D711" s="4"/>
    </row>
    <row r="712" spans="1:4">
      <c r="A712" s="5">
        <v>46284.17083333333</v>
      </c>
      <c r="B712" s="4">
        <v>547.936</v>
      </c>
      <c r="C712" s="4">
        <v>2.347</v>
      </c>
      <c r="D712" s="4"/>
    </row>
    <row r="713" spans="1:4">
      <c r="A713" s="5">
        <v>46284.17247685185</v>
      </c>
      <c r="B713" s="4">
        <v>547.912</v>
      </c>
      <c r="C713" s="4">
        <v>2.345</v>
      </c>
      <c r="D713" s="4"/>
    </row>
    <row r="714" spans="1:4">
      <c r="A714" s="5">
        <v>46284.17412037037</v>
      </c>
      <c r="B714" s="4">
        <v>547.888</v>
      </c>
      <c r="C714" s="4">
        <v>2.343</v>
      </c>
      <c r="D714" s="4"/>
    </row>
    <row r="715" spans="1:4">
      <c r="A715" s="5">
        <v>46284.17577546297</v>
      </c>
      <c r="B715" s="4">
        <v>547.865</v>
      </c>
      <c r="C715" s="4">
        <v>2.341</v>
      </c>
      <c r="D715" s="4"/>
    </row>
    <row r="716" spans="1:4">
      <c r="A716" s="5">
        <v>46284.17741898148</v>
      </c>
      <c r="B716" s="4">
        <v>547.842</v>
      </c>
      <c r="C716" s="4">
        <v>2.338</v>
      </c>
      <c r="D716" s="4"/>
    </row>
    <row r="717" spans="1:4">
      <c r="A717" s="5">
        <v>46284.1790625</v>
      </c>
      <c r="B717" s="4">
        <v>547.819</v>
      </c>
      <c r="C717" s="4">
        <v>2.336</v>
      </c>
      <c r="D717" s="4"/>
    </row>
    <row r="718" spans="1:4">
      <c r="A718" s="5">
        <v>46284.18071759259</v>
      </c>
      <c r="B718" s="4">
        <v>547.796</v>
      </c>
      <c r="C718" s="4">
        <v>2.334</v>
      </c>
      <c r="D718" s="4"/>
    </row>
    <row r="719" spans="1:4">
      <c r="A719" s="5">
        <v>46284.18236111111</v>
      </c>
      <c r="B719" s="4">
        <v>547.775</v>
      </c>
      <c r="C719" s="4">
        <v>2.332</v>
      </c>
      <c r="D719" s="4"/>
    </row>
    <row r="720" spans="1:4">
      <c r="A720" s="5">
        <v>46284.18400462963</v>
      </c>
      <c r="B720" s="4">
        <v>547.754</v>
      </c>
      <c r="C720" s="4">
        <v>2.33</v>
      </c>
      <c r="D720" s="4"/>
    </row>
    <row r="721" spans="1:4">
      <c r="A721" s="5">
        <v>46284.18564814814</v>
      </c>
      <c r="B721" s="4">
        <v>547.7329999999999</v>
      </c>
      <c r="C721" s="4">
        <v>2.328</v>
      </c>
      <c r="D721" s="4"/>
    </row>
    <row r="722" spans="1:4">
      <c r="A722" s="5">
        <v>46284.18730324074</v>
      </c>
      <c r="B722" s="4">
        <v>547.712</v>
      </c>
      <c r="C722" s="4">
        <v>2.325</v>
      </c>
      <c r="D722" s="4"/>
    </row>
    <row r="723" spans="1:4">
      <c r="A723" s="5">
        <v>46284.18894675926</v>
      </c>
      <c r="B723" s="4">
        <v>547.691</v>
      </c>
      <c r="C723" s="4">
        <v>2.323</v>
      </c>
      <c r="D723" s="4"/>
    </row>
    <row r="724" spans="1:4">
      <c r="A724" s="5">
        <v>46284.19059027778</v>
      </c>
      <c r="B724" s="4">
        <v>547.67</v>
      </c>
      <c r="C724" s="4">
        <v>2.321</v>
      </c>
      <c r="D724" s="4"/>
    </row>
    <row r="725" spans="1:4">
      <c r="A725" s="5">
        <v>46284.19224537037</v>
      </c>
      <c r="B725" s="4">
        <v>547.65</v>
      </c>
      <c r="C725" s="4">
        <v>2.319</v>
      </c>
      <c r="D725" s="4"/>
    </row>
    <row r="726" spans="1:4">
      <c r="A726" s="5">
        <v>46284.19388888889</v>
      </c>
      <c r="B726" s="4">
        <v>547.63</v>
      </c>
      <c r="C726" s="4">
        <v>2.317</v>
      </c>
      <c r="D726" s="4"/>
    </row>
    <row r="727" spans="1:4">
      <c r="A727" s="5">
        <v>46284.19553240741</v>
      </c>
      <c r="B727" s="4">
        <v>547.609</v>
      </c>
      <c r="C727" s="4">
        <v>2.315</v>
      </c>
      <c r="D727" s="4"/>
    </row>
    <row r="728" spans="1:4">
      <c r="A728" s="5">
        <v>46284.1971875</v>
      </c>
      <c r="B728" s="4">
        <v>547.588</v>
      </c>
      <c r="C728" s="4">
        <v>2.313</v>
      </c>
      <c r="D728" s="4"/>
    </row>
    <row r="729" spans="1:4">
      <c r="A729" s="5">
        <v>46284.19883101852</v>
      </c>
      <c r="B729" s="4">
        <v>547.567</v>
      </c>
      <c r="C729" s="4">
        <v>2.31</v>
      </c>
      <c r="D729" s="4"/>
    </row>
    <row r="730" spans="1:4">
      <c r="A730" s="5">
        <v>46284.20047453704</v>
      </c>
      <c r="B730" s="4">
        <v>547.545</v>
      </c>
      <c r="C730" s="4">
        <v>2.308</v>
      </c>
      <c r="D730" s="4"/>
    </row>
    <row r="731" spans="1:4">
      <c r="A731" s="5">
        <v>46284.20211805555</v>
      </c>
      <c r="B731" s="4">
        <v>547.522</v>
      </c>
      <c r="C731" s="4">
        <v>2.306</v>
      </c>
      <c r="D731" s="4"/>
    </row>
    <row r="732" spans="1:4">
      <c r="A732" s="5">
        <v>46284.20377314815</v>
      </c>
      <c r="B732" s="4">
        <v>547.499</v>
      </c>
      <c r="C732" s="4">
        <v>2.304</v>
      </c>
      <c r="D732" s="4"/>
    </row>
    <row r="733" spans="1:4">
      <c r="A733" s="5">
        <v>46284.20541666666</v>
      </c>
      <c r="B733" s="4">
        <v>547.474</v>
      </c>
      <c r="C733" s="4">
        <v>2.302</v>
      </c>
      <c r="D733" s="4"/>
    </row>
    <row r="734" spans="1:4">
      <c r="A734" s="5">
        <v>46284.20706018519</v>
      </c>
      <c r="B734" s="4">
        <v>547.449</v>
      </c>
      <c r="C734" s="4">
        <v>2.3</v>
      </c>
      <c r="D734" s="4"/>
    </row>
    <row r="735" spans="1:4">
      <c r="A735" s="5">
        <v>46284.20871527777</v>
      </c>
      <c r="B735" s="4">
        <v>547.422</v>
      </c>
      <c r="C735" s="4">
        <v>2.298</v>
      </c>
      <c r="D735" s="4"/>
    </row>
    <row r="736" spans="1:4">
      <c r="A736" s="5">
        <v>46284.2103587963</v>
      </c>
      <c r="B736" s="4">
        <v>547.394</v>
      </c>
      <c r="C736" s="4">
        <v>2.296</v>
      </c>
      <c r="D736" s="4"/>
    </row>
    <row r="737" spans="1:4">
      <c r="A737" s="5">
        <v>46284.21200231482</v>
      </c>
      <c r="B737" s="4">
        <v>547.365</v>
      </c>
      <c r="C737" s="4">
        <v>2.294</v>
      </c>
      <c r="D737" s="4"/>
    </row>
    <row r="738" spans="1:4">
      <c r="A738" s="5">
        <v>46284.21365740741</v>
      </c>
      <c r="B738" s="4">
        <v>547.3339999999999</v>
      </c>
      <c r="C738" s="4">
        <v>2.293</v>
      </c>
      <c r="D738" s="4"/>
    </row>
    <row r="739" spans="1:4">
      <c r="A739" s="5">
        <v>46284.21530092593</v>
      </c>
      <c r="B739" s="4">
        <v>547.302</v>
      </c>
      <c r="C739" s="4">
        <v>2.291</v>
      </c>
      <c r="D739" s="4"/>
    </row>
    <row r="740" spans="1:4">
      <c r="A740" s="5">
        <v>46284.21694444444</v>
      </c>
      <c r="B740" s="4">
        <v>547.268</v>
      </c>
      <c r="C740" s="4">
        <v>2.289</v>
      </c>
      <c r="D740" s="4"/>
    </row>
    <row r="741" spans="1:4">
      <c r="A741" s="5">
        <v>46284.21858796296</v>
      </c>
      <c r="B741" s="4">
        <v>547.232</v>
      </c>
      <c r="C741" s="4">
        <v>2.288</v>
      </c>
      <c r="D741" s="4"/>
    </row>
    <row r="742" spans="1:4">
      <c r="A742" s="5">
        <v>46284.22024305556</v>
      </c>
      <c r="B742" s="4">
        <v>547.1950000000001</v>
      </c>
      <c r="C742" s="4">
        <v>2.286</v>
      </c>
      <c r="D742" s="4"/>
    </row>
    <row r="743" spans="1:4">
      <c r="A743" s="5">
        <v>46284.22188657407</v>
      </c>
      <c r="B743" s="4">
        <v>547.1559999999999</v>
      </c>
      <c r="C743" s="4">
        <v>2.285</v>
      </c>
      <c r="D743" s="4"/>
    </row>
    <row r="744" spans="1:4">
      <c r="A744" s="5">
        <v>46284.22353009259</v>
      </c>
      <c r="B744" s="4">
        <v>547.115</v>
      </c>
      <c r="C744" s="4">
        <v>2.284</v>
      </c>
      <c r="D744" s="4"/>
    </row>
    <row r="745" spans="1:4">
      <c r="A745" s="5">
        <v>46284.22518518518</v>
      </c>
      <c r="B745" s="4">
        <v>547.073</v>
      </c>
      <c r="C745" s="4">
        <v>2.283</v>
      </c>
      <c r="D745" s="4"/>
    </row>
    <row r="746" spans="1:4">
      <c r="A746" s="5">
        <v>46284.2268287037</v>
      </c>
      <c r="B746" s="4">
        <v>547.029</v>
      </c>
      <c r="C746" s="4">
        <v>2.282</v>
      </c>
      <c r="D746" s="4"/>
    </row>
    <row r="747" spans="1:4">
      <c r="A747" s="5">
        <v>46284.22847222222</v>
      </c>
      <c r="B747" s="4">
        <v>546.984</v>
      </c>
      <c r="C747" s="4">
        <v>2.281</v>
      </c>
      <c r="D747" s="4"/>
    </row>
    <row r="748" spans="1:4">
      <c r="A748" s="5">
        <v>46284.23012731481</v>
      </c>
      <c r="B748" s="4">
        <v>546.939</v>
      </c>
      <c r="C748" s="4">
        <v>2.281</v>
      </c>
      <c r="D748" s="4"/>
    </row>
    <row r="749" spans="1:4">
      <c r="A749" s="5">
        <v>46284.23177083334</v>
      </c>
      <c r="B749" s="4">
        <v>546.8920000000001</v>
      </c>
      <c r="C749" s="4">
        <v>2.28</v>
      </c>
      <c r="D749" s="4"/>
    </row>
    <row r="750" spans="1:4">
      <c r="A750" s="5">
        <v>46284.23341435185</v>
      </c>
      <c r="B750" s="4">
        <v>546.846</v>
      </c>
      <c r="C750" s="4">
        <v>2.28</v>
      </c>
      <c r="D750" s="4"/>
    </row>
    <row r="751" spans="1:4">
      <c r="A751" s="5">
        <v>46284.23505787037</v>
      </c>
      <c r="B751" s="4">
        <v>546.8</v>
      </c>
      <c r="C751" s="4">
        <v>2.281</v>
      </c>
      <c r="D751" s="4"/>
    </row>
    <row r="752" spans="1:4">
      <c r="A752" s="5">
        <v>46284.23671296296</v>
      </c>
      <c r="B752" s="4">
        <v>546.756</v>
      </c>
      <c r="C752" s="4">
        <v>2.281</v>
      </c>
      <c r="D752" s="4"/>
    </row>
    <row r="753" spans="1:4">
      <c r="A753" s="5">
        <v>46284.23835648148</v>
      </c>
      <c r="B753" s="4">
        <v>546.712</v>
      </c>
      <c r="C753" s="4">
        <v>2.282</v>
      </c>
      <c r="D753" s="4"/>
    </row>
    <row r="754" spans="1:4">
      <c r="A754" s="5">
        <v>46284.24</v>
      </c>
      <c r="B754" s="4">
        <v>546.67</v>
      </c>
      <c r="C754" s="4">
        <v>2.283</v>
      </c>
      <c r="D754" s="4"/>
    </row>
    <row r="755" spans="1:4">
      <c r="A755" s="5">
        <v>46284.24165509259</v>
      </c>
      <c r="B755" s="4">
        <v>546.629</v>
      </c>
      <c r="C755" s="4">
        <v>2.284</v>
      </c>
      <c r="D755" s="4"/>
    </row>
    <row r="756" spans="1:4">
      <c r="A756" s="5">
        <v>46284.24329861111</v>
      </c>
      <c r="B756" s="4">
        <v>546.5890000000001</v>
      </c>
      <c r="C756" s="4">
        <v>2.285</v>
      </c>
      <c r="D756" s="4"/>
    </row>
    <row r="757" spans="1:4">
      <c r="A757" s="5">
        <v>46284.24494212963</v>
      </c>
      <c r="B757" s="4">
        <v>546.549</v>
      </c>
      <c r="C757" s="4">
        <v>2.287</v>
      </c>
      <c r="D757" s="4"/>
    </row>
    <row r="758" spans="1:4">
      <c r="A758" s="5">
        <v>46284.24659722222</v>
      </c>
      <c r="B758" s="4">
        <v>546.508</v>
      </c>
      <c r="C758" s="4">
        <v>2.288</v>
      </c>
      <c r="D758" s="4"/>
    </row>
    <row r="759" spans="1:4">
      <c r="A759" s="5">
        <v>46284.24824074074</v>
      </c>
      <c r="B759" s="4">
        <v>546.468</v>
      </c>
      <c r="C759" s="4">
        <v>2.289</v>
      </c>
      <c r="D759" s="4"/>
    </row>
    <row r="760" spans="1:4">
      <c r="A760" s="5">
        <v>46284.24988425926</v>
      </c>
      <c r="B760" s="4">
        <v>546.427</v>
      </c>
      <c r="C760" s="4">
        <v>2.291</v>
      </c>
      <c r="D760" s="4"/>
    </row>
    <row r="761" spans="1:4">
      <c r="A761" s="5">
        <v>46284.25152777778</v>
      </c>
      <c r="B761" s="4">
        <v>546.386</v>
      </c>
      <c r="C761" s="4">
        <v>2.292</v>
      </c>
      <c r="D761" s="4"/>
    </row>
    <row r="762" spans="1:4">
      <c r="A762" s="5">
        <v>46284.25318287037</v>
      </c>
      <c r="B762" s="4">
        <v>546.343</v>
      </c>
      <c r="C762" s="4">
        <v>2.294</v>
      </c>
      <c r="D762" s="4"/>
    </row>
    <row r="763" spans="1:4">
      <c r="A763" s="5">
        <v>46284.25482638889</v>
      </c>
      <c r="B763" s="4">
        <v>546.299</v>
      </c>
      <c r="C763" s="4">
        <v>2.295</v>
      </c>
      <c r="D763" s="4"/>
    </row>
    <row r="764" spans="1:4">
      <c r="A764" s="5">
        <v>46284.25646990741</v>
      </c>
      <c r="B764" s="4">
        <v>546.255</v>
      </c>
      <c r="C764" s="4">
        <v>2.296</v>
      </c>
      <c r="D764" s="4"/>
    </row>
    <row r="765" spans="1:4">
      <c r="A765" s="5">
        <v>46284.258125</v>
      </c>
      <c r="B765" s="4">
        <v>546.2089999999999</v>
      </c>
      <c r="C765" s="4">
        <v>2.297</v>
      </c>
      <c r="D765" s="4"/>
    </row>
    <row r="766" spans="1:4">
      <c r="A766" s="5">
        <v>46284.25976851852</v>
      </c>
      <c r="B766" s="4">
        <v>546.162</v>
      </c>
      <c r="C766" s="4">
        <v>2.298</v>
      </c>
      <c r="D766" s="4"/>
    </row>
    <row r="767" spans="1:4">
      <c r="A767" s="5">
        <v>46284.26141203703</v>
      </c>
      <c r="B767" s="4">
        <v>546.114</v>
      </c>
      <c r="C767" s="4">
        <v>2.298</v>
      </c>
      <c r="D767" s="4"/>
    </row>
    <row r="768" spans="1:4">
      <c r="A768" s="5">
        <v>46284.26306712963</v>
      </c>
      <c r="B768" s="4">
        <v>546.0650000000001</v>
      </c>
      <c r="C768" s="4">
        <v>2.299</v>
      </c>
      <c r="D768" s="4"/>
    </row>
    <row r="769" spans="1:4">
      <c r="A769" s="5">
        <v>46284.26471064815</v>
      </c>
      <c r="B769" s="4">
        <v>546.015</v>
      </c>
      <c r="C769" s="4">
        <v>2.3</v>
      </c>
      <c r="D769" s="4"/>
    </row>
    <row r="770" spans="1:4">
      <c r="A770" s="5">
        <v>46284.26635416667</v>
      </c>
      <c r="B770" s="4">
        <v>545.965</v>
      </c>
      <c r="C770" s="4">
        <v>2.3</v>
      </c>
      <c r="D770" s="4"/>
    </row>
    <row r="771" spans="1:4">
      <c r="A771" s="5">
        <v>46284.26799768519</v>
      </c>
      <c r="B771" s="4">
        <v>545.914</v>
      </c>
      <c r="C771" s="4">
        <v>2.3</v>
      </c>
      <c r="D771" s="4"/>
    </row>
    <row r="772" spans="1:4">
      <c r="A772" s="5">
        <v>46284.26965277778</v>
      </c>
      <c r="B772" s="4">
        <v>545.8630000000001</v>
      </c>
      <c r="C772" s="4">
        <v>2.3</v>
      </c>
      <c r="D772" s="4"/>
    </row>
    <row r="773" spans="1:4">
      <c r="A773" s="5">
        <v>46284.2712962963</v>
      </c>
      <c r="B773" s="4">
        <v>545.812</v>
      </c>
      <c r="C773" s="4">
        <v>2.3</v>
      </c>
      <c r="D773" s="4"/>
    </row>
    <row r="774" spans="1:4">
      <c r="A774" s="5">
        <v>46284.27293981481</v>
      </c>
      <c r="B774" s="4">
        <v>545.761</v>
      </c>
      <c r="C774" s="4">
        <v>2.3</v>
      </c>
      <c r="D774" s="4"/>
    </row>
    <row r="775" spans="1:4">
      <c r="A775" s="5">
        <v>46284.27459490741</v>
      </c>
      <c r="B775" s="4">
        <v>545.711</v>
      </c>
      <c r="C775" s="4">
        <v>2.299</v>
      </c>
      <c r="D775" s="4"/>
    </row>
    <row r="776" spans="1:4">
      <c r="A776" s="5">
        <v>46284.27623842593</v>
      </c>
      <c r="B776" s="4">
        <v>545.66</v>
      </c>
      <c r="C776" s="4">
        <v>2.299</v>
      </c>
      <c r="D776" s="4"/>
    </row>
    <row r="777" spans="1:4">
      <c r="A777" s="5">
        <v>46284.27788194444</v>
      </c>
      <c r="B777" s="4">
        <v>545.611</v>
      </c>
      <c r="C777" s="4">
        <v>2.298</v>
      </c>
      <c r="D777" s="4"/>
    </row>
    <row r="778" spans="1:4">
      <c r="A778" s="5">
        <v>46284.27953703704</v>
      </c>
      <c r="B778" s="4">
        <v>545.562</v>
      </c>
      <c r="C778" s="4">
        <v>2.298</v>
      </c>
      <c r="D778" s="4"/>
    </row>
    <row r="779" spans="1:4">
      <c r="A779" s="5">
        <v>46284.28118055555</v>
      </c>
      <c r="B779" s="4">
        <v>545.515</v>
      </c>
      <c r="C779" s="4">
        <v>2.297</v>
      </c>
      <c r="D779" s="4"/>
    </row>
    <row r="780" spans="1:4">
      <c r="A780" s="5">
        <v>46284.28282407407</v>
      </c>
      <c r="B780" s="4">
        <v>545.4690000000001</v>
      </c>
      <c r="C780" s="4">
        <v>2.296</v>
      </c>
      <c r="D780" s="4"/>
    </row>
    <row r="781" spans="1:4">
      <c r="A781" s="5">
        <v>46284.2844675926</v>
      </c>
      <c r="B781" s="4">
        <v>545.424</v>
      </c>
      <c r="C781" s="4">
        <v>2.295</v>
      </c>
      <c r="D781" s="4"/>
    </row>
    <row r="782" spans="1:4">
      <c r="A782" s="5">
        <v>46284.28612268518</v>
      </c>
      <c r="B782" s="4">
        <v>545.3819999999999</v>
      </c>
      <c r="C782" s="4">
        <v>2.294</v>
      </c>
      <c r="D782" s="4"/>
    </row>
    <row r="783" spans="1:4">
      <c r="A783" s="5">
        <v>46284.28776620371</v>
      </c>
      <c r="B783" s="4">
        <v>545.342</v>
      </c>
      <c r="C783" s="4">
        <v>2.292</v>
      </c>
      <c r="D783" s="4"/>
    </row>
    <row r="784" spans="1:4">
      <c r="A784" s="5">
        <v>46284.28940972222</v>
      </c>
      <c r="B784" s="4">
        <v>545.3049999999999</v>
      </c>
      <c r="C784" s="4">
        <v>2.291</v>
      </c>
      <c r="D784" s="4"/>
    </row>
    <row r="785" spans="1:4">
      <c r="A785" s="5">
        <v>46284.29106481482</v>
      </c>
      <c r="B785" s="4">
        <v>545.268</v>
      </c>
      <c r="C785" s="4">
        <v>2.289</v>
      </c>
      <c r="D785" s="4"/>
    </row>
    <row r="786" spans="1:4">
      <c r="A786" s="5">
        <v>46284.29270833333</v>
      </c>
      <c r="B786" s="4">
        <v>545.234</v>
      </c>
      <c r="C786" s="4">
        <v>2.288</v>
      </c>
      <c r="D786" s="4"/>
    </row>
    <row r="787" spans="1:4">
      <c r="A787" s="5">
        <v>46284.29435185185</v>
      </c>
      <c r="B787" s="4">
        <v>545.204</v>
      </c>
      <c r="C787" s="4">
        <v>2.286</v>
      </c>
      <c r="D787" s="4"/>
    </row>
    <row r="788" spans="1:4">
      <c r="A788" s="5">
        <v>46284.29600694445</v>
      </c>
      <c r="B788" s="4">
        <v>545.178</v>
      </c>
      <c r="C788" s="4">
        <v>2.284</v>
      </c>
      <c r="D788" s="4"/>
    </row>
    <row r="789" spans="1:4">
      <c r="A789" s="5">
        <v>46284.29765046296</v>
      </c>
      <c r="B789" s="4">
        <v>545.154</v>
      </c>
      <c r="C789" s="4">
        <v>2.282</v>
      </c>
      <c r="D789" s="4"/>
    </row>
    <row r="790" spans="1:4">
      <c r="A790" s="5">
        <v>46284.29929398148</v>
      </c>
      <c r="B790" s="4">
        <v>545.1319999999999</v>
      </c>
      <c r="C790" s="4">
        <v>2.28</v>
      </c>
      <c r="D790" s="4"/>
    </row>
    <row r="791" spans="1:4">
      <c r="A791" s="5">
        <v>46284.3009375</v>
      </c>
      <c r="B791" s="4">
        <v>545.112</v>
      </c>
      <c r="C791" s="4">
        <v>2.278</v>
      </c>
      <c r="D791" s="4"/>
    </row>
    <row r="792" spans="1:4">
      <c r="A792" s="5">
        <v>46284.30259259259</v>
      </c>
      <c r="B792" s="4">
        <v>545.0940000000001</v>
      </c>
      <c r="C792" s="4">
        <v>2.276</v>
      </c>
      <c r="D792" s="4"/>
    </row>
    <row r="793" spans="1:4">
      <c r="A793" s="5">
        <v>46284.30423611111</v>
      </c>
      <c r="B793" s="4">
        <v>545.077</v>
      </c>
      <c r="C793" s="4">
        <v>2.273</v>
      </c>
      <c r="D793" s="4"/>
    </row>
    <row r="794" spans="1:4">
      <c r="A794" s="5">
        <v>46284.30587962963</v>
      </c>
      <c r="B794" s="4">
        <v>545.059</v>
      </c>
      <c r="C794" s="4">
        <v>2.271</v>
      </c>
      <c r="D794" s="4"/>
    </row>
    <row r="795" spans="1:4">
      <c r="A795" s="5">
        <v>46284.30753472223</v>
      </c>
      <c r="B795" s="4">
        <v>545.0410000000001</v>
      </c>
      <c r="C795" s="4">
        <v>2.268</v>
      </c>
      <c r="D795" s="4"/>
    </row>
    <row r="796" spans="1:4">
      <c r="A796" s="5">
        <v>46284.30917824074</v>
      </c>
      <c r="B796" s="4">
        <v>545.022</v>
      </c>
      <c r="C796" s="4">
        <v>2.266</v>
      </c>
      <c r="D796" s="4"/>
    </row>
    <row r="797" spans="1:4">
      <c r="A797" s="5">
        <v>46284.31082175926</v>
      </c>
      <c r="B797" s="4">
        <v>545.002</v>
      </c>
      <c r="C797" s="4">
        <v>2.263</v>
      </c>
      <c r="D797" s="4"/>
    </row>
    <row r="798" spans="1:4">
      <c r="A798" s="5">
        <v>46284.31247685185</v>
      </c>
      <c r="B798" s="4">
        <v>544.977</v>
      </c>
      <c r="C798" s="4">
        <v>2.261</v>
      </c>
      <c r="D798" s="4"/>
    </row>
    <row r="799" spans="1:4">
      <c r="A799" s="5">
        <v>46284.31412037037</v>
      </c>
      <c r="B799" s="4">
        <v>544.944</v>
      </c>
      <c r="C799" s="4">
        <v>2.258</v>
      </c>
      <c r="D799" s="4"/>
    </row>
    <row r="800" spans="1:4">
      <c r="A800" s="5">
        <v>46284.31576388889</v>
      </c>
      <c r="B800" s="4">
        <v>544.904</v>
      </c>
      <c r="C800" s="4">
        <v>2.255</v>
      </c>
      <c r="D800" s="4"/>
    </row>
    <row r="801" spans="1:4">
      <c r="A801" s="5">
        <v>46284.3174074074</v>
      </c>
      <c r="B801" s="4">
        <v>544.8579999999999</v>
      </c>
      <c r="C801" s="4">
        <v>2.252</v>
      </c>
      <c r="D801" s="4"/>
    </row>
    <row r="802" spans="1:4">
      <c r="A802" s="5">
        <v>46284.3190625</v>
      </c>
      <c r="B802" s="4">
        <v>544.807</v>
      </c>
      <c r="C802" s="4">
        <v>2.249</v>
      </c>
      <c r="D802" s="4"/>
    </row>
    <row r="803" spans="1:4">
      <c r="A803" s="5">
        <v>46284.32070601852</v>
      </c>
      <c r="B803" s="4">
        <v>544.753</v>
      </c>
      <c r="C803" s="4">
        <v>2.247</v>
      </c>
      <c r="D803" s="4"/>
    </row>
    <row r="804" spans="1:4">
      <c r="A804" s="5">
        <v>46284.32234953704</v>
      </c>
      <c r="B804" s="4">
        <v>544.696</v>
      </c>
      <c r="C804" s="4">
        <v>2.244</v>
      </c>
      <c r="D804" s="4"/>
    </row>
    <row r="805" spans="1:4">
      <c r="A805" s="5">
        <v>46284.32400462963</v>
      </c>
      <c r="B805" s="4">
        <v>544.638</v>
      </c>
      <c r="C805" s="4">
        <v>2.241</v>
      </c>
      <c r="D805" s="4"/>
    </row>
    <row r="806" spans="1:4">
      <c r="A806" s="5">
        <v>46284.32564814815</v>
      </c>
      <c r="B806" s="4">
        <v>544.581</v>
      </c>
      <c r="C806" s="4">
        <v>2.238</v>
      </c>
      <c r="D806" s="4"/>
    </row>
    <row r="807" spans="1:4">
      <c r="A807" s="5">
        <v>46284.32729166667</v>
      </c>
      <c r="B807" s="4">
        <v>544.524</v>
      </c>
      <c r="C807" s="4">
        <v>2.236</v>
      </c>
      <c r="D807" s="4"/>
    </row>
    <row r="808" spans="1:4">
      <c r="A808" s="5">
        <v>46284.32894675926</v>
      </c>
      <c r="B808" s="4">
        <v>544.468</v>
      </c>
      <c r="C808" s="4">
        <v>2.233</v>
      </c>
      <c r="D808" s="4"/>
    </row>
    <row r="809" spans="1:4">
      <c r="A809" s="5">
        <v>46284.33059027778</v>
      </c>
      <c r="B809" s="4">
        <v>544.414</v>
      </c>
      <c r="C809" s="4">
        <v>2.231</v>
      </c>
      <c r="D809" s="4"/>
    </row>
    <row r="810" spans="1:4">
      <c r="A810" s="5">
        <v>46284.3322337963</v>
      </c>
      <c r="B810" s="4">
        <v>544.361</v>
      </c>
      <c r="C810" s="4">
        <v>2.228</v>
      </c>
      <c r="D810" s="4"/>
    </row>
    <row r="811" spans="1:4">
      <c r="A811" s="5">
        <v>46284.33388888889</v>
      </c>
      <c r="B811" s="4">
        <v>544.312</v>
      </c>
      <c r="C811" s="4">
        <v>2.226</v>
      </c>
      <c r="D811" s="4"/>
    </row>
    <row r="812" spans="1:4">
      <c r="A812" s="5">
        <v>46284.33553240741</v>
      </c>
      <c r="B812" s="4">
        <v>544.266</v>
      </c>
      <c r="C812" s="4">
        <v>2.223</v>
      </c>
      <c r="D812" s="4"/>
    </row>
    <row r="813" spans="1:4">
      <c r="A813" s="5">
        <v>46284.33717592592</v>
      </c>
      <c r="B813" s="4">
        <v>544.222</v>
      </c>
      <c r="C813" s="4">
        <v>2.221</v>
      </c>
      <c r="D813" s="4"/>
    </row>
    <row r="814" spans="1:4">
      <c r="A814" s="5">
        <v>46284.33881944444</v>
      </c>
      <c r="B814" s="4">
        <v>544.179</v>
      </c>
      <c r="C814" s="4">
        <v>2.218</v>
      </c>
      <c r="D814" s="4"/>
    </row>
    <row r="815" spans="1:4">
      <c r="A815" s="5">
        <v>46284.34047453704</v>
      </c>
      <c r="B815" s="4">
        <v>544.139</v>
      </c>
      <c r="C815" s="4">
        <v>2.216</v>
      </c>
      <c r="D815" s="4"/>
    </row>
    <row r="816" spans="1:4">
      <c r="A816" s="5">
        <v>46284.34211805555</v>
      </c>
      <c r="B816" s="4">
        <v>544.099</v>
      </c>
      <c r="C816" s="4">
        <v>2.214</v>
      </c>
      <c r="D816" s="4"/>
    </row>
    <row r="817" spans="1:4">
      <c r="A817" s="5">
        <v>46284.34376157408</v>
      </c>
      <c r="B817" s="4">
        <v>544.061</v>
      </c>
      <c r="C817" s="4">
        <v>2.211</v>
      </c>
      <c r="D817" s="4"/>
    </row>
    <row r="818" spans="1:4">
      <c r="A818" s="5">
        <v>46284.34541666666</v>
      </c>
      <c r="B818" s="4">
        <v>544.025</v>
      </c>
      <c r="C818" s="4">
        <v>2.209</v>
      </c>
      <c r="D818" s="4"/>
    </row>
    <row r="819" spans="1:4">
      <c r="A819" s="5">
        <v>46284.34706018519</v>
      </c>
      <c r="B819" s="4">
        <v>543.989</v>
      </c>
      <c r="C819" s="4">
        <v>2.206</v>
      </c>
      <c r="D819" s="4"/>
    </row>
    <row r="820" spans="1:4">
      <c r="A820" s="5">
        <v>46284.3487037037</v>
      </c>
      <c r="B820" s="4">
        <v>543.954</v>
      </c>
      <c r="C820" s="4">
        <v>2.204</v>
      </c>
      <c r="D820" s="4"/>
    </row>
    <row r="821" spans="1:4">
      <c r="A821" s="5">
        <v>46284.3503587963</v>
      </c>
      <c r="B821" s="4">
        <v>543.919</v>
      </c>
      <c r="C821" s="4">
        <v>2.202</v>
      </c>
      <c r="D821" s="4"/>
    </row>
    <row r="822" spans="1:4">
      <c r="A822" s="5">
        <v>46284.35200231482</v>
      </c>
      <c r="B822" s="4">
        <v>543.884</v>
      </c>
      <c r="C822" s="4">
        <v>2.199</v>
      </c>
      <c r="D822" s="4"/>
    </row>
    <row r="823" spans="1:4">
      <c r="A823" s="5">
        <v>46284.35364583333</v>
      </c>
      <c r="B823" s="4">
        <v>543.849</v>
      </c>
      <c r="C823" s="4">
        <v>2.197</v>
      </c>
      <c r="D823" s="4"/>
    </row>
    <row r="824" spans="1:4">
      <c r="A824" s="5">
        <v>46284.35528935185</v>
      </c>
      <c r="B824" s="4">
        <v>543.813</v>
      </c>
      <c r="C824" s="4">
        <v>2.195</v>
      </c>
      <c r="D824" s="4"/>
    </row>
    <row r="825" spans="1:4">
      <c r="A825" s="5">
        <v>46284.35694444444</v>
      </c>
      <c r="B825" s="4">
        <v>543.777</v>
      </c>
      <c r="C825" s="4">
        <v>2.193</v>
      </c>
      <c r="D825" s="4"/>
    </row>
    <row r="826" spans="1:4">
      <c r="A826" s="5">
        <v>46284.35858796296</v>
      </c>
      <c r="B826" s="4">
        <v>543.741</v>
      </c>
      <c r="C826" s="4">
        <v>2.19</v>
      </c>
      <c r="D826" s="4"/>
    </row>
    <row r="827" spans="1:4">
      <c r="A827" s="5">
        <v>46284.36023148148</v>
      </c>
      <c r="B827" s="4">
        <v>543.705</v>
      </c>
      <c r="C827" s="4">
        <v>2.188</v>
      </c>
      <c r="D827" s="4"/>
    </row>
    <row r="828" spans="1:4">
      <c r="A828" s="5">
        <v>46284.36188657407</v>
      </c>
      <c r="B828" s="4">
        <v>543.668</v>
      </c>
      <c r="C828" s="4">
        <v>2.186</v>
      </c>
      <c r="D828" s="4"/>
    </row>
    <row r="829" spans="1:4">
      <c r="A829" s="5">
        <v>46284.3635300926</v>
      </c>
      <c r="B829" s="4">
        <v>543.63</v>
      </c>
      <c r="C829" s="4">
        <v>2.184</v>
      </c>
      <c r="D829" s="4"/>
    </row>
    <row r="830" spans="1:4">
      <c r="A830" s="5">
        <v>46284.36517361111</v>
      </c>
      <c r="B830" s="4">
        <v>543.592</v>
      </c>
      <c r="C830" s="4">
        <v>2.181</v>
      </c>
      <c r="D830" s="4"/>
    </row>
    <row r="831" spans="1:4">
      <c r="A831" s="5">
        <v>46284.36682870371</v>
      </c>
      <c r="B831" s="4">
        <v>543.554</v>
      </c>
      <c r="C831" s="4">
        <v>2.179</v>
      </c>
      <c r="D831" s="4"/>
    </row>
    <row r="832" spans="1:4">
      <c r="A832" s="5">
        <v>46284.36847222222</v>
      </c>
      <c r="B832" s="4">
        <v>543.514</v>
      </c>
      <c r="C832" s="4">
        <v>2.177</v>
      </c>
      <c r="D832" s="4"/>
    </row>
    <row r="833" spans="1:4">
      <c r="A833" s="5">
        <v>46284.37011574074</v>
      </c>
      <c r="B833" s="4">
        <v>543.473</v>
      </c>
      <c r="C833" s="4">
        <v>2.175</v>
      </c>
      <c r="D833" s="4"/>
    </row>
    <row r="834" spans="1:4">
      <c r="A834" s="5">
        <v>46284.37175925926</v>
      </c>
      <c r="B834" s="4">
        <v>543.4299999999999</v>
      </c>
      <c r="C834" s="4">
        <v>2.173</v>
      </c>
      <c r="D834" s="4"/>
    </row>
    <row r="835" spans="1:4">
      <c r="A835" s="5">
        <v>46284.37341435185</v>
      </c>
      <c r="B835" s="4">
        <v>543.385</v>
      </c>
      <c r="C835" s="4">
        <v>2.171</v>
      </c>
      <c r="D835" s="4"/>
    </row>
    <row r="836" spans="1:4">
      <c r="A836" s="5">
        <v>46284.37505787037</v>
      </c>
      <c r="B836" s="4">
        <v>543.336</v>
      </c>
      <c r="C836" s="4">
        <v>2.169</v>
      </c>
      <c r="D836" s="4"/>
    </row>
    <row r="837" spans="1:4">
      <c r="A837" s="5">
        <v>46284.37670138889</v>
      </c>
      <c r="B837" s="4">
        <v>543.285</v>
      </c>
      <c r="C837" s="4">
        <v>2.168</v>
      </c>
      <c r="D837" s="4"/>
    </row>
    <row r="838" spans="1:4">
      <c r="A838" s="5">
        <v>46284.37835648148</v>
      </c>
      <c r="B838" s="4">
        <v>543.231</v>
      </c>
      <c r="C838" s="4">
        <v>2.166</v>
      </c>
      <c r="D838" s="4"/>
    </row>
    <row r="839" spans="1:4">
      <c r="A839" s="5">
        <v>46284.38</v>
      </c>
      <c r="B839" s="4">
        <v>543.174</v>
      </c>
      <c r="C839" s="4">
        <v>2.165</v>
      </c>
      <c r="D839" s="4"/>
    </row>
    <row r="840" spans="1:4">
      <c r="A840" s="5">
        <v>46284.38164351852</v>
      </c>
      <c r="B840" s="4">
        <v>543.114</v>
      </c>
      <c r="C840" s="4">
        <v>2.164</v>
      </c>
      <c r="D840" s="4"/>
    </row>
    <row r="841" spans="1:4">
      <c r="A841" s="5">
        <v>46284.38329861111</v>
      </c>
      <c r="B841" s="4">
        <v>543.053</v>
      </c>
      <c r="C841" s="4">
        <v>2.163</v>
      </c>
      <c r="D841" s="4"/>
    </row>
    <row r="842" spans="1:4">
      <c r="A842" s="5">
        <v>46284.38494212963</v>
      </c>
      <c r="B842" s="4">
        <v>542.99</v>
      </c>
      <c r="C842" s="4">
        <v>2.162</v>
      </c>
      <c r="D842" s="4"/>
    </row>
    <row r="843" spans="1:4">
      <c r="A843" s="5">
        <v>46284.38658564815</v>
      </c>
      <c r="B843" s="4">
        <v>542.926</v>
      </c>
      <c r="C843" s="4">
        <v>2.161</v>
      </c>
      <c r="D843" s="4"/>
    </row>
    <row r="844" spans="1:4">
      <c r="A844" s="5">
        <v>46284.38822916667</v>
      </c>
      <c r="B844" s="4">
        <v>542.86</v>
      </c>
      <c r="C844" s="4">
        <v>2.161</v>
      </c>
      <c r="D844" s="4"/>
    </row>
    <row r="845" spans="1:4">
      <c r="A845" s="5">
        <v>46284.38988425926</v>
      </c>
      <c r="B845" s="4">
        <v>542.795</v>
      </c>
      <c r="C845" s="4">
        <v>2.161</v>
      </c>
      <c r="D845" s="4"/>
    </row>
    <row r="846" spans="1:4">
      <c r="A846" s="5">
        <v>46284.39152777778</v>
      </c>
      <c r="B846" s="4">
        <v>542.728</v>
      </c>
      <c r="C846" s="4">
        <v>2.162</v>
      </c>
      <c r="D846" s="4"/>
    </row>
    <row r="847" spans="1:4">
      <c r="A847" s="5">
        <v>46284.39317129629</v>
      </c>
      <c r="B847" s="4">
        <v>542.6609999999999</v>
      </c>
      <c r="C847" s="4">
        <v>2.162</v>
      </c>
      <c r="D847" s="4"/>
    </row>
    <row r="848" spans="1:4">
      <c r="A848" s="5">
        <v>46284.39482638889</v>
      </c>
      <c r="B848" s="4">
        <v>542.593</v>
      </c>
      <c r="C848" s="4">
        <v>2.163</v>
      </c>
      <c r="D848" s="4"/>
    </row>
    <row r="849" spans="1:4">
      <c r="A849" s="5">
        <v>46284.39646990741</v>
      </c>
      <c r="B849" s="4">
        <v>542.524</v>
      </c>
      <c r="C849" s="4">
        <v>2.165</v>
      </c>
      <c r="D849" s="4"/>
    </row>
    <row r="850" spans="1:4">
      <c r="A850" s="5">
        <v>46284.39811342592</v>
      </c>
      <c r="B850" s="4">
        <v>542.454</v>
      </c>
      <c r="C850" s="4">
        <v>2.166</v>
      </c>
      <c r="D850" s="4"/>
    </row>
    <row r="851" spans="1:4">
      <c r="A851" s="5">
        <v>46284.39976851852</v>
      </c>
      <c r="B851" s="4">
        <v>542.384</v>
      </c>
      <c r="C851" s="4">
        <v>2.168</v>
      </c>
      <c r="D851" s="4"/>
    </row>
    <row r="852" spans="1:4">
      <c r="A852" s="5">
        <v>46284.40141203703</v>
      </c>
      <c r="B852" s="4">
        <v>542.314</v>
      </c>
      <c r="C852" s="4">
        <v>2.17</v>
      </c>
      <c r="D852" s="4"/>
    </row>
    <row r="853" spans="1:4">
      <c r="A853" s="5">
        <v>46284.40305555556</v>
      </c>
      <c r="B853" s="4">
        <v>542.246</v>
      </c>
      <c r="C853" s="4">
        <v>2.173</v>
      </c>
      <c r="D853" s="4"/>
    </row>
    <row r="854" spans="1:4">
      <c r="A854" s="5">
        <v>46284.40469907408</v>
      </c>
      <c r="B854" s="4">
        <v>542.1799999999999</v>
      </c>
      <c r="C854" s="4">
        <v>2.176</v>
      </c>
      <c r="D854" s="4"/>
    </row>
    <row r="855" spans="1:4">
      <c r="A855" s="5">
        <v>46284.40635416667</v>
      </c>
      <c r="B855" s="4">
        <v>542.117</v>
      </c>
      <c r="C855" s="4">
        <v>2.179</v>
      </c>
      <c r="D855" s="4"/>
    </row>
    <row r="856" spans="1:4">
      <c r="A856" s="5">
        <v>46284.40799768519</v>
      </c>
      <c r="B856" s="4">
        <v>542.056</v>
      </c>
      <c r="C856" s="4">
        <v>2.182</v>
      </c>
      <c r="D856" s="4"/>
    </row>
    <row r="857" spans="1:4">
      <c r="A857" s="5">
        <v>46284.4096412037</v>
      </c>
      <c r="B857" s="4">
        <v>541.997</v>
      </c>
      <c r="C857" s="4">
        <v>2.185</v>
      </c>
      <c r="D857" s="4"/>
    </row>
    <row r="858" spans="1:4">
      <c r="A858" s="5">
        <v>46284.4112962963</v>
      </c>
      <c r="B858" s="4">
        <v>541.9400000000001</v>
      </c>
      <c r="C858" s="4">
        <v>2.188</v>
      </c>
      <c r="D858" s="4"/>
    </row>
    <row r="859" spans="1:4">
      <c r="A859" s="5">
        <v>46284.41293981481</v>
      </c>
      <c r="B859" s="4">
        <v>541.883</v>
      </c>
      <c r="C859" s="4">
        <v>2.192</v>
      </c>
      <c r="D859" s="4"/>
    </row>
    <row r="860" spans="1:4">
      <c r="A860" s="5">
        <v>46284.41458333333</v>
      </c>
      <c r="B860" s="4">
        <v>541.826</v>
      </c>
      <c r="C860" s="4">
        <v>2.195</v>
      </c>
      <c r="D860" s="4"/>
    </row>
    <row r="861" spans="1:4">
      <c r="A861" s="5">
        <v>46284.41623842593</v>
      </c>
      <c r="B861" s="4">
        <v>541.769</v>
      </c>
      <c r="C861" s="4">
        <v>2.198</v>
      </c>
      <c r="D861" s="4"/>
    </row>
    <row r="862" spans="1:4">
      <c r="A862" s="5">
        <v>46284.41788194444</v>
      </c>
      <c r="B862" s="4">
        <v>541.712</v>
      </c>
      <c r="C862" s="4">
        <v>2.201</v>
      </c>
      <c r="D862" s="4"/>
    </row>
    <row r="863" spans="1:4">
      <c r="A863" s="5">
        <v>46284.41952546296</v>
      </c>
      <c r="B863" s="4">
        <v>541.654</v>
      </c>
      <c r="C863" s="4">
        <v>2.204</v>
      </c>
      <c r="D863" s="4"/>
    </row>
    <row r="864" spans="1:4">
      <c r="A864" s="5">
        <v>46284.42116898148</v>
      </c>
      <c r="B864" s="4">
        <v>541.5940000000001</v>
      </c>
      <c r="C864" s="4">
        <v>2.206</v>
      </c>
      <c r="D864" s="4"/>
    </row>
    <row r="865" spans="1:4">
      <c r="A865" s="5">
        <v>46284.42282407408</v>
      </c>
      <c r="B865" s="4">
        <v>541.534</v>
      </c>
      <c r="C865" s="4">
        <v>2.208</v>
      </c>
      <c r="D865" s="4"/>
    </row>
    <row r="866" spans="1:4">
      <c r="A866" s="5">
        <v>46284.42446759259</v>
      </c>
      <c r="B866" s="4">
        <v>541.472</v>
      </c>
      <c r="C866" s="4">
        <v>2.211</v>
      </c>
      <c r="D866" s="4"/>
    </row>
    <row r="867" spans="1:4">
      <c r="A867" s="5">
        <v>46284.42611111111</v>
      </c>
      <c r="B867" s="4">
        <v>541.409</v>
      </c>
      <c r="C867" s="4">
        <v>2.212</v>
      </c>
      <c r="D867" s="4"/>
    </row>
    <row r="868" spans="1:4">
      <c r="A868" s="5">
        <v>46284.42776620371</v>
      </c>
      <c r="B868" s="4">
        <v>541.345</v>
      </c>
      <c r="C868" s="4">
        <v>2.214</v>
      </c>
      <c r="D868" s="4"/>
    </row>
    <row r="869" spans="1:4">
      <c r="A869" s="5">
        <v>46284.42940972222</v>
      </c>
      <c r="B869" s="4">
        <v>541.28</v>
      </c>
      <c r="C869" s="4">
        <v>2.215</v>
      </c>
      <c r="D869" s="4"/>
    </row>
    <row r="870" spans="1:4">
      <c r="A870" s="5">
        <v>46284.43105324074</v>
      </c>
      <c r="B870" s="4">
        <v>541.215</v>
      </c>
      <c r="C870" s="4">
        <v>2.216</v>
      </c>
      <c r="D870" s="4"/>
    </row>
    <row r="871" spans="1:4">
      <c r="A871" s="5">
        <v>46284.43270833333</v>
      </c>
      <c r="B871" s="4">
        <v>541.149</v>
      </c>
      <c r="C871" s="4">
        <v>2.217</v>
      </c>
      <c r="D871" s="4"/>
    </row>
    <row r="872" spans="1:4">
      <c r="A872" s="5">
        <v>46284.43435185185</v>
      </c>
      <c r="B872" s="4">
        <v>541.0839999999999</v>
      </c>
      <c r="C872" s="4">
        <v>2.218</v>
      </c>
      <c r="D872" s="4"/>
    </row>
    <row r="873" spans="1:4">
      <c r="A873" s="5">
        <v>46284.43599537037</v>
      </c>
      <c r="B873" s="4">
        <v>541.019</v>
      </c>
      <c r="C873" s="4">
        <v>2.218</v>
      </c>
      <c r="D873" s="4"/>
    </row>
    <row r="874" spans="1:4">
      <c r="A874" s="5">
        <v>46284.43763888889</v>
      </c>
      <c r="B874" s="4">
        <v>540.954</v>
      </c>
      <c r="C874" s="4">
        <v>2.218</v>
      </c>
      <c r="D874" s="4"/>
    </row>
    <row r="875" spans="1:4">
      <c r="A875" s="5">
        <v>46284.43929398148</v>
      </c>
      <c r="B875" s="4">
        <v>540.8920000000001</v>
      </c>
      <c r="C875" s="4">
        <v>2.218</v>
      </c>
      <c r="D875" s="4"/>
    </row>
    <row r="876" spans="1:4">
      <c r="A876" s="5">
        <v>46284.4409375</v>
      </c>
      <c r="B876" s="4">
        <v>540.83</v>
      </c>
      <c r="C876" s="4">
        <v>2.218</v>
      </c>
      <c r="D876" s="4"/>
    </row>
    <row r="877" spans="1:4">
      <c r="A877" s="5">
        <v>46284.44258101852</v>
      </c>
      <c r="B877" s="4">
        <v>540.768</v>
      </c>
      <c r="C877" s="4">
        <v>2.218</v>
      </c>
      <c r="D877" s="4"/>
    </row>
    <row r="878" spans="1:4">
      <c r="A878" s="5">
        <v>46284.44423611111</v>
      </c>
      <c r="B878" s="4">
        <v>540.705</v>
      </c>
      <c r="C878" s="4">
        <v>2.217</v>
      </c>
      <c r="D878" s="4"/>
    </row>
    <row r="879" spans="1:4">
      <c r="A879" s="5">
        <v>46284.44587962963</v>
      </c>
      <c r="B879" s="4">
        <v>540.646</v>
      </c>
      <c r="C879" s="4">
        <v>2.217</v>
      </c>
      <c r="D879" s="4"/>
    </row>
    <row r="880" spans="1:4">
      <c r="A880" s="5">
        <v>46284.44752314815</v>
      </c>
      <c r="B880" s="4">
        <v>540.5890000000001</v>
      </c>
      <c r="C880" s="4">
        <v>2.216</v>
      </c>
      <c r="D880" s="4"/>
    </row>
    <row r="881" spans="1:4">
      <c r="A881" s="5">
        <v>46284.44917824074</v>
      </c>
      <c r="B881" s="4">
        <v>540.532</v>
      </c>
      <c r="C881" s="4">
        <v>2.215</v>
      </c>
      <c r="D881" s="4"/>
    </row>
    <row r="882" spans="1:4">
      <c r="A882" s="5">
        <v>46284.45082175926</v>
      </c>
      <c r="B882" s="4">
        <v>540.476</v>
      </c>
      <c r="C882" s="4">
        <v>2.214</v>
      </c>
      <c r="D882" s="4"/>
    </row>
    <row r="883" spans="1:4">
      <c r="A883" s="5">
        <v>46284.45246527778</v>
      </c>
      <c r="B883" s="4">
        <v>540.42</v>
      </c>
      <c r="C883" s="4">
        <v>2.213</v>
      </c>
      <c r="D883" s="4"/>
    </row>
    <row r="884" spans="1:4">
      <c r="A884" s="5">
        <v>46284.45410879629</v>
      </c>
      <c r="B884" s="4">
        <v>540.366</v>
      </c>
      <c r="C884" s="4">
        <v>2.212</v>
      </c>
      <c r="D884" s="4"/>
    </row>
    <row r="885" spans="1:4">
      <c r="A885" s="5">
        <v>46284.45576388889</v>
      </c>
      <c r="B885" s="4">
        <v>540.3099999999999</v>
      </c>
      <c r="C885" s="4">
        <v>2.211</v>
      </c>
      <c r="D885" s="4"/>
    </row>
    <row r="886" spans="1:4">
      <c r="A886" s="5">
        <v>46284.4574074074</v>
      </c>
      <c r="B886" s="4">
        <v>540.253</v>
      </c>
      <c r="C886" s="4">
        <v>2.209</v>
      </c>
      <c r="D886" s="4"/>
    </row>
    <row r="887" spans="1:4">
      <c r="A887" s="5">
        <v>46284.45905092593</v>
      </c>
      <c r="B887" s="4">
        <v>540.1950000000001</v>
      </c>
      <c r="C887" s="4">
        <v>2.208</v>
      </c>
      <c r="D887" s="4"/>
    </row>
    <row r="888" spans="1:4">
      <c r="A888" s="5">
        <v>46284.46070601852</v>
      </c>
      <c r="B888" s="4">
        <v>540.1369999999999</v>
      </c>
      <c r="C888" s="4">
        <v>2.206</v>
      </c>
      <c r="D888" s="4"/>
    </row>
    <row r="889" spans="1:4">
      <c r="A889" s="5">
        <v>46284.46234953704</v>
      </c>
      <c r="B889" s="4">
        <v>540.079</v>
      </c>
      <c r="C889" s="4">
        <v>2.205</v>
      </c>
      <c r="D889" s="4"/>
    </row>
    <row r="890" spans="1:4">
      <c r="A890" s="5">
        <v>46284.46399305556</v>
      </c>
      <c r="B890" s="4">
        <v>540.018</v>
      </c>
      <c r="C890" s="4">
        <v>2.203</v>
      </c>
      <c r="D890" s="4"/>
    </row>
    <row r="891" spans="1:4">
      <c r="A891" s="5">
        <v>46284.46564814815</v>
      </c>
      <c r="B891" s="4">
        <v>539.952</v>
      </c>
      <c r="C891" s="4">
        <v>2.201</v>
      </c>
      <c r="D891" s="4"/>
    </row>
    <row r="892" spans="1:4">
      <c r="A892" s="5">
        <v>46284.46729166667</v>
      </c>
      <c r="B892" s="4">
        <v>539.885</v>
      </c>
      <c r="C892" s="4">
        <v>2.199</v>
      </c>
      <c r="D892" s="4"/>
    </row>
    <row r="893" spans="1:4">
      <c r="A893" s="5">
        <v>46284.46893518518</v>
      </c>
      <c r="B893" s="4">
        <v>539.816</v>
      </c>
      <c r="C893" s="4">
        <v>2.197</v>
      </c>
      <c r="D893" s="4"/>
    </row>
    <row r="894" spans="1:4">
      <c r="A894" s="5">
        <v>46284.47059027778</v>
      </c>
      <c r="B894" s="4">
        <v>539.746</v>
      </c>
      <c r="C894" s="4">
        <v>2.195</v>
      </c>
      <c r="D894" s="4"/>
    </row>
    <row r="895" spans="1:4">
      <c r="A895" s="5">
        <v>46284.4722337963</v>
      </c>
      <c r="B895" s="4">
        <v>539.675</v>
      </c>
      <c r="C895" s="4">
        <v>2.193</v>
      </c>
      <c r="D895" s="4"/>
    </row>
    <row r="896" spans="1:4">
      <c r="A896" s="5">
        <v>46284.47387731481</v>
      </c>
      <c r="B896" s="4">
        <v>539.606</v>
      </c>
      <c r="C896" s="4">
        <v>2.19</v>
      </c>
      <c r="D896" s="4"/>
    </row>
    <row r="897" spans="1:4">
      <c r="A897" s="5">
        <v>46284.47552083333</v>
      </c>
      <c r="B897" s="4">
        <v>539.542</v>
      </c>
      <c r="C897" s="4">
        <v>2.188</v>
      </c>
      <c r="D897" s="4"/>
    </row>
    <row r="898" spans="1:4">
      <c r="A898" s="5">
        <v>46284.47717592592</v>
      </c>
      <c r="B898" s="4">
        <v>539.4829999999999</v>
      </c>
      <c r="C898" s="4">
        <v>2.186</v>
      </c>
      <c r="D898" s="4"/>
    </row>
    <row r="899" spans="1:4">
      <c r="A899" s="5">
        <v>46284.47881944444</v>
      </c>
      <c r="B899" s="4">
        <v>539.426</v>
      </c>
      <c r="C899" s="4">
        <v>2.183</v>
      </c>
      <c r="D899" s="4"/>
    </row>
    <row r="900" spans="1:4">
      <c r="A900" s="5">
        <v>46284.48046296297</v>
      </c>
      <c r="B900" s="4">
        <v>539.371</v>
      </c>
      <c r="C900" s="4">
        <v>2.181</v>
      </c>
      <c r="D900" s="4"/>
    </row>
    <row r="901" spans="1:4">
      <c r="A901" s="5">
        <v>46284.48211805556</v>
      </c>
      <c r="B901" s="4">
        <v>539.318</v>
      </c>
      <c r="C901" s="4">
        <v>2.178</v>
      </c>
      <c r="D901" s="4"/>
    </row>
    <row r="902" spans="1:4">
      <c r="A902" s="5">
        <v>46284.48376157408</v>
      </c>
      <c r="B902" s="4">
        <v>539.268</v>
      </c>
      <c r="C902" s="4">
        <v>2.176</v>
      </c>
      <c r="D902" s="4"/>
    </row>
    <row r="903" spans="1:4">
      <c r="A903" s="5">
        <v>46284.48540509259</v>
      </c>
      <c r="B903" s="4">
        <v>539.22</v>
      </c>
      <c r="C903" s="4">
        <v>2.173</v>
      </c>
      <c r="D903" s="4"/>
    </row>
    <row r="904" spans="1:4">
      <c r="A904" s="5">
        <v>46284.48706018519</v>
      </c>
      <c r="B904" s="4">
        <v>539.17</v>
      </c>
      <c r="C904" s="4">
        <v>2.171</v>
      </c>
      <c r="D904" s="4"/>
    </row>
    <row r="905" spans="1:4">
      <c r="A905" s="5">
        <v>46284.4887037037</v>
      </c>
      <c r="B905" s="4">
        <v>539.116</v>
      </c>
      <c r="C905" s="4">
        <v>2.168</v>
      </c>
      <c r="D905" s="4"/>
    </row>
    <row r="906" spans="1:4">
      <c r="A906" s="5">
        <v>46284.49034722222</v>
      </c>
      <c r="B906" s="4">
        <v>539.059</v>
      </c>
      <c r="C906" s="4">
        <v>2.166</v>
      </c>
      <c r="D906" s="4"/>
    </row>
    <row r="907" spans="1:4">
      <c r="A907" s="5">
        <v>46284.49199074074</v>
      </c>
      <c r="B907" s="4">
        <v>538.998</v>
      </c>
      <c r="C907" s="4">
        <v>2.163</v>
      </c>
      <c r="D907" s="4"/>
    </row>
    <row r="908" spans="1:4">
      <c r="A908" s="5">
        <v>46284.49364583333</v>
      </c>
      <c r="B908" s="4">
        <v>538.931</v>
      </c>
      <c r="C908" s="4">
        <v>2.16</v>
      </c>
      <c r="D908" s="4"/>
    </row>
    <row r="909" spans="1:4">
      <c r="A909" s="5">
        <v>46284.49528935185</v>
      </c>
      <c r="B909" s="4">
        <v>538.8579999999999</v>
      </c>
      <c r="C909" s="4">
        <v>2.158</v>
      </c>
      <c r="D909" s="4"/>
    </row>
    <row r="910" spans="1:4">
      <c r="A910" s="5">
        <v>46284.49693287037</v>
      </c>
      <c r="B910" s="4">
        <v>538.782</v>
      </c>
      <c r="C910" s="4">
        <v>2.155</v>
      </c>
      <c r="D910" s="4"/>
    </row>
    <row r="911" spans="1:4">
      <c r="A911" s="5">
        <v>46284.49858796296</v>
      </c>
      <c r="B911" s="4">
        <v>538.704</v>
      </c>
      <c r="C911" s="4">
        <v>2.153</v>
      </c>
      <c r="D911" s="4"/>
    </row>
    <row r="912" spans="1:4">
      <c r="A912" s="5">
        <v>46284.50023148148</v>
      </c>
      <c r="B912" s="4">
        <v>538.626</v>
      </c>
      <c r="C912" s="4">
        <v>2.15</v>
      </c>
      <c r="D912" s="4"/>
    </row>
    <row r="913" spans="1:4">
      <c r="A913" s="5">
        <v>46284.501875</v>
      </c>
      <c r="B913" s="4">
        <v>538.551</v>
      </c>
      <c r="C913" s="4">
        <v>2.148</v>
      </c>
      <c r="D913" s="4"/>
    </row>
    <row r="914" spans="1:4">
      <c r="A914" s="5">
        <v>46284.5035300926</v>
      </c>
      <c r="B914" s="4">
        <v>538.476</v>
      </c>
      <c r="C914" s="4">
        <v>2.145</v>
      </c>
      <c r="D914" s="4"/>
    </row>
    <row r="915" spans="1:4">
      <c r="A915" s="5">
        <v>46284.50517361111</v>
      </c>
      <c r="B915" s="4">
        <v>538.402</v>
      </c>
      <c r="C915" s="4">
        <v>2.143</v>
      </c>
      <c r="D915" s="4"/>
    </row>
    <row r="916" spans="1:4">
      <c r="A916" s="5">
        <v>46284.50681712963</v>
      </c>
      <c r="B916" s="4">
        <v>538.33</v>
      </c>
      <c r="C916" s="4">
        <v>2.14</v>
      </c>
      <c r="D916" s="4"/>
    </row>
    <row r="917" spans="1:4">
      <c r="A917" s="5">
        <v>46284.50846064815</v>
      </c>
      <c r="B917" s="4">
        <v>538.2619999999999</v>
      </c>
      <c r="C917" s="4">
        <v>2.138</v>
      </c>
      <c r="D917" s="4"/>
    </row>
    <row r="918" spans="1:4">
      <c r="A918" s="5">
        <v>46284.51011574074</v>
      </c>
      <c r="B918" s="4">
        <v>538.198</v>
      </c>
      <c r="C918" s="4">
        <v>2.135</v>
      </c>
      <c r="D918" s="4"/>
    </row>
    <row r="919" spans="1:4">
      <c r="A919" s="5">
        <v>46284.51175925926</v>
      </c>
      <c r="B919" s="4">
        <v>538.136</v>
      </c>
      <c r="C919" s="4">
        <v>2.133</v>
      </c>
      <c r="D919" s="4"/>
    </row>
    <row r="920" spans="1:4">
      <c r="A920" s="5">
        <v>46284.51340277777</v>
      </c>
      <c r="B920" s="4">
        <v>538.077</v>
      </c>
      <c r="C920" s="4">
        <v>2.131</v>
      </c>
      <c r="D920" s="4"/>
    </row>
    <row r="921" spans="1:4">
      <c r="A921" s="5">
        <v>46284.51505787037</v>
      </c>
      <c r="B921" s="4">
        <v>538.018</v>
      </c>
      <c r="C921" s="4">
        <v>2.128</v>
      </c>
      <c r="D921" s="4"/>
    </row>
    <row r="922" spans="1:4">
      <c r="A922" s="5">
        <v>46284.51670138889</v>
      </c>
      <c r="B922" s="4">
        <v>537.9589999999999</v>
      </c>
      <c r="C922" s="4">
        <v>2.126</v>
      </c>
      <c r="D922" s="4"/>
    </row>
    <row r="923" spans="1:4">
      <c r="A923" s="5">
        <v>46284.51834490741</v>
      </c>
      <c r="B923" s="4">
        <v>537.904</v>
      </c>
      <c r="C923" s="4">
        <v>2.124</v>
      </c>
      <c r="D923" s="4"/>
    </row>
    <row r="924" spans="1:4">
      <c r="A924" s="5">
        <v>46284.52</v>
      </c>
      <c r="B924" s="4">
        <v>537.849</v>
      </c>
      <c r="C924" s="4">
        <v>2.122</v>
      </c>
      <c r="D924" s="4"/>
    </row>
    <row r="925" spans="1:4">
      <c r="A925" s="5">
        <v>46284.52164351852</v>
      </c>
      <c r="B925" s="4">
        <v>537.795</v>
      </c>
      <c r="C925" s="4">
        <v>2.119</v>
      </c>
      <c r="D925" s="4"/>
    </row>
    <row r="926" spans="1:4">
      <c r="A926" s="5">
        <v>46284.52328703704</v>
      </c>
      <c r="B926" s="4">
        <v>537.742</v>
      </c>
      <c r="C926" s="4">
        <v>2.117</v>
      </c>
      <c r="D926" s="4"/>
    </row>
    <row r="927" spans="1:4">
      <c r="A927" s="5">
        <v>46284.52493055556</v>
      </c>
      <c r="B927" s="4">
        <v>537.687</v>
      </c>
      <c r="C927" s="4">
        <v>2.115</v>
      </c>
      <c r="D927" s="4"/>
    </row>
    <row r="928" spans="1:4">
      <c r="A928" s="5">
        <v>46284.52658564815</v>
      </c>
      <c r="B928" s="4">
        <v>537.631</v>
      </c>
      <c r="C928" s="4">
        <v>2.113</v>
      </c>
      <c r="D928" s="4"/>
    </row>
    <row r="929" spans="1:4">
      <c r="A929" s="5">
        <v>46284.52822916667</v>
      </c>
      <c r="B929" s="4">
        <v>537.575</v>
      </c>
      <c r="C929" s="4">
        <v>2.11</v>
      </c>
      <c r="D929" s="4"/>
    </row>
    <row r="930" spans="1:4">
      <c r="A930" s="5">
        <v>46284.52987268518</v>
      </c>
      <c r="B930" s="4">
        <v>537.516</v>
      </c>
      <c r="C930" s="4">
        <v>2.108</v>
      </c>
      <c r="D930" s="4"/>
    </row>
    <row r="931" spans="1:4">
      <c r="A931" s="5">
        <v>46284.53152777778</v>
      </c>
      <c r="B931" s="4">
        <v>537.456</v>
      </c>
      <c r="C931" s="4">
        <v>2.106</v>
      </c>
      <c r="D931" s="4"/>
    </row>
    <row r="932" spans="1:4">
      <c r="A932" s="5">
        <v>46284.53317129629</v>
      </c>
      <c r="B932" s="4">
        <v>537.396</v>
      </c>
      <c r="C932" s="4">
        <v>2.104</v>
      </c>
      <c r="D932" s="4"/>
    </row>
    <row r="933" spans="1:4">
      <c r="A933" s="5">
        <v>46284.53481481481</v>
      </c>
      <c r="B933" s="4">
        <v>537.335</v>
      </c>
      <c r="C933" s="4">
        <v>2.102</v>
      </c>
      <c r="D933" s="4"/>
    </row>
    <row r="934" spans="1:4">
      <c r="A934" s="5">
        <v>46284.53646990741</v>
      </c>
      <c r="B934" s="4">
        <v>537.272</v>
      </c>
      <c r="C934" s="4">
        <v>2.1</v>
      </c>
      <c r="D934" s="4"/>
    </row>
    <row r="935" spans="1:4">
      <c r="A935" s="5">
        <v>46284.53811342592</v>
      </c>
      <c r="B935" s="4">
        <v>537.208</v>
      </c>
      <c r="C935" s="4">
        <v>2.098</v>
      </c>
      <c r="D935" s="4"/>
    </row>
    <row r="936" spans="1:4">
      <c r="A936" s="5">
        <v>46284.53975694445</v>
      </c>
      <c r="B936" s="4">
        <v>537.1420000000001</v>
      </c>
      <c r="C936" s="4">
        <v>2.096</v>
      </c>
      <c r="D936" s="4"/>
    </row>
    <row r="937" spans="1:4">
      <c r="A937" s="5">
        <v>46284.54140046296</v>
      </c>
      <c r="B937" s="4">
        <v>537.073</v>
      </c>
      <c r="C937" s="4">
        <v>2.094</v>
      </c>
      <c r="D937" s="4"/>
    </row>
    <row r="938" spans="1:4">
      <c r="A938" s="5">
        <v>46284.54305555556</v>
      </c>
      <c r="B938" s="4">
        <v>537.003</v>
      </c>
      <c r="C938" s="4">
        <v>2.093</v>
      </c>
      <c r="D938" s="4"/>
    </row>
    <row r="939" spans="1:4">
      <c r="A939" s="5">
        <v>46284.54469907407</v>
      </c>
      <c r="B939" s="4">
        <v>536.9299999999999</v>
      </c>
      <c r="C939" s="4">
        <v>2.091</v>
      </c>
      <c r="D939" s="4"/>
    </row>
    <row r="940" spans="1:4">
      <c r="A940" s="5">
        <v>46284.54634259259</v>
      </c>
      <c r="B940" s="4">
        <v>536.854</v>
      </c>
      <c r="C940" s="4">
        <v>2.09</v>
      </c>
      <c r="D940" s="4"/>
    </row>
    <row r="941" spans="1:4">
      <c r="A941" s="5">
        <v>46284.54799768519</v>
      </c>
      <c r="B941" s="4">
        <v>536.776</v>
      </c>
      <c r="C941" s="4">
        <v>2.089</v>
      </c>
      <c r="D941" s="4"/>
    </row>
    <row r="942" spans="1:4">
      <c r="A942" s="5">
        <v>46284.5496412037</v>
      </c>
      <c r="B942" s="4">
        <v>536.696</v>
      </c>
      <c r="C942" s="4">
        <v>2.088</v>
      </c>
      <c r="D942" s="4"/>
    </row>
    <row r="943" spans="1:4">
      <c r="A943" s="5">
        <v>46284.55128472222</v>
      </c>
      <c r="B943" s="4">
        <v>536.616</v>
      </c>
      <c r="C943" s="4">
        <v>2.088</v>
      </c>
      <c r="D943" s="4"/>
    </row>
    <row r="944" spans="1:4">
      <c r="A944" s="5">
        <v>46284.55293981481</v>
      </c>
      <c r="B944" s="4">
        <v>536.535</v>
      </c>
      <c r="C944" s="4">
        <v>2.088</v>
      </c>
      <c r="D944" s="4"/>
    </row>
    <row r="945" spans="1:4">
      <c r="A945" s="5">
        <v>46284.55458333333</v>
      </c>
      <c r="B945" s="4">
        <v>536.456</v>
      </c>
      <c r="C945" s="4">
        <v>2.088</v>
      </c>
      <c r="D945" s="4"/>
    </row>
    <row r="946" spans="1:4">
      <c r="A946" s="5">
        <v>46284.55622685186</v>
      </c>
      <c r="B946" s="4">
        <v>536.378</v>
      </c>
      <c r="C946" s="4">
        <v>2.089</v>
      </c>
      <c r="D946" s="4"/>
    </row>
    <row r="947" spans="1:4">
      <c r="A947" s="5">
        <v>46284.55787037037</v>
      </c>
      <c r="B947" s="4">
        <v>536.304</v>
      </c>
      <c r="C947" s="4">
        <v>2.09</v>
      </c>
      <c r="D947" s="4"/>
    </row>
    <row r="948" spans="1:4">
      <c r="A948" s="5">
        <v>46284.55952546297</v>
      </c>
      <c r="B948" s="4">
        <v>536.232</v>
      </c>
      <c r="C948" s="4">
        <v>2.091</v>
      </c>
      <c r="D948" s="4"/>
    </row>
    <row r="949" spans="1:4">
      <c r="A949" s="5">
        <v>46284.56116898148</v>
      </c>
      <c r="B949" s="4">
        <v>536.163</v>
      </c>
      <c r="C949" s="4">
        <v>2.093</v>
      </c>
      <c r="D949" s="4"/>
    </row>
    <row r="950" spans="1:4">
      <c r="A950" s="5">
        <v>46284.5628125</v>
      </c>
      <c r="B950" s="4">
        <v>536.096</v>
      </c>
      <c r="C950" s="4">
        <v>2.095</v>
      </c>
      <c r="D950" s="4"/>
    </row>
    <row r="951" spans="1:4">
      <c r="A951" s="5">
        <v>46284.56446759259</v>
      </c>
      <c r="B951" s="4">
        <v>536.0309999999999</v>
      </c>
      <c r="C951" s="4">
        <v>2.097</v>
      </c>
      <c r="D951" s="4"/>
    </row>
    <row r="952" spans="1:4">
      <c r="A952" s="5">
        <v>46284.56611111111</v>
      </c>
      <c r="B952" s="4">
        <v>535.968</v>
      </c>
      <c r="C952" s="4">
        <v>2.1</v>
      </c>
      <c r="D952" s="4"/>
    </row>
    <row r="953" spans="1:4">
      <c r="A953" s="5">
        <v>46284.56775462963</v>
      </c>
      <c r="B953" s="4">
        <v>535.907</v>
      </c>
      <c r="C953" s="4">
        <v>2.102</v>
      </c>
      <c r="D953" s="4"/>
    </row>
    <row r="954" spans="1:4">
      <c r="A954" s="5">
        <v>46284.56940972222</v>
      </c>
      <c r="B954" s="4">
        <v>535.849</v>
      </c>
      <c r="C954" s="4">
        <v>2.105</v>
      </c>
      <c r="D954" s="4"/>
    </row>
    <row r="955" spans="1:4">
      <c r="A955" s="5">
        <v>46284.57105324074</v>
      </c>
      <c r="B955" s="4">
        <v>535.793</v>
      </c>
      <c r="C955" s="4">
        <v>2.108</v>
      </c>
      <c r="D955" s="4"/>
    </row>
    <row r="956" spans="1:4">
      <c r="A956" s="5">
        <v>46284.57269675926</v>
      </c>
      <c r="B956" s="4">
        <v>535.74</v>
      </c>
      <c r="C956" s="4">
        <v>2.111</v>
      </c>
      <c r="D956" s="4"/>
    </row>
    <row r="957" spans="1:4">
      <c r="A957" s="5">
        <v>46284.57434027778</v>
      </c>
      <c r="B957" s="4">
        <v>535.6900000000001</v>
      </c>
      <c r="C957" s="4">
        <v>2.114</v>
      </c>
      <c r="D957" s="4"/>
    </row>
    <row r="958" spans="1:4">
      <c r="A958" s="5">
        <v>46284.57599537037</v>
      </c>
      <c r="B958" s="4">
        <v>535.64</v>
      </c>
      <c r="C958" s="4">
        <v>2.118</v>
      </c>
      <c r="D958" s="4"/>
    </row>
    <row r="959" spans="1:4">
      <c r="A959" s="5">
        <v>46284.57763888889</v>
      </c>
      <c r="B959" s="4">
        <v>535.592</v>
      </c>
      <c r="C959" s="4">
        <v>2.121</v>
      </c>
      <c r="D959" s="4"/>
    </row>
    <row r="960" spans="1:4">
      <c r="A960" s="5">
        <v>46284.57928240741</v>
      </c>
      <c r="B960" s="4">
        <v>535.542</v>
      </c>
      <c r="C960" s="4">
        <v>2.123</v>
      </c>
      <c r="D960" s="4"/>
    </row>
    <row r="961" spans="1:4">
      <c r="A961" s="5">
        <v>46284.5809375</v>
      </c>
      <c r="B961" s="4">
        <v>535.492</v>
      </c>
      <c r="C961" s="4">
        <v>2.126</v>
      </c>
      <c r="D961" s="4"/>
    </row>
    <row r="962" spans="1:4">
      <c r="A962" s="5">
        <v>46284.58258101852</v>
      </c>
      <c r="B962" s="4">
        <v>535.4400000000001</v>
      </c>
      <c r="C962" s="4">
        <v>2.129</v>
      </c>
      <c r="D962" s="4"/>
    </row>
    <row r="963" spans="1:4">
      <c r="A963" s="5">
        <v>46284.58422453704</v>
      </c>
      <c r="B963" s="4">
        <v>535.386</v>
      </c>
      <c r="C963" s="4">
        <v>2.131</v>
      </c>
      <c r="D963" s="4"/>
    </row>
    <row r="964" spans="1:4">
      <c r="A964" s="5">
        <v>46284.58587962963</v>
      </c>
      <c r="B964" s="4">
        <v>535.331</v>
      </c>
      <c r="C964" s="4">
        <v>2.134</v>
      </c>
      <c r="D964" s="4"/>
    </row>
    <row r="965" spans="1:4">
      <c r="A965" s="5">
        <v>46284.58752314815</v>
      </c>
      <c r="B965" s="4">
        <v>535.273</v>
      </c>
      <c r="C965" s="4">
        <v>2.136</v>
      </c>
      <c r="D965" s="4"/>
    </row>
    <row r="966" spans="1:4">
      <c r="A966" s="5">
        <v>46284.58916666666</v>
      </c>
      <c r="B966" s="4">
        <v>535.212</v>
      </c>
      <c r="C966" s="4">
        <v>2.138</v>
      </c>
      <c r="D966" s="4"/>
    </row>
    <row r="967" spans="1:4">
      <c r="A967" s="5">
        <v>46284.59081018518</v>
      </c>
      <c r="B967" s="4">
        <v>535.149</v>
      </c>
      <c r="C967" s="4">
        <v>2.139</v>
      </c>
      <c r="D967" s="4"/>
    </row>
    <row r="968" spans="1:4">
      <c r="A968" s="5">
        <v>46284.59246527778</v>
      </c>
      <c r="B968" s="4">
        <v>535.0839999999999</v>
      </c>
      <c r="C968" s="4">
        <v>2.141</v>
      </c>
      <c r="D968" s="4"/>
    </row>
    <row r="969" spans="1:4">
      <c r="A969" s="5">
        <v>46284.59410879629</v>
      </c>
      <c r="B969" s="4">
        <v>535.016</v>
      </c>
      <c r="C969" s="4">
        <v>2.142</v>
      </c>
      <c r="D969" s="4"/>
    </row>
    <row r="970" spans="1:4">
      <c r="A970" s="5">
        <v>46284.59575231482</v>
      </c>
      <c r="B970" s="4">
        <v>534.946</v>
      </c>
      <c r="C970" s="4">
        <v>2.143</v>
      </c>
      <c r="D970" s="4"/>
    </row>
    <row r="971" spans="1:4">
      <c r="A971" s="5">
        <v>46284.5974074074</v>
      </c>
      <c r="B971" s="4">
        <v>534.873</v>
      </c>
      <c r="C971" s="4">
        <v>2.144</v>
      </c>
      <c r="D971" s="4"/>
    </row>
    <row r="972" spans="1:4">
      <c r="A972" s="5">
        <v>46284.59905092593</v>
      </c>
      <c r="B972" s="4">
        <v>534.799</v>
      </c>
      <c r="C972" s="4">
        <v>2.145</v>
      </c>
      <c r="D972" s="4"/>
    </row>
    <row r="973" spans="1:4">
      <c r="A973" s="5">
        <v>46284.60069444445</v>
      </c>
      <c r="B973" s="4">
        <v>534.724</v>
      </c>
      <c r="C973" s="4">
        <v>2.146</v>
      </c>
      <c r="D973" s="4"/>
    </row>
    <row r="974" spans="1:4">
      <c r="A974" s="5">
        <v>46284.60234953704</v>
      </c>
      <c r="B974" s="4">
        <v>534.647</v>
      </c>
      <c r="C974" s="4">
        <v>2.146</v>
      </c>
      <c r="D974" s="4"/>
    </row>
    <row r="975" spans="1:4">
      <c r="A975" s="5">
        <v>46284.60399305556</v>
      </c>
      <c r="B975" s="4">
        <v>534.569</v>
      </c>
      <c r="C975" s="4">
        <v>2.147</v>
      </c>
      <c r="D975" s="4"/>
    </row>
    <row r="976" spans="1:4">
      <c r="A976" s="5">
        <v>46284.60563657407</v>
      </c>
      <c r="B976" s="4">
        <v>534.49</v>
      </c>
      <c r="C976" s="4">
        <v>2.147</v>
      </c>
      <c r="D976" s="4"/>
    </row>
    <row r="977" spans="1:4">
      <c r="A977" s="5">
        <v>46284.60728009259</v>
      </c>
      <c r="B977" s="4">
        <v>534.412</v>
      </c>
      <c r="C977" s="4">
        <v>2.147</v>
      </c>
      <c r="D977" s="4"/>
    </row>
    <row r="978" spans="1:4">
      <c r="A978" s="5">
        <v>46284.60893518518</v>
      </c>
      <c r="B978" s="4">
        <v>534.333</v>
      </c>
      <c r="C978" s="4">
        <v>2.147</v>
      </c>
      <c r="D978" s="4"/>
    </row>
    <row r="979" spans="1:4">
      <c r="A979" s="5">
        <v>46284.6105787037</v>
      </c>
      <c r="B979" s="4">
        <v>534.255</v>
      </c>
      <c r="C979" s="4">
        <v>2.148</v>
      </c>
      <c r="D979" s="4"/>
    </row>
    <row r="980" spans="1:4">
      <c r="A980" s="5">
        <v>46284.61222222223</v>
      </c>
      <c r="B980" s="4">
        <v>534.179</v>
      </c>
      <c r="C980" s="4">
        <v>2.148</v>
      </c>
      <c r="D980" s="4"/>
    </row>
    <row r="981" spans="1:4">
      <c r="A981" s="5">
        <v>46284.61387731481</v>
      </c>
      <c r="B981" s="4">
        <v>534.104</v>
      </c>
      <c r="C981" s="4">
        <v>2.147</v>
      </c>
      <c r="D981" s="4"/>
    </row>
    <row r="982" spans="1:4">
      <c r="A982" s="5">
        <v>46284.61552083334</v>
      </c>
      <c r="B982" s="4">
        <v>534.0309999999999</v>
      </c>
      <c r="C982" s="4">
        <v>2.147</v>
      </c>
      <c r="D982" s="4"/>
    </row>
    <row r="983" spans="1:4">
      <c r="A983" s="5">
        <v>46284.61716435185</v>
      </c>
      <c r="B983" s="4">
        <v>533.9589999999999</v>
      </c>
      <c r="C983" s="4">
        <v>2.147</v>
      </c>
      <c r="D983" s="4"/>
    </row>
    <row r="984" spans="1:4">
      <c r="A984" s="5">
        <v>46284.61881944445</v>
      </c>
      <c r="B984" s="4">
        <v>533.8920000000001</v>
      </c>
      <c r="C984" s="4">
        <v>2.146</v>
      </c>
      <c r="D984" s="4"/>
    </row>
    <row r="985" spans="1:4">
      <c r="A985" s="5">
        <v>46284.62046296296</v>
      </c>
      <c r="B985" s="4">
        <v>533.829</v>
      </c>
      <c r="C985" s="4">
        <v>2.146</v>
      </c>
      <c r="D985" s="4"/>
    </row>
    <row r="986" spans="1:4">
      <c r="A986" s="5">
        <v>46284.62210648148</v>
      </c>
      <c r="B986" s="4">
        <v>533.768</v>
      </c>
      <c r="C986" s="4">
        <v>2.145</v>
      </c>
      <c r="D986" s="4"/>
    </row>
    <row r="987" spans="1:4">
      <c r="A987" s="5">
        <v>46284.62376157408</v>
      </c>
      <c r="B987" s="4">
        <v>533.708</v>
      </c>
      <c r="C987" s="4">
        <v>2.144</v>
      </c>
      <c r="D987" s="4"/>
    </row>
    <row r="988" spans="1:4">
      <c r="A988" s="5">
        <v>46284.62540509259</v>
      </c>
      <c r="B988" s="4">
        <v>533.652</v>
      </c>
      <c r="C988" s="4">
        <v>2.144</v>
      </c>
      <c r="D988" s="4"/>
    </row>
    <row r="989" spans="1:4">
      <c r="A989" s="5">
        <v>46284.62704861111</v>
      </c>
      <c r="B989" s="4">
        <v>533.602</v>
      </c>
      <c r="C989" s="4">
        <v>2.143</v>
      </c>
      <c r="D989" s="4"/>
    </row>
    <row r="990" spans="1:4">
      <c r="A990" s="5">
        <v>46284.62869212963</v>
      </c>
      <c r="B990" s="4">
        <v>533.558</v>
      </c>
      <c r="C990" s="4">
        <v>2.141</v>
      </c>
      <c r="D990" s="4"/>
    </row>
    <row r="991" spans="1:4">
      <c r="A991" s="5">
        <v>46284.63034722222</v>
      </c>
      <c r="B991" s="4">
        <v>533.515</v>
      </c>
      <c r="C991" s="4">
        <v>2.14</v>
      </c>
      <c r="D991" s="4"/>
    </row>
    <row r="992" spans="1:4">
      <c r="A992" s="5">
        <v>46284.63199074074</v>
      </c>
      <c r="B992" s="4">
        <v>533.475</v>
      </c>
      <c r="C992" s="4">
        <v>2.139</v>
      </c>
      <c r="D992" s="4"/>
    </row>
    <row r="993" spans="1:4">
      <c r="A993" s="5">
        <v>46284.63363425926</v>
      </c>
      <c r="B993" s="4">
        <v>533.436</v>
      </c>
      <c r="C993" s="4">
        <v>2.138</v>
      </c>
      <c r="D993" s="4"/>
    </row>
    <row r="994" spans="1:4">
      <c r="A994" s="5">
        <v>46284.63528935185</v>
      </c>
      <c r="B994" s="4">
        <v>533.399</v>
      </c>
      <c r="C994" s="4">
        <v>2.137</v>
      </c>
      <c r="D994" s="4"/>
    </row>
    <row r="995" spans="1:4">
      <c r="A995" s="5">
        <v>46284.63693287037</v>
      </c>
      <c r="B995" s="4">
        <v>533.36</v>
      </c>
      <c r="C995" s="4">
        <v>2.135</v>
      </c>
      <c r="D995" s="4"/>
    </row>
    <row r="996" spans="1:4">
      <c r="A996" s="5">
        <v>46284.63857638889</v>
      </c>
      <c r="B996" s="4">
        <v>533.317</v>
      </c>
      <c r="C996" s="4">
        <v>2.134</v>
      </c>
      <c r="D996" s="4"/>
    </row>
    <row r="997" spans="1:4">
      <c r="A997" s="5">
        <v>46284.64023148148</v>
      </c>
      <c r="B997" s="4">
        <v>533.269</v>
      </c>
      <c r="C997" s="4">
        <v>2.132</v>
      </c>
      <c r="D997" s="4"/>
    </row>
    <row r="998" spans="1:4">
      <c r="A998" s="5">
        <v>46284.641875</v>
      </c>
      <c r="B998" s="4">
        <v>533.2140000000001</v>
      </c>
      <c r="C998" s="4">
        <v>2.131</v>
      </c>
      <c r="D998" s="4"/>
    </row>
    <row r="999" spans="1:4">
      <c r="A999" s="5">
        <v>46284.64351851852</v>
      </c>
      <c r="B999" s="4">
        <v>533.155</v>
      </c>
      <c r="C999" s="4">
        <v>2.129</v>
      </c>
      <c r="D999" s="4"/>
    </row>
    <row r="1000" spans="1:4">
      <c r="A1000" s="5">
        <v>46284.64516203704</v>
      </c>
      <c r="B1000" s="4">
        <v>533.088</v>
      </c>
      <c r="C1000" s="4">
        <v>2.128</v>
      </c>
      <c r="D1000" s="4"/>
    </row>
    <row r="1001" spans="1:4">
      <c r="A1001" s="5">
        <v>46284.64681712963</v>
      </c>
      <c r="B1001" s="4">
        <v>533.015</v>
      </c>
      <c r="C1001" s="4">
        <v>2.127</v>
      </c>
      <c r="D1001" s="4"/>
    </row>
    <row r="1002" spans="1:4">
      <c r="A1002" s="5">
        <v>46284.64846064815</v>
      </c>
      <c r="B1002" s="4">
        <v>532.937</v>
      </c>
      <c r="C1002" s="4">
        <v>2.125</v>
      </c>
      <c r="D1002" s="4"/>
    </row>
    <row r="1003" spans="1:4">
      <c r="A1003" s="5">
        <v>46284.65010416666</v>
      </c>
      <c r="B1003" s="4">
        <v>532.8579999999999</v>
      </c>
      <c r="C1003" s="4">
        <v>2.124</v>
      </c>
      <c r="D1003" s="4"/>
    </row>
    <row r="1004" spans="1:4">
      <c r="A1004" s="5">
        <v>46284.65175925926</v>
      </c>
      <c r="B1004" s="4">
        <v>532.779</v>
      </c>
      <c r="C1004" s="4">
        <v>2.123</v>
      </c>
      <c r="D1004" s="4"/>
    </row>
    <row r="1005" spans="1:4">
      <c r="A1005" s="5">
        <v>46284.65340277777</v>
      </c>
      <c r="B1005" s="4">
        <v>532.701</v>
      </c>
      <c r="C1005" s="4">
        <v>2.122</v>
      </c>
      <c r="D1005" s="4"/>
    </row>
    <row r="1006" spans="1:4">
      <c r="A1006" s="5">
        <v>46284.6550462963</v>
      </c>
      <c r="B1006" s="4">
        <v>532.625</v>
      </c>
      <c r="C1006" s="4">
        <v>2.121</v>
      </c>
      <c r="D1006" s="4"/>
    </row>
    <row r="1007" spans="1:4">
      <c r="A1007" s="5">
        <v>46284.65670138889</v>
      </c>
      <c r="B1007" s="4">
        <v>532.549</v>
      </c>
      <c r="C1007" s="4">
        <v>2.12</v>
      </c>
      <c r="D1007" s="4"/>
    </row>
    <row r="1008" spans="1:4">
      <c r="A1008" s="5">
        <v>46284.65834490741</v>
      </c>
      <c r="B1008" s="4">
        <v>532.476</v>
      </c>
      <c r="C1008" s="4">
        <v>2.119</v>
      </c>
      <c r="D1008" s="4"/>
    </row>
    <row r="1009" spans="1:4">
      <c r="A1009" s="5">
        <v>46284.65998842593</v>
      </c>
      <c r="B1009" s="4">
        <v>532.405</v>
      </c>
      <c r="C1009" s="4">
        <v>2.118</v>
      </c>
      <c r="D1009" s="4"/>
    </row>
    <row r="1010" spans="1:4">
      <c r="A1010" s="5">
        <v>46284.66163194444</v>
      </c>
      <c r="B1010" s="4">
        <v>532.337</v>
      </c>
      <c r="C1010" s="4">
        <v>2.117</v>
      </c>
      <c r="D1010" s="4"/>
    </row>
    <row r="1011" spans="1:4">
      <c r="A1011" s="5">
        <v>46284.66328703704</v>
      </c>
      <c r="B1011" s="4">
        <v>532.27</v>
      </c>
      <c r="C1011" s="4">
        <v>2.116</v>
      </c>
      <c r="D1011" s="4"/>
    </row>
    <row r="1012" spans="1:4">
      <c r="A1012" s="5">
        <v>46284.66493055555</v>
      </c>
      <c r="B1012" s="4">
        <v>532.204</v>
      </c>
      <c r="C1012" s="4">
        <v>2.115</v>
      </c>
      <c r="D1012" s="4"/>
    </row>
    <row r="1013" spans="1:4">
      <c r="A1013" s="5">
        <v>46284.66657407407</v>
      </c>
      <c r="B1013" s="4">
        <v>532.138</v>
      </c>
      <c r="C1013" s="4">
        <v>2.115</v>
      </c>
      <c r="D1013" s="4"/>
    </row>
    <row r="1014" spans="1:4">
      <c r="A1014" s="5">
        <v>46284.66822916667</v>
      </c>
      <c r="B1014" s="4">
        <v>532.072</v>
      </c>
      <c r="C1014" s="4">
        <v>2.114</v>
      </c>
      <c r="D1014" s="4"/>
    </row>
    <row r="1015" spans="1:4">
      <c r="A1015" s="5">
        <v>46284.66987268518</v>
      </c>
      <c r="B1015" s="4">
        <v>532.006</v>
      </c>
      <c r="C1015" s="4">
        <v>2.112</v>
      </c>
      <c r="D1015" s="4"/>
    </row>
    <row r="1016" spans="1:4">
      <c r="A1016" s="5">
        <v>46284.67151620371</v>
      </c>
      <c r="B1016" s="4">
        <v>531.9400000000001</v>
      </c>
      <c r="C1016" s="4">
        <v>2.111</v>
      </c>
      <c r="D1016" s="4"/>
    </row>
    <row r="1017" spans="1:4">
      <c r="A1017" s="5">
        <v>46284.67317129629</v>
      </c>
      <c r="B1017" s="4">
        <v>531.873</v>
      </c>
      <c r="C1017" s="4">
        <v>2.11</v>
      </c>
      <c r="D1017" s="4"/>
    </row>
    <row r="1018" spans="1:4">
      <c r="A1018" s="5">
        <v>46284.67481481482</v>
      </c>
      <c r="B1018" s="4">
        <v>531.804</v>
      </c>
      <c r="C1018" s="4">
        <v>2.109</v>
      </c>
      <c r="D1018" s="4"/>
    </row>
    <row r="1019" spans="1:4">
      <c r="A1019" s="5">
        <v>46284.67645833334</v>
      </c>
      <c r="B1019" s="4">
        <v>531.7329999999999</v>
      </c>
      <c r="C1019" s="4">
        <v>2.108</v>
      </c>
      <c r="D1019" s="4"/>
    </row>
    <row r="1020" spans="1:4">
      <c r="A1020" s="5">
        <v>46284.67810185185</v>
      </c>
      <c r="B1020" s="4">
        <v>531.6609999999999</v>
      </c>
      <c r="C1020" s="4">
        <v>2.106</v>
      </c>
      <c r="D1020" s="4"/>
    </row>
    <row r="1021" spans="1:4">
      <c r="A1021" s="5">
        <v>46284.67975694445</v>
      </c>
      <c r="B1021" s="4">
        <v>531.588</v>
      </c>
      <c r="C1021" s="4">
        <v>2.105</v>
      </c>
      <c r="D1021" s="4"/>
    </row>
    <row r="1022" spans="1:4">
      <c r="A1022" s="5">
        <v>46284.68140046296</v>
      </c>
      <c r="B1022" s="4">
        <v>531.513</v>
      </c>
      <c r="C1022" s="4">
        <v>2.103</v>
      </c>
      <c r="D1022" s="4"/>
    </row>
    <row r="1023" spans="1:4">
      <c r="A1023" s="5">
        <v>46284.68304398148</v>
      </c>
      <c r="B1023" s="4">
        <v>531.436</v>
      </c>
      <c r="C1023" s="4">
        <v>2.102</v>
      </c>
      <c r="D1023" s="4"/>
    </row>
    <row r="1024" spans="1:4">
      <c r="A1024" s="5">
        <v>46284.68469907407</v>
      </c>
      <c r="B1024" s="4">
        <v>531.359</v>
      </c>
      <c r="C1024" s="4">
        <v>2.1</v>
      </c>
      <c r="D1024" s="4"/>
    </row>
    <row r="1025" spans="1:4">
      <c r="A1025" s="5">
        <v>46284.68634259259</v>
      </c>
      <c r="B1025" s="4">
        <v>531.283</v>
      </c>
      <c r="C1025" s="4">
        <v>2.098</v>
      </c>
      <c r="D1025" s="4"/>
    </row>
    <row r="1026" spans="1:4">
      <c r="A1026" s="5">
        <v>46284.68798611111</v>
      </c>
      <c r="B1026" s="4">
        <v>531.206</v>
      </c>
      <c r="C1026" s="4">
        <v>2.097</v>
      </c>
      <c r="D1026" s="4"/>
    </row>
    <row r="1027" spans="1:4">
      <c r="A1027" s="5">
        <v>46284.6896412037</v>
      </c>
      <c r="B1027" s="4">
        <v>531.128</v>
      </c>
      <c r="C1027" s="4">
        <v>2.095</v>
      </c>
      <c r="D1027" s="4"/>
    </row>
    <row r="1028" spans="1:4">
      <c r="A1028" s="5">
        <v>46284.69128472222</v>
      </c>
      <c r="B1028" s="4">
        <v>531.049</v>
      </c>
      <c r="C1028" s="4">
        <v>2.093</v>
      </c>
      <c r="D1028" s="4"/>
    </row>
    <row r="1029" spans="1:4">
      <c r="A1029" s="5">
        <v>46284.69292824074</v>
      </c>
      <c r="B1029" s="4">
        <v>530.9690000000001</v>
      </c>
      <c r="C1029" s="4">
        <v>2.091</v>
      </c>
      <c r="D1029" s="4"/>
    </row>
    <row r="1030" spans="1:4">
      <c r="A1030" s="5">
        <v>46284.69457175926</v>
      </c>
      <c r="B1030" s="4">
        <v>530.888</v>
      </c>
      <c r="C1030" s="4">
        <v>2.089</v>
      </c>
      <c r="D1030" s="4"/>
    </row>
    <row r="1031" spans="1:4">
      <c r="A1031" s="5">
        <v>46284.69622685185</v>
      </c>
      <c r="B1031" s="4">
        <v>530.806</v>
      </c>
      <c r="C1031" s="4">
        <v>2.088</v>
      </c>
      <c r="D1031" s="4"/>
    </row>
    <row r="1032" spans="1:4">
      <c r="A1032" s="5">
        <v>46284.69787037037</v>
      </c>
      <c r="B1032" s="4">
        <v>530.722</v>
      </c>
      <c r="C1032" s="4">
        <v>2.086</v>
      </c>
      <c r="D1032" s="4"/>
    </row>
    <row r="1033" spans="1:4">
      <c r="A1033" s="5">
        <v>46284.69951388889</v>
      </c>
      <c r="B1033" s="4">
        <v>530.6369999999999</v>
      </c>
      <c r="C1033" s="4">
        <v>2.084</v>
      </c>
      <c r="D1033" s="4"/>
    </row>
    <row r="1034" spans="1:4">
      <c r="A1034" s="5">
        <v>46284.70116898148</v>
      </c>
      <c r="B1034" s="4">
        <v>530.55</v>
      </c>
      <c r="C1034" s="4">
        <v>2.082</v>
      </c>
      <c r="D1034" s="4"/>
    </row>
    <row r="1035" spans="1:4">
      <c r="A1035" s="5">
        <v>46284.7028125</v>
      </c>
      <c r="B1035" s="4">
        <v>530.462</v>
      </c>
      <c r="C1035" s="4">
        <v>2.08</v>
      </c>
      <c r="D1035" s="4"/>
    </row>
    <row r="1036" spans="1:4">
      <c r="A1036" s="5">
        <v>46284.70445601852</v>
      </c>
      <c r="B1036" s="4">
        <v>530.372</v>
      </c>
      <c r="C1036" s="4">
        <v>2.078</v>
      </c>
      <c r="D1036" s="4"/>
    </row>
    <row r="1037" spans="1:4">
      <c r="A1037" s="5">
        <v>46284.70611111111</v>
      </c>
      <c r="B1037" s="4">
        <v>530.2809999999999</v>
      </c>
      <c r="C1037" s="4">
        <v>2.077</v>
      </c>
      <c r="D1037" s="4"/>
    </row>
    <row r="1038" spans="1:4">
      <c r="A1038" s="5">
        <v>46284.70775462963</v>
      </c>
      <c r="B1038" s="4">
        <v>530.188</v>
      </c>
      <c r="C1038" s="4">
        <v>2.075</v>
      </c>
      <c r="D1038" s="4"/>
    </row>
    <row r="1039" spans="1:4">
      <c r="A1039" s="5">
        <v>46284.70939814814</v>
      </c>
      <c r="B1039" s="4">
        <v>530.0940000000001</v>
      </c>
      <c r="C1039" s="4">
        <v>2.073</v>
      </c>
      <c r="D1039" s="4"/>
    </row>
    <row r="1040" spans="1:4">
      <c r="A1040" s="5">
        <v>46284.71104166667</v>
      </c>
      <c r="B1040" s="4">
        <v>529.999</v>
      </c>
      <c r="C1040" s="4">
        <v>2.072</v>
      </c>
      <c r="D1040" s="4"/>
    </row>
    <row r="1041" spans="1:4">
      <c r="A1041" s="5">
        <v>46284.71269675926</v>
      </c>
      <c r="B1041" s="4">
        <v>529.904</v>
      </c>
      <c r="C1041" s="4">
        <v>2.07</v>
      </c>
      <c r="D1041" s="4"/>
    </row>
    <row r="1042" spans="1:4">
      <c r="A1042" s="5">
        <v>46284.71434027778</v>
      </c>
      <c r="B1042" s="4">
        <v>529.808</v>
      </c>
      <c r="C1042" s="4">
        <v>2.069</v>
      </c>
      <c r="D1042" s="4"/>
    </row>
    <row r="1043" spans="1:4">
      <c r="A1043" s="5">
        <v>46284.7159837963</v>
      </c>
      <c r="B1043" s="4">
        <v>529.7140000000001</v>
      </c>
      <c r="C1043" s="4">
        <v>2.068</v>
      </c>
      <c r="D1043" s="4"/>
    </row>
    <row r="1044" spans="1:4">
      <c r="A1044" s="5">
        <v>46284.71763888889</v>
      </c>
      <c r="B1044" s="4">
        <v>529.62</v>
      </c>
      <c r="C1044" s="4">
        <v>2.067</v>
      </c>
      <c r="D1044" s="4"/>
    </row>
    <row r="1045" spans="1:4">
      <c r="A1045" s="5">
        <v>46284.71928240741</v>
      </c>
      <c r="B1045" s="4">
        <v>529.53</v>
      </c>
      <c r="C1045" s="4">
        <v>2.067</v>
      </c>
      <c r="D1045" s="4"/>
    </row>
    <row r="1046" spans="1:4">
      <c r="A1046" s="5">
        <v>46284.72092592593</v>
      </c>
      <c r="B1046" s="4">
        <v>529.443</v>
      </c>
      <c r="C1046" s="4">
        <v>2.066</v>
      </c>
      <c r="D1046" s="4"/>
    </row>
    <row r="1047" spans="1:4">
      <c r="A1047" s="5">
        <v>46284.72258101852</v>
      </c>
      <c r="B1047" s="4">
        <v>529.36</v>
      </c>
      <c r="C1047" s="4">
        <v>2.066</v>
      </c>
      <c r="D1047" s="4"/>
    </row>
    <row r="1048" spans="1:4">
      <c r="A1048" s="5">
        <v>46284.72422453704</v>
      </c>
      <c r="B1048" s="4">
        <v>529.282</v>
      </c>
      <c r="C1048" s="4">
        <v>2.066</v>
      </c>
      <c r="D1048" s="4"/>
    </row>
    <row r="1049" spans="1:4">
      <c r="A1049" s="5">
        <v>46284.72586805555</v>
      </c>
      <c r="B1049" s="4">
        <v>529.207</v>
      </c>
      <c r="C1049" s="4">
        <v>2.067</v>
      </c>
      <c r="D1049" s="4"/>
    </row>
    <row r="1050" spans="1:4">
      <c r="A1050" s="5">
        <v>46284.72751157408</v>
      </c>
      <c r="B1050" s="4">
        <v>529.134</v>
      </c>
      <c r="C1050" s="4">
        <v>2.067</v>
      </c>
      <c r="D1050" s="4"/>
    </row>
    <row r="1051" spans="1:4">
      <c r="A1051" s="5">
        <v>46284.72916666666</v>
      </c>
      <c r="B1051" s="4">
        <v>529.063</v>
      </c>
      <c r="C1051" s="4">
        <v>2.067</v>
      </c>
      <c r="D1051" s="4"/>
    </row>
    <row r="1052" spans="1:4">
      <c r="A1052" s="5">
        <v>46284.73081018519</v>
      </c>
      <c r="B1052" s="4">
        <v>528.991</v>
      </c>
      <c r="C1052" s="4">
        <v>2.068</v>
      </c>
      <c r="D1052" s="4"/>
    </row>
    <row r="1053" spans="1:4">
      <c r="A1053" s="5">
        <v>46284.73245370371</v>
      </c>
      <c r="B1053" s="4">
        <v>528.919</v>
      </c>
      <c r="C1053" s="4">
        <v>2.068</v>
      </c>
      <c r="D1053" s="4"/>
    </row>
    <row r="1054" spans="1:4">
      <c r="A1054" s="5">
        <v>46284.7341087963</v>
      </c>
      <c r="B1054" s="4">
        <v>528.843</v>
      </c>
      <c r="C1054" s="4">
        <v>2.069</v>
      </c>
      <c r="D1054" s="4"/>
    </row>
    <row r="1055" spans="1:4">
      <c r="A1055" s="5">
        <v>46284.73575231482</v>
      </c>
      <c r="B1055" s="4">
        <v>528.765</v>
      </c>
      <c r="C1055" s="4">
        <v>2.07</v>
      </c>
      <c r="D1055" s="4"/>
    </row>
    <row r="1056" spans="1:4">
      <c r="A1056" s="5">
        <v>46284.73739583333</v>
      </c>
      <c r="B1056" s="4">
        <v>528.684</v>
      </c>
      <c r="C1056" s="4">
        <v>2.07</v>
      </c>
      <c r="D1056" s="4"/>
    </row>
    <row r="1057" spans="1:4">
      <c r="A1057" s="5">
        <v>46284.73905092593</v>
      </c>
      <c r="B1057" s="4">
        <v>528.599</v>
      </c>
      <c r="C1057" s="4">
        <v>2.071</v>
      </c>
      <c r="D1057" s="4"/>
    </row>
    <row r="1058" spans="1:4">
      <c r="A1058" s="5">
        <v>46284.74069444444</v>
      </c>
      <c r="B1058" s="4">
        <v>528.51</v>
      </c>
      <c r="C1058" s="4">
        <v>2.071</v>
      </c>
      <c r="D1058" s="4"/>
    </row>
    <row r="1059" spans="1:4">
      <c r="A1059" s="5">
        <v>46284.74233796296</v>
      </c>
      <c r="B1059" s="4">
        <v>528.419</v>
      </c>
      <c r="C1059" s="4">
        <v>2.072</v>
      </c>
      <c r="D1059" s="4"/>
    </row>
    <row r="1060" spans="1:4">
      <c r="A1060" s="5">
        <v>46284.74398148148</v>
      </c>
      <c r="B1060" s="4">
        <v>528.328</v>
      </c>
      <c r="C1060" s="4">
        <v>2.072</v>
      </c>
      <c r="D1060" s="4"/>
    </row>
    <row r="1061" spans="1:4">
      <c r="A1061" s="5">
        <v>46284.74563657407</v>
      </c>
      <c r="B1061" s="4">
        <v>528.236</v>
      </c>
      <c r="C1061" s="4">
        <v>2.073</v>
      </c>
      <c r="D1061" s="4"/>
    </row>
    <row r="1062" spans="1:4">
      <c r="A1062" s="5">
        <v>46284.74728009259</v>
      </c>
      <c r="B1062" s="4">
        <v>528.146</v>
      </c>
      <c r="C1062" s="4">
        <v>2.073</v>
      </c>
      <c r="D1062" s="4"/>
    </row>
    <row r="1063" spans="1:4">
      <c r="A1063" s="5">
        <v>46284.74892361111</v>
      </c>
      <c r="B1063" s="4">
        <v>528.058</v>
      </c>
      <c r="C1063" s="4">
        <v>2.074</v>
      </c>
      <c r="D1063" s="4"/>
    </row>
    <row r="1064" spans="1:4">
      <c r="A1064" s="5">
        <v>46284.7505787037</v>
      </c>
      <c r="B1064" s="4">
        <v>527.971</v>
      </c>
      <c r="C1064" s="4">
        <v>2.074</v>
      </c>
      <c r="D1064" s="4"/>
    </row>
    <row r="1065" spans="1:4">
      <c r="A1065" s="5">
        <v>46284.75222222223</v>
      </c>
      <c r="B1065" s="4">
        <v>527.8869999999999</v>
      </c>
      <c r="C1065" s="4">
        <v>2.074</v>
      </c>
      <c r="D1065" s="4"/>
    </row>
    <row r="1066" spans="1:4">
      <c r="A1066" s="5">
        <v>46284.75386574074</v>
      </c>
      <c r="B1066" s="4">
        <v>527.804</v>
      </c>
      <c r="C1066" s="4">
        <v>2.074</v>
      </c>
      <c r="D1066" s="4"/>
    </row>
    <row r="1067" spans="1:4">
      <c r="A1067" s="5">
        <v>46284.75552083334</v>
      </c>
      <c r="B1067" s="4">
        <v>527.723</v>
      </c>
      <c r="C1067" s="4">
        <v>2.075</v>
      </c>
      <c r="D1067" s="4"/>
    </row>
    <row r="1068" spans="1:4">
      <c r="A1068" s="5">
        <v>46284.75716435185</v>
      </c>
      <c r="B1068" s="4">
        <v>527.643</v>
      </c>
      <c r="C1068" s="4">
        <v>2.075</v>
      </c>
      <c r="D1068" s="4"/>
    </row>
    <row r="1069" spans="1:4">
      <c r="A1069" s="5">
        <v>46284.75880787037</v>
      </c>
      <c r="B1069" s="4">
        <v>527.5650000000001</v>
      </c>
      <c r="C1069" s="4">
        <v>2.075</v>
      </c>
      <c r="D1069" s="4"/>
    </row>
    <row r="1070" spans="1:4">
      <c r="A1070" s="5">
        <v>46284.76045138889</v>
      </c>
      <c r="B1070" s="4">
        <v>527.489</v>
      </c>
      <c r="C1070" s="4">
        <v>2.075</v>
      </c>
      <c r="D1070" s="4"/>
    </row>
    <row r="1071" spans="1:4">
      <c r="A1071" s="5">
        <v>46284.76210648148</v>
      </c>
      <c r="B1071" s="4">
        <v>527.414</v>
      </c>
      <c r="C1071" s="4">
        <v>2.075</v>
      </c>
      <c r="D1071" s="4"/>
    </row>
    <row r="1072" spans="1:4">
      <c r="A1072" s="5">
        <v>46284.76375</v>
      </c>
      <c r="B1072" s="4">
        <v>527.34</v>
      </c>
      <c r="C1072" s="4">
        <v>2.075</v>
      </c>
      <c r="D1072" s="4"/>
    </row>
    <row r="1073" spans="1:4">
      <c r="A1073" s="5">
        <v>46284.76539351852</v>
      </c>
      <c r="B1073" s="4">
        <v>527.2670000000001</v>
      </c>
      <c r="C1073" s="4">
        <v>2.075</v>
      </c>
      <c r="D1073" s="4"/>
    </row>
    <row r="1074" spans="1:4">
      <c r="A1074" s="5">
        <v>46284.76704861111</v>
      </c>
      <c r="B1074" s="4">
        <v>527.1950000000001</v>
      </c>
      <c r="C1074" s="4">
        <v>2.075</v>
      </c>
      <c r="D1074" s="4"/>
    </row>
    <row r="1075" spans="1:4">
      <c r="A1075" s="5">
        <v>46284.76869212963</v>
      </c>
      <c r="B1075" s="4">
        <v>527.123</v>
      </c>
      <c r="C1075" s="4">
        <v>2.075</v>
      </c>
      <c r="D1075" s="4"/>
    </row>
    <row r="1076" spans="1:4">
      <c r="A1076" s="5">
        <v>46284.77033564815</v>
      </c>
      <c r="B1076" s="4">
        <v>527.051</v>
      </c>
      <c r="C1076" s="4">
        <v>2.075</v>
      </c>
      <c r="D1076" s="4"/>
    </row>
    <row r="1077" spans="1:4">
      <c r="A1077" s="5">
        <v>46284.77199074074</v>
      </c>
      <c r="B1077" s="4">
        <v>526.981</v>
      </c>
      <c r="C1077" s="4">
        <v>2.074</v>
      </c>
      <c r="D1077" s="4"/>
    </row>
    <row r="1078" spans="1:4">
      <c r="A1078" s="5">
        <v>46284.77363425926</v>
      </c>
      <c r="B1078" s="4">
        <v>526.91</v>
      </c>
      <c r="C1078" s="4">
        <v>2.074</v>
      </c>
      <c r="D1078" s="4"/>
    </row>
    <row r="1079" spans="1:4">
      <c r="A1079" s="5">
        <v>46284.77527777778</v>
      </c>
      <c r="B1079" s="4">
        <v>526.841</v>
      </c>
      <c r="C1079" s="4">
        <v>2.074</v>
      </c>
      <c r="D1079" s="4"/>
    </row>
    <row r="1080" spans="1:4">
      <c r="A1080" s="5">
        <v>46284.77693287037</v>
      </c>
      <c r="B1080" s="4">
        <v>526.773</v>
      </c>
      <c r="C1080" s="4">
        <v>2.074</v>
      </c>
      <c r="D1080" s="4"/>
    </row>
    <row r="1081" spans="1:4">
      <c r="A1081" s="5">
        <v>46284.77857638889</v>
      </c>
      <c r="B1081" s="4">
        <v>526.705</v>
      </c>
      <c r="C1081" s="4">
        <v>2.073</v>
      </c>
      <c r="D1081" s="4"/>
    </row>
    <row r="1082" spans="1:4">
      <c r="A1082" s="5">
        <v>46284.78021990741</v>
      </c>
      <c r="B1082" s="4">
        <v>526.639</v>
      </c>
      <c r="C1082" s="4">
        <v>2.073</v>
      </c>
      <c r="D1082" s="4"/>
    </row>
    <row r="1083" spans="1:4">
      <c r="A1083" s="5">
        <v>46284.78186342592</v>
      </c>
      <c r="B1083" s="4">
        <v>526.574</v>
      </c>
      <c r="C1083" s="4">
        <v>2.073</v>
      </c>
      <c r="D1083" s="4"/>
    </row>
    <row r="1084" spans="1:4">
      <c r="A1084" s="5">
        <v>46284.78351851852</v>
      </c>
      <c r="B1084" s="4">
        <v>526.511</v>
      </c>
      <c r="C1084" s="4">
        <v>2.072</v>
      </c>
      <c r="D1084" s="4"/>
    </row>
    <row r="1085" spans="1:4">
      <c r="A1085" s="5">
        <v>46284.78516203703</v>
      </c>
      <c r="B1085" s="4">
        <v>526.448</v>
      </c>
      <c r="C1085" s="4">
        <v>2.072</v>
      </c>
      <c r="D1085" s="4"/>
    </row>
    <row r="1086" spans="1:4">
      <c r="A1086" s="5">
        <v>46284.78680555556</v>
      </c>
      <c r="B1086" s="4">
        <v>526.3869999999999</v>
      </c>
      <c r="C1086" s="4">
        <v>2.072</v>
      </c>
      <c r="D1086" s="4"/>
    </row>
    <row r="1087" spans="1:4">
      <c r="A1087" s="5">
        <v>46284.78846064815</v>
      </c>
      <c r="B1087" s="4">
        <v>526.327</v>
      </c>
      <c r="C1087" s="4">
        <v>2.072</v>
      </c>
      <c r="D1087" s="4"/>
    </row>
    <row r="1088" spans="1:4">
      <c r="A1088" s="5">
        <v>46284.79010416667</v>
      </c>
      <c r="B1088" s="4">
        <v>526.2670000000001</v>
      </c>
      <c r="C1088" s="4">
        <v>2.071</v>
      </c>
      <c r="D1088" s="4"/>
    </row>
    <row r="1089" spans="1:4">
      <c r="A1089" s="5">
        <v>46284.79174768519</v>
      </c>
      <c r="B1089" s="4">
        <v>526.208</v>
      </c>
      <c r="C1089" s="4">
        <v>2.071</v>
      </c>
      <c r="D1089" s="4"/>
    </row>
    <row r="1090" spans="1:4">
      <c r="A1090" s="5">
        <v>46284.79340277778</v>
      </c>
      <c r="B1090" s="4">
        <v>526.15</v>
      </c>
      <c r="C1090" s="4">
        <v>2.071</v>
      </c>
      <c r="D1090" s="4"/>
    </row>
    <row r="1091" spans="1:4">
      <c r="A1091" s="5">
        <v>46284.7950462963</v>
      </c>
      <c r="B1091" s="4">
        <v>526.092</v>
      </c>
      <c r="C1091" s="4">
        <v>2.071</v>
      </c>
      <c r="D1091" s="4"/>
    </row>
    <row r="1092" spans="1:4">
      <c r="A1092" s="5">
        <v>46284.79668981482</v>
      </c>
      <c r="B1092" s="4">
        <v>526.034</v>
      </c>
      <c r="C1092" s="4">
        <v>2.071</v>
      </c>
      <c r="D1092" s="4"/>
    </row>
    <row r="1093" spans="1:4">
      <c r="A1093" s="5">
        <v>46284.79833333333</v>
      </c>
      <c r="B1093" s="4">
        <v>525.977</v>
      </c>
      <c r="C1093" s="4">
        <v>2.07</v>
      </c>
      <c r="D1093" s="4"/>
    </row>
    <row r="1094" spans="1:4">
      <c r="A1094" s="5">
        <v>46284.79998842593</v>
      </c>
      <c r="B1094" s="4">
        <v>525.919</v>
      </c>
      <c r="C1094" s="4">
        <v>2.07</v>
      </c>
      <c r="D1094" s="4"/>
    </row>
    <row r="1095" spans="1:4">
      <c r="A1095" s="5">
        <v>46284.80163194444</v>
      </c>
      <c r="B1095" s="4">
        <v>525.861</v>
      </c>
      <c r="C1095" s="4">
        <v>2.071</v>
      </c>
      <c r="D1095" s="4"/>
    </row>
    <row r="1096" spans="1:4">
      <c r="A1096" s="5">
        <v>46284.80327546296</v>
      </c>
      <c r="B1096" s="4">
        <v>525.803</v>
      </c>
      <c r="C1096" s="4">
        <v>2.071</v>
      </c>
      <c r="D1096" s="4"/>
    </row>
    <row r="1097" spans="1:4">
      <c r="A1097" s="5">
        <v>46284.80493055555</v>
      </c>
      <c r="B1097" s="4">
        <v>525.744</v>
      </c>
      <c r="C1097" s="4">
        <v>2.071</v>
      </c>
      <c r="D1097" s="4"/>
    </row>
    <row r="1098" spans="1:4">
      <c r="A1098" s="5">
        <v>46284.80657407407</v>
      </c>
      <c r="B1098" s="4">
        <v>525.6849999999999</v>
      </c>
      <c r="C1098" s="4">
        <v>2.071</v>
      </c>
      <c r="D1098" s="4"/>
    </row>
    <row r="1099" spans="1:4">
      <c r="A1099" s="5">
        <v>46284.8082175926</v>
      </c>
      <c r="B1099" s="4">
        <v>525.625</v>
      </c>
      <c r="C1099" s="4">
        <v>2.072</v>
      </c>
      <c r="D1099" s="4"/>
    </row>
    <row r="1100" spans="1:4">
      <c r="A1100" s="5">
        <v>46284.80987268518</v>
      </c>
      <c r="B1100" s="4">
        <v>525.564</v>
      </c>
      <c r="C1100" s="4">
        <v>2.072</v>
      </c>
      <c r="D1100" s="4"/>
    </row>
    <row r="1101" spans="1:4">
      <c r="A1101" s="5">
        <v>46284.81151620371</v>
      </c>
      <c r="B1101" s="4">
        <v>525.501</v>
      </c>
      <c r="C1101" s="4">
        <v>2.073</v>
      </c>
      <c r="D1101" s="4"/>
    </row>
    <row r="1102" spans="1:4">
      <c r="A1102" s="5">
        <v>46284.81315972222</v>
      </c>
      <c r="B1102" s="4">
        <v>525.438</v>
      </c>
      <c r="C1102" s="4">
        <v>2.073</v>
      </c>
      <c r="D1102" s="4"/>
    </row>
    <row r="1103" spans="1:4">
      <c r="A1103" s="5">
        <v>46284.81480324074</v>
      </c>
      <c r="B1103" s="4">
        <v>525.372</v>
      </c>
      <c r="C1103" s="4">
        <v>2.074</v>
      </c>
      <c r="D1103" s="4"/>
    </row>
    <row r="1104" spans="1:4">
      <c r="A1104" s="5">
        <v>46284.81645833333</v>
      </c>
      <c r="B1104" s="4">
        <v>525.3049999999999</v>
      </c>
      <c r="C1104" s="4">
        <v>2.075</v>
      </c>
      <c r="D1104" s="4"/>
    </row>
    <row r="1105" spans="1:4">
      <c r="A1105" s="5">
        <v>46284.81810185185</v>
      </c>
      <c r="B1105" s="4">
        <v>525.236</v>
      </c>
      <c r="C1105" s="4">
        <v>2.076</v>
      </c>
      <c r="D1105" s="4"/>
    </row>
    <row r="1106" spans="1:4">
      <c r="A1106" s="5">
        <v>46284.81974537037</v>
      </c>
      <c r="B1106" s="4">
        <v>525.1660000000001</v>
      </c>
      <c r="C1106" s="4">
        <v>2.077</v>
      </c>
      <c r="D1106" s="4"/>
    </row>
    <row r="1107" spans="1:4">
      <c r="A1107" s="5">
        <v>46284.82140046296</v>
      </c>
      <c r="B1107" s="4">
        <v>525.095</v>
      </c>
      <c r="C1107" s="4">
        <v>2.077</v>
      </c>
      <c r="D1107" s="4"/>
    </row>
    <row r="1108" spans="1:4">
      <c r="A1108" s="5">
        <v>46284.82304398148</v>
      </c>
      <c r="B1108" s="4">
        <v>525.023</v>
      </c>
      <c r="C1108" s="4">
        <v>2.078</v>
      </c>
      <c r="D1108" s="4"/>
    </row>
    <row r="1109" spans="1:4">
      <c r="A1109" s="5">
        <v>46284.8246875</v>
      </c>
      <c r="B1109" s="4">
        <v>524.951</v>
      </c>
      <c r="C1109" s="4">
        <v>2.079</v>
      </c>
      <c r="D1109" s="4"/>
    </row>
    <row r="1110" spans="1:4">
      <c r="A1110" s="5">
        <v>46284.82634259259</v>
      </c>
      <c r="B1110" s="4">
        <v>524.878</v>
      </c>
      <c r="C1110" s="4">
        <v>2.08</v>
      </c>
      <c r="D1110" s="4"/>
    </row>
    <row r="1111" spans="1:4">
      <c r="A1111" s="5">
        <v>46284.82798611111</v>
      </c>
      <c r="B1111" s="4">
        <v>524.804</v>
      </c>
      <c r="C1111" s="4">
        <v>2.081</v>
      </c>
      <c r="D1111" s="4"/>
    </row>
    <row r="1112" spans="1:4">
      <c r="A1112" s="5">
        <v>46284.82962962963</v>
      </c>
      <c r="B1112" s="4">
        <v>524.728</v>
      </c>
      <c r="C1112" s="4">
        <v>2.082</v>
      </c>
      <c r="D1112" s="4"/>
    </row>
    <row r="1113" spans="1:4">
      <c r="A1113" s="5">
        <v>46284.83127314815</v>
      </c>
      <c r="B1113" s="4">
        <v>524.652</v>
      </c>
      <c r="C1113" s="4">
        <v>2.083</v>
      </c>
      <c r="D1113" s="4"/>
    </row>
    <row r="1114" spans="1:4">
      <c r="A1114" s="5">
        <v>46284.83292824074</v>
      </c>
      <c r="B1114" s="4">
        <v>524.573</v>
      </c>
      <c r="C1114" s="4">
        <v>2.084</v>
      </c>
      <c r="D1114" s="4"/>
    </row>
    <row r="1115" spans="1:4">
      <c r="A1115" s="5">
        <v>46284.83457175926</v>
      </c>
      <c r="B1115" s="4">
        <v>524.4930000000001</v>
      </c>
      <c r="C1115" s="4">
        <v>2.085</v>
      </c>
      <c r="D1115" s="4"/>
    </row>
    <row r="1116" spans="1:4">
      <c r="A1116" s="5">
        <v>46284.83621527778</v>
      </c>
      <c r="B1116" s="4">
        <v>524.4109999999999</v>
      </c>
      <c r="C1116" s="4">
        <v>2.085</v>
      </c>
      <c r="D1116" s="4"/>
    </row>
    <row r="1117" spans="1:4">
      <c r="A1117" s="5">
        <v>46284.83787037037</v>
      </c>
      <c r="B1117" s="4">
        <v>524.326</v>
      </c>
      <c r="C1117" s="4">
        <v>2.086</v>
      </c>
      <c r="D1117" s="4"/>
    </row>
    <row r="1118" spans="1:4">
      <c r="A1118" s="5">
        <v>46284.83951388889</v>
      </c>
      <c r="B1118" s="4">
        <v>524.24</v>
      </c>
      <c r="C1118" s="4">
        <v>2.086</v>
      </c>
      <c r="D1118" s="4"/>
    </row>
    <row r="1119" spans="1:4">
      <c r="A1119" s="5">
        <v>46284.84115740741</v>
      </c>
      <c r="B1119" s="4">
        <v>524.151</v>
      </c>
      <c r="C1119" s="4">
        <v>2.087</v>
      </c>
      <c r="D1119" s="4"/>
    </row>
    <row r="1120" spans="1:4">
      <c r="A1120" s="5">
        <v>46284.8428125</v>
      </c>
      <c r="B1120" s="4">
        <v>524.0599999999999</v>
      </c>
      <c r="C1120" s="4">
        <v>2.087</v>
      </c>
      <c r="D1120" s="4"/>
    </row>
    <row r="1121" spans="1:4">
      <c r="A1121" s="5">
        <v>46284.84445601852</v>
      </c>
      <c r="B1121" s="4">
        <v>523.966</v>
      </c>
      <c r="C1121" s="4">
        <v>2.087</v>
      </c>
      <c r="D1121" s="4"/>
    </row>
    <row r="1122" spans="1:4">
      <c r="A1122" s="5">
        <v>46284.84609953704</v>
      </c>
      <c r="B1122" s="4">
        <v>523.871</v>
      </c>
      <c r="C1122" s="4">
        <v>2.086</v>
      </c>
      <c r="D1122" s="4"/>
    </row>
    <row r="1123" spans="1:4">
      <c r="A1123" s="5">
        <v>46284.84774305556</v>
      </c>
      <c r="B1123" s="4">
        <v>523.774</v>
      </c>
      <c r="C1123" s="4">
        <v>2.086</v>
      </c>
      <c r="D1123" s="4"/>
    </row>
    <row r="1124" spans="1:4">
      <c r="A1124" s="5">
        <v>46284.84939814815</v>
      </c>
      <c r="B1124" s="4">
        <v>523.675</v>
      </c>
      <c r="C1124" s="4">
        <v>2.086</v>
      </c>
      <c r="D1124" s="4"/>
    </row>
    <row r="1125" spans="1:4">
      <c r="A1125" s="5">
        <v>46284.85104166667</v>
      </c>
      <c r="B1125" s="4">
        <v>523.574</v>
      </c>
      <c r="C1125" s="4">
        <v>2.085</v>
      </c>
      <c r="D1125" s="4"/>
    </row>
    <row r="1126" spans="1:4">
      <c r="A1126" s="5">
        <v>46284.85268518519</v>
      </c>
      <c r="B1126" s="4">
        <v>523.472</v>
      </c>
      <c r="C1126" s="4">
        <v>2.084</v>
      </c>
      <c r="D1126" s="4"/>
    </row>
    <row r="1127" spans="1:4">
      <c r="A1127" s="5">
        <v>46284.85434027778</v>
      </c>
      <c r="B1127" s="4">
        <v>523.369</v>
      </c>
      <c r="C1127" s="4">
        <v>2.084</v>
      </c>
      <c r="D1127" s="4"/>
    </row>
    <row r="1128" spans="1:4">
      <c r="A1128" s="5">
        <v>46284.8559837963</v>
      </c>
      <c r="B1128" s="4">
        <v>523.264</v>
      </c>
      <c r="C1128" s="4">
        <v>2.083</v>
      </c>
      <c r="D1128" s="4"/>
    </row>
    <row r="1129" spans="1:4">
      <c r="A1129" s="5">
        <v>46284.85762731481</v>
      </c>
      <c r="B1129" s="4">
        <v>523.158</v>
      </c>
      <c r="C1129" s="4">
        <v>2.082</v>
      </c>
      <c r="D1129" s="4"/>
    </row>
    <row r="1130" spans="1:4">
      <c r="A1130" s="5">
        <v>46284.85928240741</v>
      </c>
      <c r="B1130" s="4">
        <v>523.051</v>
      </c>
      <c r="C1130" s="4">
        <v>2.081</v>
      </c>
      <c r="D1130" s="4"/>
    </row>
    <row r="1131" spans="1:4">
      <c r="A1131" s="5">
        <v>46284.86092592592</v>
      </c>
      <c r="B1131" s="4">
        <v>522.943</v>
      </c>
      <c r="C1131" s="4">
        <v>2.08</v>
      </c>
      <c r="D1131" s="4"/>
    </row>
    <row r="1132" spans="1:4">
      <c r="A1132" s="5">
        <v>46284.86256944444</v>
      </c>
      <c r="B1132" s="4">
        <v>522.8339999999999</v>
      </c>
      <c r="C1132" s="4">
        <v>2.079</v>
      </c>
      <c r="D1132" s="4"/>
    </row>
    <row r="1133" spans="1:4">
      <c r="A1133" s="5">
        <v>46284.86421296297</v>
      </c>
      <c r="B1133" s="4">
        <v>522.725</v>
      </c>
      <c r="C1133" s="4">
        <v>2.077</v>
      </c>
      <c r="D1133" s="4"/>
    </row>
    <row r="1134" spans="1:4">
      <c r="A1134" s="5">
        <v>46284.86586805555</v>
      </c>
      <c r="B1134" s="4">
        <v>522.614</v>
      </c>
      <c r="C1134" s="4">
        <v>2.076</v>
      </c>
      <c r="D1134" s="4"/>
    </row>
    <row r="1135" spans="1:4">
      <c r="A1135" s="5">
        <v>46284.86751157408</v>
      </c>
      <c r="B1135" s="4">
        <v>522.502</v>
      </c>
      <c r="C1135" s="4">
        <v>2.075</v>
      </c>
      <c r="D1135" s="4"/>
    </row>
    <row r="1136" spans="1:4">
      <c r="A1136" s="5">
        <v>46284.86915509259</v>
      </c>
      <c r="B1136" s="4">
        <v>522.39</v>
      </c>
      <c r="C1136" s="4">
        <v>2.074</v>
      </c>
      <c r="D1136" s="4"/>
    </row>
    <row r="1137" spans="1:4">
      <c r="A1137" s="5">
        <v>46284.87081018519</v>
      </c>
      <c r="B1137" s="4">
        <v>522.278</v>
      </c>
      <c r="C1137" s="4">
        <v>2.072</v>
      </c>
      <c r="D1137" s="4"/>
    </row>
    <row r="1138" spans="1:4">
      <c r="A1138" s="5">
        <v>46284.87245370371</v>
      </c>
      <c r="B1138" s="4">
        <v>522.164</v>
      </c>
      <c r="C1138" s="4">
        <v>2.071</v>
      </c>
      <c r="D1138" s="4"/>
    </row>
    <row r="1139" spans="1:4">
      <c r="A1139" s="5">
        <v>46284.87409722222</v>
      </c>
      <c r="B1139" s="4">
        <v>522.049</v>
      </c>
      <c r="C1139" s="4">
        <v>2.069</v>
      </c>
      <c r="D1139" s="4"/>
    </row>
    <row r="1140" spans="1:4">
      <c r="A1140" s="5">
        <v>46284.87575231482</v>
      </c>
      <c r="B1140" s="4">
        <v>521.934</v>
      </c>
      <c r="C1140" s="4">
        <v>2.068</v>
      </c>
      <c r="D1140" s="4"/>
    </row>
    <row r="1141" spans="1:4">
      <c r="A1141" s="5">
        <v>46284.87739583333</v>
      </c>
      <c r="B1141" s="4">
        <v>521.817</v>
      </c>
      <c r="C1141" s="4">
        <v>2.067</v>
      </c>
      <c r="D1141" s="4"/>
    </row>
    <row r="1142" spans="1:4">
      <c r="A1142" s="5">
        <v>46284.87903935185</v>
      </c>
      <c r="B1142" s="4">
        <v>521.699</v>
      </c>
      <c r="C1142" s="4">
        <v>2.065</v>
      </c>
      <c r="D1142" s="4"/>
    </row>
    <row r="1143" spans="1:4">
      <c r="A1143" s="5">
        <v>46284.88068287037</v>
      </c>
      <c r="B1143" s="4">
        <v>521.579</v>
      </c>
      <c r="C1143" s="4">
        <v>2.064</v>
      </c>
      <c r="D1143" s="4"/>
    </row>
    <row r="1144" spans="1:4">
      <c r="A1144" s="5">
        <v>46284.88233796296</v>
      </c>
      <c r="B1144" s="4">
        <v>521.457</v>
      </c>
      <c r="C1144" s="4">
        <v>2.062</v>
      </c>
      <c r="D1144" s="4"/>
    </row>
    <row r="1145" spans="1:4">
      <c r="A1145" s="5">
        <v>46284.88398148148</v>
      </c>
      <c r="B1145" s="4">
        <v>521.333</v>
      </c>
      <c r="C1145" s="4">
        <v>2.061</v>
      </c>
      <c r="D1145" s="4"/>
    </row>
    <row r="1146" spans="1:4">
      <c r="A1146" s="5">
        <v>46284.885625</v>
      </c>
      <c r="B1146" s="4">
        <v>521.207</v>
      </c>
      <c r="C1146" s="4">
        <v>2.059</v>
      </c>
      <c r="D1146" s="4"/>
    </row>
    <row r="1147" spans="1:4">
      <c r="A1147" s="5">
        <v>46284.88728009259</v>
      </c>
      <c r="B1147" s="4">
        <v>521.079</v>
      </c>
      <c r="C1147" s="4">
        <v>2.058</v>
      </c>
      <c r="D1147" s="4"/>
    </row>
    <row r="1148" spans="1:4">
      <c r="A1148" s="5">
        <v>46284.88892361111</v>
      </c>
      <c r="B1148" s="4">
        <v>520.948</v>
      </c>
      <c r="C1148" s="4">
        <v>2.057</v>
      </c>
      <c r="D1148" s="4"/>
    </row>
    <row r="1149" spans="1:4">
      <c r="A1149" s="5">
        <v>46284.89056712963</v>
      </c>
      <c r="B1149" s="4">
        <v>520.816</v>
      </c>
      <c r="C1149" s="4">
        <v>2.055</v>
      </c>
      <c r="D1149" s="4"/>
    </row>
    <row r="1150" spans="1:4">
      <c r="A1150" s="5">
        <v>46284.89222222222</v>
      </c>
      <c r="B1150" s="4">
        <v>520.684</v>
      </c>
      <c r="C1150" s="4">
        <v>2.054</v>
      </c>
      <c r="D1150" s="4"/>
    </row>
    <row r="1151" spans="1:4">
      <c r="A1151" s="5">
        <v>46284.89386574074</v>
      </c>
      <c r="B1151" s="4">
        <v>520.552</v>
      </c>
      <c r="C1151" s="4">
        <v>2.053</v>
      </c>
      <c r="D1151" s="4"/>
    </row>
    <row r="1152" spans="1:4">
      <c r="A1152" s="5">
        <v>46284.89550925926</v>
      </c>
      <c r="B1152" s="4">
        <v>520.422</v>
      </c>
      <c r="C1152" s="4">
        <v>2.052</v>
      </c>
      <c r="D1152" s="4"/>
    </row>
    <row r="1153" spans="1:4">
      <c r="A1153" s="5">
        <v>46284.89715277778</v>
      </c>
      <c r="B1153" s="4">
        <v>520.295</v>
      </c>
      <c r="C1153" s="4">
        <v>2.051</v>
      </c>
      <c r="D1153" s="4"/>
    </row>
    <row r="1154" spans="1:4">
      <c r="A1154" s="5">
        <v>46284.89880787037</v>
      </c>
      <c r="B1154" s="4">
        <v>520.172</v>
      </c>
      <c r="C1154" s="4">
        <v>2.05</v>
      </c>
      <c r="D1154" s="4"/>
    </row>
    <row r="1155" spans="1:4">
      <c r="A1155" s="5">
        <v>46284.90045138889</v>
      </c>
      <c r="B1155" s="4">
        <v>520.053</v>
      </c>
      <c r="C1155" s="4">
        <v>2.049</v>
      </c>
      <c r="D1155" s="4"/>
    </row>
    <row r="1156" spans="1:4">
      <c r="A1156" s="5">
        <v>46284.9020949074</v>
      </c>
      <c r="B1156" s="4">
        <v>519.937</v>
      </c>
      <c r="C1156" s="4">
        <v>2.048</v>
      </c>
      <c r="D1156" s="4"/>
    </row>
    <row r="1157" spans="1:4">
      <c r="A1157" s="5">
        <v>46284.90375</v>
      </c>
      <c r="B1157" s="4">
        <v>519.825</v>
      </c>
      <c r="C1157" s="4">
        <v>2.047</v>
      </c>
      <c r="D1157" s="4"/>
    </row>
    <row r="1158" spans="1:4">
      <c r="A1158" s="5">
        <v>46284.90539351852</v>
      </c>
      <c r="B1158" s="4">
        <v>519.715</v>
      </c>
      <c r="C1158" s="4">
        <v>2.046</v>
      </c>
      <c r="D1158" s="4"/>
    </row>
    <row r="1159" spans="1:4">
      <c r="A1159" s="5">
        <v>46284.90703703704</v>
      </c>
      <c r="B1159" s="4">
        <v>519.607</v>
      </c>
      <c r="C1159" s="4">
        <v>2.045</v>
      </c>
      <c r="D1159" s="4"/>
    </row>
    <row r="1160" spans="1:4">
      <c r="A1160" s="5">
        <v>46284.90869212963</v>
      </c>
      <c r="B1160" s="4">
        <v>519.502</v>
      </c>
      <c r="C1160" s="4">
        <v>2.044</v>
      </c>
      <c r="D1160" s="4"/>
    </row>
    <row r="1161" spans="1:4">
      <c r="A1161" s="5">
        <v>46284.91033564815</v>
      </c>
      <c r="B1161" s="4">
        <v>519.398</v>
      </c>
      <c r="C1161" s="4">
        <v>2.043</v>
      </c>
      <c r="D1161" s="4"/>
    </row>
    <row r="1162" spans="1:4">
      <c r="A1162" s="5">
        <v>46284.91197916667</v>
      </c>
      <c r="B1162" s="4">
        <v>519.295</v>
      </c>
      <c r="C1162" s="4">
        <v>2.042</v>
      </c>
      <c r="D1162" s="4"/>
    </row>
    <row r="1163" spans="1:4">
      <c r="A1163" s="5">
        <v>46284.91362268518</v>
      </c>
      <c r="B1163" s="4">
        <v>519.194</v>
      </c>
      <c r="C1163" s="4">
        <v>2.042</v>
      </c>
      <c r="D1163" s="4"/>
    </row>
    <row r="1164" spans="1:4">
      <c r="A1164" s="5">
        <v>46284.91527777778</v>
      </c>
      <c r="B1164" s="4">
        <v>519.092</v>
      </c>
      <c r="C1164" s="4">
        <v>2.041</v>
      </c>
      <c r="D1164" s="4"/>
    </row>
    <row r="1165" spans="1:4">
      <c r="A1165" s="5">
        <v>46284.9169212963</v>
      </c>
      <c r="B1165" s="4">
        <v>518.989</v>
      </c>
      <c r="C1165" s="4">
        <v>2.04</v>
      </c>
      <c r="D1165" s="4"/>
    </row>
    <row r="1166" spans="1:4">
      <c r="A1166" s="5">
        <v>46284.91856481481</v>
      </c>
      <c r="B1166" s="4">
        <v>518.885</v>
      </c>
      <c r="C1166" s="4">
        <v>2.039</v>
      </c>
      <c r="D1166" s="4"/>
    </row>
    <row r="1167" spans="1:4">
      <c r="A1167" s="5">
        <v>46284.92021990741</v>
      </c>
      <c r="B1167" s="4">
        <v>518.778</v>
      </c>
      <c r="C1167" s="4">
        <v>2.038</v>
      </c>
      <c r="D1167" s="4"/>
    </row>
    <row r="1168" spans="1:4">
      <c r="A1168" s="5">
        <v>46284.92186342592</v>
      </c>
      <c r="B1168" s="4">
        <v>518.669</v>
      </c>
      <c r="C1168" s="4">
        <v>2.037</v>
      </c>
      <c r="D1168" s="4"/>
    </row>
    <row r="1169" spans="1:4">
      <c r="A1169" s="5">
        <v>46284.92350694445</v>
      </c>
      <c r="B1169" s="4">
        <v>518.556</v>
      </c>
      <c r="C1169" s="4">
        <v>2.036</v>
      </c>
      <c r="D1169" s="4"/>
    </row>
    <row r="1170" spans="1:4">
      <c r="A1170" s="5">
        <v>46284.92516203703</v>
      </c>
      <c r="B1170" s="4">
        <v>518.4400000000001</v>
      </c>
      <c r="C1170" s="4">
        <v>2.036</v>
      </c>
      <c r="D1170" s="4"/>
    </row>
    <row r="1171" spans="1:4">
      <c r="A1171" s="5">
        <v>46284.92680555556</v>
      </c>
      <c r="B1171" s="4">
        <v>518.3200000000001</v>
      </c>
      <c r="C1171" s="4">
        <v>2.035</v>
      </c>
      <c r="D1171" s="4"/>
    </row>
    <row r="1172" spans="1:4">
      <c r="A1172" s="5">
        <v>46284.92844907408</v>
      </c>
      <c r="B1172" s="4">
        <v>518.196</v>
      </c>
      <c r="C1172" s="4">
        <v>2.034</v>
      </c>
      <c r="D1172" s="4"/>
    </row>
    <row r="1173" spans="1:4">
      <c r="A1173" s="5">
        <v>46284.93010416667</v>
      </c>
      <c r="B1173" s="4">
        <v>518.069</v>
      </c>
      <c r="C1173" s="4">
        <v>2.034</v>
      </c>
      <c r="D1173" s="4"/>
    </row>
    <row r="1174" spans="1:4">
      <c r="A1174" s="5">
        <v>46284.93174768519</v>
      </c>
      <c r="B1174" s="4">
        <v>517.9400000000001</v>
      </c>
      <c r="C1174" s="4">
        <v>2.033</v>
      </c>
      <c r="D1174" s="4"/>
    </row>
    <row r="1175" spans="1:4">
      <c r="A1175" s="5">
        <v>46284.9333912037</v>
      </c>
      <c r="B1175" s="4">
        <v>517.812</v>
      </c>
      <c r="C1175" s="4">
        <v>2.033</v>
      </c>
      <c r="D1175" s="4"/>
    </row>
    <row r="1176" spans="1:4">
      <c r="A1176" s="5">
        <v>46284.93503472222</v>
      </c>
      <c r="B1176" s="4">
        <v>517.686</v>
      </c>
      <c r="C1176" s="4">
        <v>2.033</v>
      </c>
      <c r="D1176" s="4"/>
    </row>
    <row r="1177" spans="1:4">
      <c r="A1177" s="5">
        <v>46284.93668981481</v>
      </c>
      <c r="B1177" s="4">
        <v>517.5650000000001</v>
      </c>
      <c r="C1177" s="4">
        <v>2.033</v>
      </c>
      <c r="D1177" s="4"/>
    </row>
    <row r="1178" spans="1:4">
      <c r="A1178" s="5">
        <v>46284.93833333333</v>
      </c>
      <c r="B1178" s="4">
        <v>517.448</v>
      </c>
      <c r="C1178" s="4">
        <v>2.034</v>
      </c>
      <c r="D1178" s="4"/>
    </row>
    <row r="1179" spans="1:4">
      <c r="A1179" s="5">
        <v>46284.93997685185</v>
      </c>
      <c r="B1179" s="4">
        <v>517.338</v>
      </c>
      <c r="C1179" s="4">
        <v>2.034</v>
      </c>
      <c r="D1179" s="4"/>
    </row>
    <row r="1180" spans="1:4">
      <c r="A1180" s="5">
        <v>46284.94163194444</v>
      </c>
      <c r="B1180" s="4">
        <v>517.234</v>
      </c>
      <c r="C1180" s="4">
        <v>2.034</v>
      </c>
      <c r="D1180" s="4"/>
    </row>
    <row r="1181" spans="1:4">
      <c r="A1181" s="5">
        <v>46284.94327546296</v>
      </c>
      <c r="B1181" s="4">
        <v>517.135</v>
      </c>
      <c r="C1181" s="4">
        <v>2.035</v>
      </c>
      <c r="D1181" s="4"/>
    </row>
    <row r="1182" spans="1:4">
      <c r="A1182" s="5">
        <v>46284.94491898148</v>
      </c>
      <c r="B1182" s="4">
        <v>517.039</v>
      </c>
      <c r="C1182" s="4">
        <v>2.035</v>
      </c>
      <c r="D1182" s="4"/>
    </row>
    <row r="1183" spans="1:4">
      <c r="A1183" s="5">
        <v>46284.94657407407</v>
      </c>
      <c r="B1183" s="4">
        <v>516.947</v>
      </c>
      <c r="C1183" s="4">
        <v>2.036</v>
      </c>
      <c r="D1183" s="4"/>
    </row>
    <row r="1184" spans="1:4">
      <c r="A1184" s="5">
        <v>46284.9482175926</v>
      </c>
      <c r="B1184" s="4">
        <v>516.857</v>
      </c>
      <c r="C1184" s="4">
        <v>2.036</v>
      </c>
      <c r="D1184" s="4"/>
    </row>
    <row r="1185" spans="1:4">
      <c r="A1185" s="5">
        <v>46284.94986111111</v>
      </c>
      <c r="B1185" s="4">
        <v>516.769</v>
      </c>
      <c r="C1185" s="4">
        <v>2.037</v>
      </c>
      <c r="D1185" s="4"/>
    </row>
    <row r="1186" spans="1:4">
      <c r="A1186" s="5">
        <v>46284.95150462963</v>
      </c>
      <c r="B1186" s="4">
        <v>516.683</v>
      </c>
      <c r="C1186" s="4">
        <v>2.037</v>
      </c>
      <c r="D1186" s="4"/>
    </row>
    <row r="1187" spans="1:4">
      <c r="A1187" s="5">
        <v>46284.95315972222</v>
      </c>
      <c r="B1187" s="4">
        <v>516.598</v>
      </c>
      <c r="C1187" s="4">
        <v>2.038</v>
      </c>
      <c r="D1187" s="4"/>
    </row>
    <row r="1188" spans="1:4">
      <c r="A1188" s="5">
        <v>46284.95480324074</v>
      </c>
      <c r="B1188" s="4">
        <v>516.513</v>
      </c>
      <c r="C1188" s="4">
        <v>2.038</v>
      </c>
      <c r="D1188" s="4"/>
    </row>
    <row r="1189" spans="1:4">
      <c r="A1189" s="5">
        <v>46284.95644675926</v>
      </c>
      <c r="B1189" s="4">
        <v>516.427</v>
      </c>
      <c r="C1189" s="4">
        <v>2.038</v>
      </c>
      <c r="D1189" s="4"/>
    </row>
    <row r="1190" spans="1:4">
      <c r="A1190" s="5">
        <v>46284.95810185185</v>
      </c>
      <c r="B1190" s="4">
        <v>516.34</v>
      </c>
      <c r="C1190" s="4">
        <v>2.038</v>
      </c>
      <c r="D1190" s="4"/>
    </row>
    <row r="1191" spans="1:4">
      <c r="A1191" s="5">
        <v>46284.95974537037</v>
      </c>
      <c r="B1191" s="4">
        <v>516.251</v>
      </c>
      <c r="C1191" s="4">
        <v>2.038</v>
      </c>
      <c r="D1191" s="4"/>
    </row>
    <row r="1192" spans="1:4">
      <c r="A1192" s="5">
        <v>46284.96138888889</v>
      </c>
      <c r="B1192" s="4">
        <v>516.1609999999999</v>
      </c>
      <c r="C1192" s="4">
        <v>2.039</v>
      </c>
      <c r="D1192" s="4"/>
    </row>
    <row r="1193" spans="1:4">
      <c r="A1193" s="5">
        <v>46284.96304398148</v>
      </c>
      <c r="B1193" s="4">
        <v>516.0700000000001</v>
      </c>
      <c r="C1193" s="4">
        <v>2.039</v>
      </c>
      <c r="D1193" s="4"/>
    </row>
    <row r="1194" spans="1:4">
      <c r="A1194" s="5">
        <v>46284.9646875</v>
      </c>
      <c r="B1194" s="4">
        <v>515.977</v>
      </c>
      <c r="C1194" s="4">
        <v>2.039</v>
      </c>
      <c r="D1194" s="4"/>
    </row>
    <row r="1195" spans="1:4">
      <c r="A1195" s="5">
        <v>46284.96633101852</v>
      </c>
      <c r="B1195" s="4">
        <v>515.884</v>
      </c>
      <c r="C1195" s="4">
        <v>2.039</v>
      </c>
      <c r="D1195" s="4"/>
    </row>
    <row r="1196" spans="1:4">
      <c r="A1196" s="5">
        <v>46284.96797453704</v>
      </c>
      <c r="B1196" s="4">
        <v>515.789</v>
      </c>
      <c r="C1196" s="4">
        <v>2.039</v>
      </c>
      <c r="D1196" s="4"/>
    </row>
    <row r="1197" spans="1:4">
      <c r="A1197" s="5">
        <v>46284.96962962963</v>
      </c>
      <c r="B1197" s="4">
        <v>515.6950000000001</v>
      </c>
      <c r="C1197" s="4">
        <v>2.04</v>
      </c>
      <c r="D1197" s="4"/>
    </row>
    <row r="1198" spans="1:4">
      <c r="A1198" s="5">
        <v>46284.97127314815</v>
      </c>
      <c r="B1198" s="4">
        <v>515.602</v>
      </c>
      <c r="C1198" s="4">
        <v>2.04</v>
      </c>
      <c r="D1198" s="4"/>
    </row>
    <row r="1199" spans="1:4">
      <c r="A1199" s="5">
        <v>46284.97291666667</v>
      </c>
      <c r="B1199" s="4">
        <v>515.509</v>
      </c>
      <c r="C1199" s="4">
        <v>2.041</v>
      </c>
      <c r="D1199" s="4"/>
    </row>
    <row r="1200" spans="1:4">
      <c r="A1200" s="5">
        <v>46284.97457175926</v>
      </c>
      <c r="B1200" s="4">
        <v>515.418</v>
      </c>
      <c r="C1200" s="4">
        <v>2.041</v>
      </c>
      <c r="D1200" s="4"/>
    </row>
    <row r="1201" spans="1:4">
      <c r="A1201" s="5">
        <v>46284.97621527778</v>
      </c>
      <c r="B1201" s="4">
        <v>515.329</v>
      </c>
      <c r="C1201" s="4">
        <v>2.042</v>
      </c>
      <c r="D1201" s="4"/>
    </row>
    <row r="1202" spans="1:4">
      <c r="A1202" s="5">
        <v>46284.97785879629</v>
      </c>
      <c r="B1202" s="4">
        <v>515.241</v>
      </c>
      <c r="C1202" s="4">
        <v>2.043</v>
      </c>
      <c r="D1202" s="4"/>
    </row>
    <row r="1203" spans="1:4">
      <c r="A1203" s="5">
        <v>46284.97951388889</v>
      </c>
      <c r="B1203" s="4">
        <v>515.154</v>
      </c>
      <c r="C1203" s="4">
        <v>2.043</v>
      </c>
      <c r="D1203" s="4"/>
    </row>
    <row r="1204" spans="1:4">
      <c r="A1204" s="5">
        <v>46284.9811574074</v>
      </c>
      <c r="B1204" s="4">
        <v>515.069</v>
      </c>
      <c r="C1204" s="4">
        <v>2.044</v>
      </c>
      <c r="D1204" s="4"/>
    </row>
    <row r="1205" spans="1:4">
      <c r="A1205" s="5">
        <v>46284.98280092593</v>
      </c>
      <c r="B1205" s="4">
        <v>514.9829999999999</v>
      </c>
      <c r="C1205" s="4">
        <v>2.045</v>
      </c>
      <c r="D1205" s="4"/>
    </row>
    <row r="1206" spans="1:4">
      <c r="A1206" s="5">
        <v>46284.98444444445</v>
      </c>
      <c r="B1206" s="4">
        <v>514.897</v>
      </c>
      <c r="C1206" s="4">
        <v>2.046</v>
      </c>
      <c r="D1206" s="4"/>
    </row>
    <row r="1207" spans="1:4">
      <c r="A1207" s="5">
        <v>46284.98609953704</v>
      </c>
      <c r="B1207" s="4">
        <v>514.811</v>
      </c>
      <c r="C1207" s="4">
        <v>2.046</v>
      </c>
      <c r="D1207" s="4"/>
    </row>
    <row r="1208" spans="1:4">
      <c r="A1208" s="5">
        <v>46284.98774305556</v>
      </c>
      <c r="B1208" s="4">
        <v>514.722</v>
      </c>
      <c r="C1208" s="4">
        <v>2.047</v>
      </c>
      <c r="D1208" s="4"/>
    </row>
    <row r="1209" spans="1:4">
      <c r="A1209" s="5">
        <v>46284.98938657407</v>
      </c>
      <c r="B1209" s="4">
        <v>514.633</v>
      </c>
      <c r="C1209" s="4">
        <v>2.048</v>
      </c>
      <c r="D1209" s="4"/>
    </row>
    <row r="1210" spans="1:4">
      <c r="A1210" s="5">
        <v>46284.99104166667</v>
      </c>
      <c r="B1210" s="4">
        <v>514.5410000000001</v>
      </c>
      <c r="C1210" s="4">
        <v>2.048</v>
      </c>
      <c r="D1210" s="4"/>
    </row>
    <row r="1211" spans="1:4">
      <c r="A1211" s="5">
        <v>46284.99268518519</v>
      </c>
      <c r="B1211" s="4">
        <v>514.446</v>
      </c>
      <c r="C1211" s="4">
        <v>2.048</v>
      </c>
      <c r="D1211" s="4"/>
    </row>
    <row r="1212" spans="1:4">
      <c r="A1212" s="5">
        <v>46284.9943287037</v>
      </c>
      <c r="B1212" s="4">
        <v>514.349</v>
      </c>
      <c r="C1212" s="4">
        <v>2.049</v>
      </c>
      <c r="D1212" s="4"/>
    </row>
    <row r="1213" spans="1:4">
      <c r="A1213" s="5">
        <v>46284.9959837963</v>
      </c>
      <c r="B1213" s="4">
        <v>514.248</v>
      </c>
      <c r="C1213" s="4">
        <v>2.049</v>
      </c>
      <c r="D1213" s="4"/>
    </row>
    <row r="1214" spans="1:4">
      <c r="A1214" s="5">
        <v>46284.99762731481</v>
      </c>
      <c r="B1214" s="4">
        <v>514.144</v>
      </c>
      <c r="C1214" s="4">
        <v>2.049</v>
      </c>
      <c r="D1214" s="4"/>
    </row>
    <row r="1215" spans="1:4">
      <c r="A1215" s="5">
        <v>46284.99927083333</v>
      </c>
      <c r="B1215" s="4">
        <v>514.037</v>
      </c>
      <c r="C1215" s="4">
        <v>2.049</v>
      </c>
      <c r="D1215" s="4"/>
    </row>
    <row r="1216" spans="1:4">
      <c r="A1216" s="5">
        <v>46285.00091435185</v>
      </c>
      <c r="B1216" s="4">
        <v>513.926</v>
      </c>
      <c r="C1216" s="4">
        <v>2.049</v>
      </c>
      <c r="D1216" s="4"/>
    </row>
    <row r="1217" spans="1:4">
      <c r="A1217" s="5">
        <v>46285.00256944444</v>
      </c>
      <c r="B1217" s="4">
        <v>513.812</v>
      </c>
      <c r="C1217" s="4">
        <v>2.049</v>
      </c>
      <c r="D1217" s="4"/>
    </row>
    <row r="1218" spans="1:4">
      <c r="A1218" s="5">
        <v>46285.00421296297</v>
      </c>
      <c r="B1218" s="4">
        <v>513.6950000000001</v>
      </c>
      <c r="C1218" s="4">
        <v>2.049</v>
      </c>
      <c r="D1218" s="4"/>
    </row>
    <row r="1219" spans="1:4">
      <c r="A1219" s="5">
        <v>46285.00585648148</v>
      </c>
      <c r="B1219" s="4">
        <v>513.574</v>
      </c>
      <c r="C1219" s="4">
        <v>2.049</v>
      </c>
      <c r="D1219" s="4"/>
    </row>
    <row r="1220" spans="1:4">
      <c r="A1220" s="5">
        <v>46285.00751157408</v>
      </c>
      <c r="B1220" s="4">
        <v>513.45</v>
      </c>
      <c r="C1220" s="4">
        <v>2.049</v>
      </c>
      <c r="D1220" s="4"/>
    </row>
    <row r="1221" spans="1:4">
      <c r="A1221" s="5">
        <v>46285.00915509259</v>
      </c>
      <c r="B1221" s="4">
        <v>513.323</v>
      </c>
      <c r="C1221" s="4">
        <v>2.049</v>
      </c>
      <c r="D1221" s="4"/>
    </row>
    <row r="1222" spans="1:4">
      <c r="A1222" s="5">
        <v>46285.01079861111</v>
      </c>
      <c r="B1222" s="4">
        <v>513.193</v>
      </c>
      <c r="C1222" s="4">
        <v>2.049</v>
      </c>
      <c r="D1222" s="4"/>
    </row>
    <row r="1223" spans="1:4">
      <c r="A1223" s="5">
        <v>46285.0124537037</v>
      </c>
      <c r="B1223" s="4">
        <v>513.0599999999999</v>
      </c>
      <c r="C1223" s="4">
        <v>2.049</v>
      </c>
      <c r="D1223" s="4"/>
    </row>
    <row r="1224" spans="1:4">
      <c r="A1224" s="5">
        <v>46285.01409722222</v>
      </c>
      <c r="B1224" s="4">
        <v>512.924</v>
      </c>
      <c r="C1224" s="4">
        <v>2.049</v>
      </c>
      <c r="D1224" s="4"/>
    </row>
    <row r="1225" spans="1:4">
      <c r="A1225" s="5">
        <v>46285.01574074074</v>
      </c>
      <c r="B1225" s="4">
        <v>512.787</v>
      </c>
      <c r="C1225" s="4">
        <v>2.049</v>
      </c>
      <c r="D1225" s="4"/>
    </row>
    <row r="1226" spans="1:4">
      <c r="A1226" s="5">
        <v>46285.01738425926</v>
      </c>
      <c r="B1226" s="4">
        <v>512.648</v>
      </c>
      <c r="C1226" s="4">
        <v>2.049</v>
      </c>
      <c r="D1226" s="4"/>
    </row>
    <row r="1227" spans="1:4">
      <c r="A1227" s="5">
        <v>46285.01903935185</v>
      </c>
      <c r="B1227" s="4">
        <v>512.5069999999999</v>
      </c>
      <c r="C1227" s="4">
        <v>2.048</v>
      </c>
      <c r="D1227" s="4"/>
    </row>
    <row r="1228" spans="1:4">
      <c r="A1228" s="5">
        <v>46285.02068287037</v>
      </c>
      <c r="B1228" s="4">
        <v>512.366</v>
      </c>
      <c r="C1228" s="4">
        <v>2.048</v>
      </c>
      <c r="D1228" s="4"/>
    </row>
    <row r="1229" spans="1:4">
      <c r="A1229" s="5">
        <v>46285.02232638889</v>
      </c>
      <c r="B1229" s="4">
        <v>512.224</v>
      </c>
      <c r="C1229" s="4">
        <v>2.049</v>
      </c>
      <c r="D1229" s="4"/>
    </row>
    <row r="1230" spans="1:4">
      <c r="A1230" s="5">
        <v>46285.02398148148</v>
      </c>
      <c r="B1230" s="4">
        <v>512.083</v>
      </c>
      <c r="C1230" s="4">
        <v>2.049</v>
      </c>
      <c r="D1230" s="4"/>
    </row>
    <row r="1231" spans="1:4">
      <c r="A1231" s="5">
        <v>46285.025625</v>
      </c>
      <c r="B1231" s="4">
        <v>511.942</v>
      </c>
      <c r="C1231" s="4">
        <v>2.049</v>
      </c>
      <c r="D1231" s="4"/>
    </row>
    <row r="1232" spans="1:4">
      <c r="A1232" s="5">
        <v>46285.02726851852</v>
      </c>
      <c r="B1232" s="4">
        <v>511.802</v>
      </c>
      <c r="C1232" s="4">
        <v>2.049</v>
      </c>
      <c r="D1232" s="4"/>
    </row>
    <row r="1233" spans="1:4">
      <c r="A1233" s="5">
        <v>46285.02892361111</v>
      </c>
      <c r="B1233" s="4">
        <v>511.662</v>
      </c>
      <c r="C1233" s="4">
        <v>2.049</v>
      </c>
      <c r="D1233" s="4"/>
    </row>
    <row r="1234" spans="1:4">
      <c r="A1234" s="5">
        <v>46285.03056712963</v>
      </c>
      <c r="B1234" s="4">
        <v>511.524</v>
      </c>
      <c r="C1234" s="4">
        <v>2.049</v>
      </c>
      <c r="D1234" s="4"/>
    </row>
    <row r="1235" spans="1:4">
      <c r="A1235" s="5">
        <v>46285.03221064815</v>
      </c>
      <c r="B1235" s="4">
        <v>511.387</v>
      </c>
      <c r="C1235" s="4">
        <v>2.049</v>
      </c>
      <c r="D1235" s="4"/>
    </row>
    <row r="1236" spans="1:4">
      <c r="A1236" s="5">
        <v>46285.03385416666</v>
      </c>
      <c r="B1236" s="4">
        <v>511.252</v>
      </c>
      <c r="C1236" s="4">
        <v>2.05</v>
      </c>
      <c r="D1236" s="4"/>
    </row>
    <row r="1237" spans="1:4">
      <c r="A1237" s="5">
        <v>46285.03550925926</v>
      </c>
      <c r="B1237" s="4">
        <v>511.118</v>
      </c>
      <c r="C1237" s="4">
        <v>2.05</v>
      </c>
      <c r="D1237" s="4"/>
    </row>
    <row r="1238" spans="1:4">
      <c r="A1238" s="5">
        <v>46285.03715277778</v>
      </c>
      <c r="B1238" s="4">
        <v>510.986</v>
      </c>
      <c r="C1238" s="4">
        <v>2.05</v>
      </c>
      <c r="D1238" s="4"/>
    </row>
    <row r="1239" spans="1:4">
      <c r="A1239" s="5">
        <v>46285.0387962963</v>
      </c>
      <c r="B1239" s="4">
        <v>510.855</v>
      </c>
      <c r="C1239" s="4">
        <v>2.05</v>
      </c>
      <c r="D1239" s="4"/>
    </row>
    <row r="1240" spans="1:4">
      <c r="A1240" s="5">
        <v>46285.04045138889</v>
      </c>
      <c r="B1240" s="4">
        <v>510.725</v>
      </c>
      <c r="C1240" s="4">
        <v>2.05</v>
      </c>
      <c r="D1240" s="4"/>
    </row>
    <row r="1241" spans="1:4">
      <c r="A1241" s="5">
        <v>46285.04209490741</v>
      </c>
      <c r="B1241" s="4">
        <v>510.597</v>
      </c>
      <c r="C1241" s="4">
        <v>2.051</v>
      </c>
      <c r="D1241" s="4"/>
    </row>
    <row r="1242" spans="1:4">
      <c r="A1242" s="5">
        <v>46285.04373842593</v>
      </c>
      <c r="B1242" s="4">
        <v>510.469</v>
      </c>
      <c r="C1242" s="4">
        <v>2.051</v>
      </c>
      <c r="D1242" s="4"/>
    </row>
    <row r="1243" spans="1:4">
      <c r="A1243" s="5">
        <v>46285.04539351852</v>
      </c>
      <c r="B1243" s="4">
        <v>510.343</v>
      </c>
      <c r="C1243" s="4">
        <v>2.051</v>
      </c>
      <c r="D1243" s="4"/>
    </row>
    <row r="1244" spans="1:4">
      <c r="A1244" s="5">
        <v>46285.04703703704</v>
      </c>
      <c r="B1244" s="4">
        <v>510.218</v>
      </c>
      <c r="C1244" s="4">
        <v>2.051</v>
      </c>
      <c r="D1244" s="4"/>
    </row>
    <row r="1245" spans="1:4">
      <c r="A1245" s="5">
        <v>46285.04868055556</v>
      </c>
      <c r="B1245" s="4">
        <v>510.094</v>
      </c>
      <c r="C1245" s="4">
        <v>2.051</v>
      </c>
      <c r="D1245" s="4"/>
    </row>
    <row r="1246" spans="1:4">
      <c r="A1246" s="5">
        <v>46285.05032407407</v>
      </c>
      <c r="B1246" s="4">
        <v>509.971</v>
      </c>
      <c r="C1246" s="4">
        <v>2.051</v>
      </c>
      <c r="D1246" s="4"/>
    </row>
    <row r="1247" spans="1:4">
      <c r="A1247" s="5">
        <v>46285.05197916667</v>
      </c>
      <c r="B1247" s="4">
        <v>509.849</v>
      </c>
      <c r="C1247" s="4">
        <v>2.05</v>
      </c>
      <c r="D1247" s="4"/>
    </row>
    <row r="1248" spans="1:4">
      <c r="A1248" s="5">
        <v>46285.05362268518</v>
      </c>
      <c r="B1248" s="4">
        <v>509.727</v>
      </c>
      <c r="C1248" s="4">
        <v>2.05</v>
      </c>
      <c r="D1248" s="4"/>
    </row>
    <row r="1249" spans="1:4">
      <c r="A1249" s="5">
        <v>46285.0552662037</v>
      </c>
      <c r="B1249" s="4">
        <v>509.606</v>
      </c>
      <c r="C1249" s="4">
        <v>2.05</v>
      </c>
      <c r="D1249" s="4"/>
    </row>
    <row r="1250" spans="1:4">
      <c r="A1250" s="5">
        <v>46285.05692129629</v>
      </c>
      <c r="B1250" s="4">
        <v>509.486</v>
      </c>
      <c r="C1250" s="4">
        <v>2.05</v>
      </c>
      <c r="D1250" s="4"/>
    </row>
    <row r="1251" spans="1:4">
      <c r="A1251" s="5">
        <v>46285.05856481481</v>
      </c>
      <c r="B1251" s="4">
        <v>509.366</v>
      </c>
      <c r="C1251" s="4">
        <v>2.049</v>
      </c>
      <c r="D1251" s="4"/>
    </row>
    <row r="1252" spans="1:4">
      <c r="A1252" s="5">
        <v>46285.06020833334</v>
      </c>
      <c r="B1252" s="4">
        <v>509.247</v>
      </c>
      <c r="C1252" s="4">
        <v>2.049</v>
      </c>
      <c r="D1252" s="4"/>
    </row>
    <row r="1253" spans="1:4">
      <c r="A1253" s="5">
        <v>46285.06186342592</v>
      </c>
      <c r="B1253" s="4">
        <v>509.128</v>
      </c>
      <c r="C1253" s="4">
        <v>2.049</v>
      </c>
      <c r="D1253" s="4"/>
    </row>
    <row r="1254" spans="1:4">
      <c r="A1254" s="5">
        <v>46285.06350694445</v>
      </c>
      <c r="B1254" s="4">
        <v>509.009</v>
      </c>
      <c r="C1254" s="4">
        <v>2.048</v>
      </c>
      <c r="D1254" s="4"/>
    </row>
    <row r="1255" spans="1:4">
      <c r="A1255" s="5">
        <v>46285.06515046296</v>
      </c>
      <c r="B1255" s="4">
        <v>508.889</v>
      </c>
      <c r="C1255" s="4">
        <v>2.048</v>
      </c>
      <c r="D1255" s="4"/>
    </row>
    <row r="1256" spans="1:4">
      <c r="A1256" s="5">
        <v>46285.06679398148</v>
      </c>
      <c r="B1256" s="4">
        <v>508.769</v>
      </c>
      <c r="C1256" s="4">
        <v>2.047</v>
      </c>
      <c r="D1256" s="4"/>
    </row>
    <row r="1257" spans="1:4">
      <c r="A1257" s="5">
        <v>46285.06844907408</v>
      </c>
      <c r="B1257" s="4">
        <v>508.648</v>
      </c>
      <c r="C1257" s="4">
        <v>2.047</v>
      </c>
      <c r="D1257" s="4"/>
    </row>
    <row r="1258" spans="1:4">
      <c r="A1258" s="5">
        <v>46285.07009259259</v>
      </c>
      <c r="B1258" s="4">
        <v>508.525</v>
      </c>
      <c r="C1258" s="4">
        <v>2.046</v>
      </c>
      <c r="D1258" s="4"/>
    </row>
    <row r="1259" spans="1:4">
      <c r="A1259" s="5">
        <v>46285.07173611111</v>
      </c>
      <c r="B1259" s="4">
        <v>508.4</v>
      </c>
      <c r="C1259" s="4">
        <v>2.046</v>
      </c>
      <c r="D1259" s="4"/>
    </row>
    <row r="1260" spans="1:4">
      <c r="A1260" s="5">
        <v>46285.0733912037</v>
      </c>
      <c r="B1260" s="4">
        <v>508.272</v>
      </c>
      <c r="C1260" s="4">
        <v>2.045</v>
      </c>
      <c r="D1260" s="4"/>
    </row>
    <row r="1261" spans="1:4">
      <c r="A1261" s="5">
        <v>46285.07503472222</v>
      </c>
      <c r="B1261" s="4">
        <v>508.141</v>
      </c>
      <c r="C1261" s="4">
        <v>2.045</v>
      </c>
      <c r="D1261" s="4"/>
    </row>
    <row r="1262" spans="1:4">
      <c r="A1262" s="5">
        <v>46285.07667824074</v>
      </c>
      <c r="B1262" s="4">
        <v>508.006</v>
      </c>
      <c r="C1262" s="4">
        <v>2.045</v>
      </c>
      <c r="D1262" s="4"/>
    </row>
    <row r="1263" spans="1:4">
      <c r="A1263" s="5">
        <v>46285.07833333333</v>
      </c>
      <c r="B1263" s="4">
        <v>507.866</v>
      </c>
      <c r="C1263" s="4">
        <v>2.044</v>
      </c>
      <c r="D1263" s="4"/>
    </row>
    <row r="1264" spans="1:4">
      <c r="A1264" s="5">
        <v>46285.07997685186</v>
      </c>
      <c r="B1264" s="4">
        <v>507.722</v>
      </c>
      <c r="C1264" s="4">
        <v>2.044</v>
      </c>
      <c r="D1264" s="4"/>
    </row>
    <row r="1265" spans="1:4">
      <c r="A1265" s="5">
        <v>46285.08162037037</v>
      </c>
      <c r="B1265" s="4">
        <v>507.575</v>
      </c>
      <c r="C1265" s="4">
        <v>2.044</v>
      </c>
      <c r="D1265" s="4"/>
    </row>
    <row r="1266" spans="1:4">
      <c r="A1266" s="5">
        <v>46285.08327546297</v>
      </c>
      <c r="B1266" s="4">
        <v>507.425</v>
      </c>
      <c r="C1266" s="4">
        <v>2.044</v>
      </c>
      <c r="D1266" s="4"/>
    </row>
    <row r="1267" spans="1:4">
      <c r="A1267" s="5">
        <v>46285.08491898148</v>
      </c>
      <c r="B1267" s="4">
        <v>507.275</v>
      </c>
      <c r="C1267" s="4">
        <v>2.044</v>
      </c>
      <c r="D1267" s="4"/>
    </row>
    <row r="1268" spans="1:4">
      <c r="A1268" s="5">
        <v>46285.0865625</v>
      </c>
      <c r="B1268" s="4">
        <v>507.126</v>
      </c>
      <c r="C1268" s="4">
        <v>2.045</v>
      </c>
      <c r="D1268" s="4"/>
    </row>
    <row r="1269" spans="1:4">
      <c r="A1269" s="5">
        <v>46285.08820601852</v>
      </c>
      <c r="B1269" s="4">
        <v>506.98</v>
      </c>
      <c r="C1269" s="4">
        <v>2.045</v>
      </c>
      <c r="D1269" s="4"/>
    </row>
    <row r="1270" spans="1:4">
      <c r="A1270" s="5">
        <v>46285.08986111111</v>
      </c>
      <c r="B1270" s="4">
        <v>506.839</v>
      </c>
      <c r="C1270" s="4">
        <v>2.046</v>
      </c>
      <c r="D1270" s="4"/>
    </row>
    <row r="1271" spans="1:4">
      <c r="A1271" s="5">
        <v>46285.09150462963</v>
      </c>
      <c r="B1271" s="4">
        <v>506.702</v>
      </c>
      <c r="C1271" s="4">
        <v>2.047</v>
      </c>
      <c r="D1271" s="4"/>
    </row>
    <row r="1272" spans="1:4">
      <c r="A1272" s="5">
        <v>46285.09314814815</v>
      </c>
      <c r="B1272" s="4">
        <v>506.569</v>
      </c>
      <c r="C1272" s="4">
        <v>2.047</v>
      </c>
      <c r="D1272" s="4"/>
    </row>
    <row r="1273" spans="1:4">
      <c r="A1273" s="5">
        <v>46285.09480324074</v>
      </c>
      <c r="B1273" s="4">
        <v>506.438</v>
      </c>
      <c r="C1273" s="4">
        <v>2.048</v>
      </c>
      <c r="D1273" s="4"/>
    </row>
    <row r="1274" spans="1:4">
      <c r="A1274" s="5">
        <v>46285.09644675926</v>
      </c>
      <c r="B1274" s="4">
        <v>506.309</v>
      </c>
      <c r="C1274" s="4">
        <v>2.049</v>
      </c>
      <c r="D1274" s="4"/>
    </row>
    <row r="1275" spans="1:4">
      <c r="A1275" s="5">
        <v>46285.09809027778</v>
      </c>
      <c r="B1275" s="4">
        <v>506.182</v>
      </c>
      <c r="C1275" s="4">
        <v>2.05</v>
      </c>
      <c r="D1275" s="4"/>
    </row>
    <row r="1276" spans="1:4">
      <c r="A1276" s="5">
        <v>46285.09974537037</v>
      </c>
      <c r="B1276" s="4">
        <v>506.055</v>
      </c>
      <c r="C1276" s="4">
        <v>2.051</v>
      </c>
      <c r="D1276" s="4"/>
    </row>
    <row r="1277" spans="1:4">
      <c r="A1277" s="5">
        <v>46285.10138888889</v>
      </c>
      <c r="B1277" s="4">
        <v>505.929</v>
      </c>
      <c r="C1277" s="4">
        <v>2.052</v>
      </c>
      <c r="D1277" s="4"/>
    </row>
    <row r="1278" spans="1:4">
      <c r="A1278" s="5">
        <v>46285.10303240741</v>
      </c>
      <c r="B1278" s="4">
        <v>505.803</v>
      </c>
      <c r="C1278" s="4">
        <v>2.053</v>
      </c>
      <c r="D1278" s="4"/>
    </row>
    <row r="1279" spans="1:4">
      <c r="A1279" s="5">
        <v>46285.10467592593</v>
      </c>
      <c r="B1279" s="4">
        <v>505.676</v>
      </c>
      <c r="C1279" s="4">
        <v>2.054</v>
      </c>
      <c r="D1279" s="4"/>
    </row>
    <row r="1280" spans="1:4">
      <c r="A1280" s="5">
        <v>46285.10633101852</v>
      </c>
      <c r="B1280" s="4">
        <v>505.549</v>
      </c>
      <c r="C1280" s="4">
        <v>2.054</v>
      </c>
      <c r="D1280" s="4"/>
    </row>
    <row r="1281" spans="1:4">
      <c r="A1281" s="5">
        <v>46285.10797453704</v>
      </c>
      <c r="B1281" s="4">
        <v>505.42</v>
      </c>
      <c r="C1281" s="4">
        <v>2.055</v>
      </c>
      <c r="D1281" s="4"/>
    </row>
    <row r="1282" spans="1:4">
      <c r="A1282" s="5">
        <v>46285.10961805555</v>
      </c>
      <c r="B1282" s="4">
        <v>505.29</v>
      </c>
      <c r="C1282" s="4">
        <v>2.056</v>
      </c>
      <c r="D1282" s="4"/>
    </row>
    <row r="1283" spans="1:4">
      <c r="A1283" s="5">
        <v>46285.11127314815</v>
      </c>
      <c r="B1283" s="4">
        <v>505.159</v>
      </c>
      <c r="C1283" s="4">
        <v>2.056</v>
      </c>
      <c r="D1283" s="4"/>
    </row>
    <row r="1284" spans="1:4">
      <c r="A1284" s="5">
        <v>46285.11291666667</v>
      </c>
      <c r="B1284" s="4">
        <v>505.025</v>
      </c>
      <c r="C1284" s="4">
        <v>2.057</v>
      </c>
      <c r="D1284" s="4"/>
    </row>
    <row r="1285" spans="1:4">
      <c r="A1285" s="5">
        <v>46285.11456018518</v>
      </c>
      <c r="B1285" s="4">
        <v>504.891</v>
      </c>
      <c r="C1285" s="4">
        <v>2.057</v>
      </c>
      <c r="D1285" s="4"/>
    </row>
    <row r="1286" spans="1:4">
      <c r="A1286" s="5">
        <v>46285.11621527778</v>
      </c>
      <c r="B1286" s="4">
        <v>504.756</v>
      </c>
      <c r="C1286" s="4">
        <v>2.057</v>
      </c>
      <c r="D1286" s="4"/>
    </row>
    <row r="1287" spans="1:4">
      <c r="A1287" s="5">
        <v>46285.11785879629</v>
      </c>
      <c r="B1287" s="4">
        <v>504.619</v>
      </c>
      <c r="C1287" s="4">
        <v>2.058</v>
      </c>
      <c r="D1287" s="4"/>
    </row>
    <row r="1288" spans="1:4">
      <c r="A1288" s="5">
        <v>46285.11950231482</v>
      </c>
      <c r="B1288" s="4">
        <v>504.482</v>
      </c>
      <c r="C1288" s="4">
        <v>2.058</v>
      </c>
      <c r="D1288" s="4"/>
    </row>
    <row r="1289" spans="1:4">
      <c r="A1289" s="5">
        <v>46285.12114583333</v>
      </c>
      <c r="B1289" s="4">
        <v>504.344</v>
      </c>
      <c r="C1289" s="4">
        <v>2.058</v>
      </c>
      <c r="D1289" s="4"/>
    </row>
    <row r="1290" spans="1:4">
      <c r="A1290" s="5">
        <v>46285.12280092593</v>
      </c>
      <c r="B1290" s="4">
        <v>504.205</v>
      </c>
      <c r="C1290" s="4">
        <v>2.058</v>
      </c>
      <c r="D1290" s="4"/>
    </row>
    <row r="1291" spans="1:4">
      <c r="A1291" s="5">
        <v>46285.12444444445</v>
      </c>
      <c r="B1291" s="4">
        <v>504.066</v>
      </c>
      <c r="C1291" s="4">
        <v>2.058</v>
      </c>
      <c r="D1291" s="4"/>
    </row>
    <row r="1292" spans="1:4">
      <c r="A1292" s="5">
        <v>46285.12608796296</v>
      </c>
      <c r="B1292" s="4">
        <v>503.927</v>
      </c>
      <c r="C1292" s="4">
        <v>2.058</v>
      </c>
      <c r="D1292" s="4"/>
    </row>
    <row r="1293" spans="1:4">
      <c r="A1293" s="5">
        <v>46285.12774305556</v>
      </c>
      <c r="B1293" s="4">
        <v>503.787</v>
      </c>
      <c r="C1293" s="4">
        <v>2.058</v>
      </c>
      <c r="D1293" s="4"/>
    </row>
    <row r="1294" spans="1:4">
      <c r="A1294" s="5">
        <v>46285.12938657407</v>
      </c>
      <c r="B1294" s="4">
        <v>503.647</v>
      </c>
      <c r="C1294" s="4">
        <v>2.058</v>
      </c>
      <c r="D1294" s="4"/>
    </row>
    <row r="1295" spans="1:4">
      <c r="A1295" s="5">
        <v>46285.13103009259</v>
      </c>
      <c r="B1295" s="4">
        <v>503.506</v>
      </c>
      <c r="C1295" s="4">
        <v>2.058</v>
      </c>
      <c r="D1295" s="4"/>
    </row>
    <row r="1296" spans="1:4">
      <c r="A1296" s="5">
        <v>46285.13268518518</v>
      </c>
      <c r="B1296" s="4">
        <v>503.366</v>
      </c>
      <c r="C1296" s="4">
        <v>2.058</v>
      </c>
      <c r="D1296" s="4"/>
    </row>
    <row r="1297" spans="1:4">
      <c r="A1297" s="5">
        <v>46285.1343287037</v>
      </c>
      <c r="B1297" s="4">
        <v>503.224</v>
      </c>
      <c r="C1297" s="4">
        <v>2.058</v>
      </c>
      <c r="D1297" s="4"/>
    </row>
    <row r="1298" spans="1:4">
      <c r="A1298" s="5">
        <v>46285.13597222222</v>
      </c>
      <c r="B1298" s="4">
        <v>503.083</v>
      </c>
      <c r="C1298" s="4">
        <v>2.058</v>
      </c>
      <c r="D1298" s="4"/>
    </row>
    <row r="1299" spans="1:4">
      <c r="A1299" s="5">
        <v>46285.13761574074</v>
      </c>
      <c r="B1299" s="4">
        <v>502.941</v>
      </c>
      <c r="C1299" s="4">
        <v>2.058</v>
      </c>
      <c r="D1299" s="4"/>
    </row>
    <row r="1300" spans="1:4">
      <c r="A1300" s="5">
        <v>46285.13927083334</v>
      </c>
      <c r="B1300" s="4">
        <v>502.799</v>
      </c>
      <c r="C1300" s="4">
        <v>2.058</v>
      </c>
      <c r="D1300" s="4"/>
    </row>
    <row r="1301" spans="1:4">
      <c r="A1301" s="5">
        <v>46285.14091435185</v>
      </c>
      <c r="B1301" s="4">
        <v>502.657</v>
      </c>
      <c r="C1301" s="4">
        <v>2.058</v>
      </c>
      <c r="D1301" s="4"/>
    </row>
    <row r="1302" spans="1:4">
      <c r="A1302" s="5">
        <v>46285.14255787037</v>
      </c>
      <c r="B1302" s="4">
        <v>502.514</v>
      </c>
      <c r="C1302" s="4">
        <v>2.058</v>
      </c>
      <c r="D1302" s="4"/>
    </row>
    <row r="1303" spans="1:4">
      <c r="A1303" s="5">
        <v>46285.14421296296</v>
      </c>
      <c r="B1303" s="4">
        <v>502.372</v>
      </c>
      <c r="C1303" s="4">
        <v>2.058</v>
      </c>
      <c r="D1303" s="4"/>
    </row>
    <row r="1304" spans="1:4">
      <c r="A1304" s="5">
        <v>46285.14585648148</v>
      </c>
      <c r="B1304" s="4">
        <v>502.229</v>
      </c>
      <c r="C1304" s="4">
        <v>2.057</v>
      </c>
      <c r="D1304" s="4"/>
    </row>
    <row r="1305" spans="1:4">
      <c r="A1305" s="5">
        <v>46285.1475</v>
      </c>
      <c r="B1305" s="4">
        <v>502.087</v>
      </c>
      <c r="C1305" s="4">
        <v>2.057</v>
      </c>
      <c r="D1305" s="4"/>
    </row>
    <row r="1306" spans="1:4">
      <c r="A1306" s="5">
        <v>46285.14915509259</v>
      </c>
      <c r="B1306" s="4">
        <v>501.945</v>
      </c>
      <c r="C1306" s="4">
        <v>2.057</v>
      </c>
      <c r="D1306" s="4"/>
    </row>
    <row r="1307" spans="1:4">
      <c r="A1307" s="5">
        <v>46285.15079861111</v>
      </c>
      <c r="B1307" s="4">
        <v>501.804</v>
      </c>
      <c r="C1307" s="4">
        <v>2.056</v>
      </c>
      <c r="D1307" s="4"/>
    </row>
    <row r="1308" spans="1:4">
      <c r="A1308" s="5">
        <v>46285.15244212963</v>
      </c>
      <c r="B1308" s="4">
        <v>501.663</v>
      </c>
      <c r="C1308" s="4">
        <v>2.056</v>
      </c>
      <c r="D1308" s="4"/>
    </row>
    <row r="1309" spans="1:4">
      <c r="A1309" s="5">
        <v>46285.15408564815</v>
      </c>
      <c r="B1309" s="4">
        <v>501.522</v>
      </c>
      <c r="C1309" s="4">
        <v>2.056</v>
      </c>
      <c r="D1309" s="4"/>
    </row>
    <row r="1310" spans="1:4">
      <c r="A1310" s="5">
        <v>46285.15574074074</v>
      </c>
      <c r="B1310" s="4">
        <v>501.383</v>
      </c>
      <c r="C1310" s="4">
        <v>2.055</v>
      </c>
      <c r="D1310" s="4"/>
    </row>
    <row r="1311" spans="1:4">
      <c r="A1311" s="5">
        <v>46285.15738425926</v>
      </c>
      <c r="B1311" s="4">
        <v>501.245</v>
      </c>
      <c r="C1311" s="4">
        <v>2.055</v>
      </c>
      <c r="D1311" s="4"/>
    </row>
    <row r="1312" spans="1:4">
      <c r="A1312" s="5">
        <v>46285.15902777778</v>
      </c>
      <c r="B1312" s="4">
        <v>501.11</v>
      </c>
      <c r="C1312" s="4">
        <v>2.054</v>
      </c>
      <c r="D1312" s="4"/>
    </row>
    <row r="1313" spans="1:4">
      <c r="A1313" s="5">
        <v>46285.16068287037</v>
      </c>
      <c r="B1313" s="4">
        <v>500.976</v>
      </c>
      <c r="C1313" s="4">
        <v>2.054</v>
      </c>
      <c r="D1313" s="4"/>
    </row>
    <row r="1314" spans="1:4">
      <c r="A1314" s="5">
        <v>46285.16232638889</v>
      </c>
      <c r="B1314" s="4">
        <v>500.843</v>
      </c>
      <c r="C1314" s="4">
        <v>2.053</v>
      </c>
      <c r="D1314" s="4"/>
    </row>
    <row r="1315" spans="1:4">
      <c r="A1315" s="5">
        <v>46285.16396990741</v>
      </c>
      <c r="B1315" s="4">
        <v>500.711</v>
      </c>
      <c r="C1315" s="4">
        <v>2.053</v>
      </c>
      <c r="D1315" s="4"/>
    </row>
    <row r="1316" spans="1:4">
      <c r="A1316" s="5">
        <v>46285.165625</v>
      </c>
      <c r="B1316" s="4">
        <v>500.582</v>
      </c>
      <c r="C1316" s="4">
        <v>2.052</v>
      </c>
      <c r="D1316" s="4"/>
    </row>
    <row r="1317" spans="1:4">
      <c r="A1317" s="5">
        <v>46285.16726851852</v>
      </c>
      <c r="B1317" s="4">
        <v>500.457</v>
      </c>
      <c r="C1317" s="4">
        <v>2.052</v>
      </c>
      <c r="D1317" s="4"/>
    </row>
    <row r="1318" spans="1:4">
      <c r="A1318" s="5">
        <v>46285.16891203704</v>
      </c>
      <c r="B1318" s="4">
        <v>500.337</v>
      </c>
      <c r="C1318" s="4">
        <v>2.051</v>
      </c>
      <c r="D1318" s="4"/>
    </row>
    <row r="1319" spans="1:4">
      <c r="A1319" s="5">
        <v>46285.17055555555</v>
      </c>
      <c r="B1319" s="4">
        <v>500.223</v>
      </c>
      <c r="C1319" s="4">
        <v>2.051</v>
      </c>
      <c r="D1319" s="4"/>
    </row>
    <row r="1320" spans="1:4">
      <c r="A1320" s="5">
        <v>46285.17221064815</v>
      </c>
      <c r="B1320" s="4">
        <v>500.113</v>
      </c>
      <c r="C1320" s="4">
        <v>2.05</v>
      </c>
      <c r="D1320" s="4"/>
    </row>
    <row r="1321" spans="1:4">
      <c r="A1321" s="5">
        <v>46285.17385416666</v>
      </c>
      <c r="B1321" s="4">
        <v>500.006</v>
      </c>
      <c r="C1321" s="4">
        <v>2.05</v>
      </c>
      <c r="D1321" s="4"/>
    </row>
    <row r="1322" spans="1:4">
      <c r="A1322" s="5">
        <v>46285.17549768519</v>
      </c>
      <c r="B1322" s="4">
        <v>499.9</v>
      </c>
      <c r="C1322" s="4">
        <v>2.049</v>
      </c>
      <c r="D1322" s="4"/>
    </row>
    <row r="1323" spans="1:4">
      <c r="A1323" s="5">
        <v>46285.17715277777</v>
      </c>
      <c r="B1323" s="4">
        <v>499.793</v>
      </c>
      <c r="C1323" s="4">
        <v>2.049</v>
      </c>
      <c r="D1323" s="4"/>
    </row>
    <row r="1324" spans="1:4">
      <c r="A1324" s="5">
        <v>46285.1787962963</v>
      </c>
      <c r="B1324" s="4">
        <v>499.684</v>
      </c>
      <c r="C1324" s="4">
        <v>2.048</v>
      </c>
      <c r="D1324" s="4"/>
    </row>
    <row r="1325" spans="1:4">
      <c r="A1325" s="5">
        <v>46285.18043981482</v>
      </c>
      <c r="B1325" s="4">
        <v>499.572</v>
      </c>
      <c r="C1325" s="4">
        <v>2.048</v>
      </c>
      <c r="D1325" s="4"/>
    </row>
    <row r="1326" spans="1:4">
      <c r="A1326" s="5">
        <v>46285.18209490741</v>
      </c>
      <c r="B1326" s="4">
        <v>499.457</v>
      </c>
      <c r="C1326" s="4">
        <v>2.047</v>
      </c>
      <c r="D1326" s="4"/>
    </row>
    <row r="1327" spans="1:4">
      <c r="A1327" s="5">
        <v>46285.18373842593</v>
      </c>
      <c r="B1327" s="4">
        <v>499.34</v>
      </c>
      <c r="C1327" s="4">
        <v>2.047</v>
      </c>
      <c r="D1327" s="4"/>
    </row>
    <row r="1328" spans="1:4">
      <c r="A1328" s="5">
        <v>46285.18538194444</v>
      </c>
      <c r="B1328" s="4">
        <v>499.223</v>
      </c>
      <c r="C1328" s="4">
        <v>2.047</v>
      </c>
      <c r="D1328" s="4"/>
    </row>
    <row r="1329" spans="1:4">
      <c r="A1329" s="5">
        <v>46285.18702546296</v>
      </c>
      <c r="B1329" s="4">
        <v>499.107</v>
      </c>
      <c r="C1329" s="4">
        <v>2.046</v>
      </c>
      <c r="D1329" s="4"/>
    </row>
    <row r="1330" spans="1:4">
      <c r="A1330" s="5">
        <v>46285.18868055556</v>
      </c>
      <c r="B1330" s="4">
        <v>498.992</v>
      </c>
      <c r="C1330" s="4">
        <v>2.046</v>
      </c>
      <c r="D1330" s="4"/>
    </row>
    <row r="1331" spans="1:4">
      <c r="A1331" s="5">
        <v>46285.19032407407</v>
      </c>
      <c r="B1331" s="4">
        <v>498.878</v>
      </c>
      <c r="C1331" s="4">
        <v>2.045</v>
      </c>
      <c r="D1331" s="4"/>
    </row>
    <row r="1332" spans="1:4">
      <c r="A1332" s="5">
        <v>46285.19196759259</v>
      </c>
      <c r="B1332" s="4">
        <v>498.765</v>
      </c>
      <c r="C1332" s="4">
        <v>2.045</v>
      </c>
      <c r="D1332" s="4"/>
    </row>
    <row r="1333" spans="1:4">
      <c r="A1333" s="5">
        <v>46285.19362268518</v>
      </c>
      <c r="B1333" s="4">
        <v>498.652</v>
      </c>
      <c r="C1333" s="4">
        <v>2.045</v>
      </c>
      <c r="D1333" s="4"/>
    </row>
    <row r="1334" spans="1:4">
      <c r="A1334" s="5">
        <v>46285.1952662037</v>
      </c>
      <c r="B1334" s="4">
        <v>498.54</v>
      </c>
      <c r="C1334" s="4">
        <v>2.044</v>
      </c>
      <c r="D1334" s="4"/>
    </row>
    <row r="1335" spans="1:4">
      <c r="A1335" s="5">
        <v>46285.19690972222</v>
      </c>
      <c r="B1335" s="4">
        <v>498.429</v>
      </c>
      <c r="C1335" s="4">
        <v>2.044</v>
      </c>
      <c r="D1335" s="4"/>
    </row>
    <row r="1336" spans="1:4">
      <c r="A1336" s="5">
        <v>46285.19856481482</v>
      </c>
      <c r="B1336" s="4">
        <v>498.32</v>
      </c>
      <c r="C1336" s="4">
        <v>2.043</v>
      </c>
      <c r="D1336" s="4"/>
    </row>
    <row r="1337" spans="1:4">
      <c r="A1337" s="5">
        <v>46285.20020833334</v>
      </c>
      <c r="B1337" s="4">
        <v>498.212</v>
      </c>
      <c r="C1337" s="4">
        <v>2.043</v>
      </c>
      <c r="D1337" s="4"/>
    </row>
    <row r="1338" spans="1:4">
      <c r="A1338" s="5">
        <v>46285.20185185185</v>
      </c>
      <c r="B1338" s="4">
        <v>498.104</v>
      </c>
      <c r="C1338" s="4">
        <v>2.042</v>
      </c>
      <c r="D1338" s="4"/>
    </row>
    <row r="1339" spans="1:4">
      <c r="A1339" s="5">
        <v>46285.20349537037</v>
      </c>
      <c r="B1339" s="4">
        <v>497.998</v>
      </c>
      <c r="C1339" s="4">
        <v>2.042</v>
      </c>
      <c r="D1339" s="4"/>
    </row>
    <row r="1340" spans="1:4">
      <c r="A1340" s="5">
        <v>46285.20515046296</v>
      </c>
      <c r="B1340" s="4">
        <v>497.892</v>
      </c>
      <c r="C1340" s="4">
        <v>2.041</v>
      </c>
      <c r="D1340" s="4"/>
    </row>
    <row r="1341" spans="1:4">
      <c r="A1341" s="5">
        <v>46285.20679398148</v>
      </c>
      <c r="B1341" s="4">
        <v>497.786</v>
      </c>
      <c r="C1341" s="4">
        <v>2.041</v>
      </c>
      <c r="D1341" s="4"/>
    </row>
    <row r="1342" spans="1:4">
      <c r="A1342" s="5">
        <v>46285.2084375</v>
      </c>
      <c r="B1342" s="4">
        <v>497.679</v>
      </c>
      <c r="C1342" s="4">
        <v>2.04</v>
      </c>
      <c r="D1342" s="4"/>
    </row>
    <row r="1343" spans="1:4">
      <c r="A1343" s="5">
        <v>46285.21009259259</v>
      </c>
      <c r="B1343" s="4">
        <v>497.572</v>
      </c>
      <c r="C1343" s="4">
        <v>2.04</v>
      </c>
      <c r="D1343" s="4"/>
    </row>
    <row r="1344" spans="1:4">
      <c r="A1344" s="5">
        <v>46285.21173611111</v>
      </c>
      <c r="B1344" s="4">
        <v>497.466</v>
      </c>
      <c r="C1344" s="4">
        <v>2.039</v>
      </c>
      <c r="D1344" s="4"/>
    </row>
    <row r="1345" spans="1:4">
      <c r="A1345" s="5">
        <v>46285.21337962963</v>
      </c>
      <c r="B1345" s="4">
        <v>497.36</v>
      </c>
      <c r="C1345" s="4">
        <v>2.038</v>
      </c>
      <c r="D1345" s="4"/>
    </row>
    <row r="1346" spans="1:4">
      <c r="A1346" s="5">
        <v>46285.21503472222</v>
      </c>
      <c r="B1346" s="4">
        <v>497.255</v>
      </c>
      <c r="C1346" s="4">
        <v>2.038</v>
      </c>
      <c r="D1346" s="4"/>
    </row>
    <row r="1347" spans="1:4">
      <c r="A1347" s="5">
        <v>46285.21667824074</v>
      </c>
      <c r="B1347" s="4">
        <v>497.148</v>
      </c>
      <c r="C1347" s="4">
        <v>2.037</v>
      </c>
      <c r="D1347" s="4"/>
    </row>
    <row r="1348" spans="1:4">
      <c r="A1348" s="5">
        <v>46285.21832175926</v>
      </c>
      <c r="B1348" s="4">
        <v>497.04</v>
      </c>
      <c r="C1348" s="4">
        <v>2.036</v>
      </c>
      <c r="D1348" s="4"/>
    </row>
    <row r="1349" spans="1:4">
      <c r="A1349" s="5">
        <v>46285.21996527778</v>
      </c>
      <c r="B1349" s="4">
        <v>496.93</v>
      </c>
      <c r="C1349" s="4">
        <v>2.036</v>
      </c>
      <c r="D1349" s="4"/>
    </row>
    <row r="1350" spans="1:4">
      <c r="A1350" s="5">
        <v>46285.22162037037</v>
      </c>
      <c r="B1350" s="4">
        <v>496.819</v>
      </c>
      <c r="C1350" s="4">
        <v>2.035</v>
      </c>
      <c r="D1350" s="4"/>
    </row>
    <row r="1351" spans="1:4">
      <c r="A1351" s="5">
        <v>46285.22326388889</v>
      </c>
      <c r="B1351" s="4">
        <v>496.705</v>
      </c>
      <c r="C1351" s="4">
        <v>2.035</v>
      </c>
      <c r="D1351" s="4"/>
    </row>
    <row r="1352" spans="1:4">
      <c r="A1352" s="5">
        <v>46285.22490740741</v>
      </c>
      <c r="B1352" s="4">
        <v>496.588</v>
      </c>
      <c r="C1352" s="4">
        <v>2.034</v>
      </c>
      <c r="D1352" s="4"/>
    </row>
    <row r="1353" spans="1:4">
      <c r="A1353" s="5">
        <v>46285.2265625</v>
      </c>
      <c r="B1353" s="4">
        <v>496.467</v>
      </c>
      <c r="C1353" s="4">
        <v>2.033</v>
      </c>
      <c r="D1353" s="4"/>
    </row>
    <row r="1354" spans="1:4">
      <c r="A1354" s="5">
        <v>46285.22820601852</v>
      </c>
      <c r="B1354" s="4">
        <v>496.343</v>
      </c>
      <c r="C1354" s="4">
        <v>2.033</v>
      </c>
      <c r="D1354" s="4"/>
    </row>
    <row r="1355" spans="1:4">
      <c r="A1355" s="5">
        <v>46285.22984953703</v>
      </c>
      <c r="B1355" s="4">
        <v>496.214</v>
      </c>
      <c r="C1355" s="4">
        <v>2.032</v>
      </c>
      <c r="D1355" s="4"/>
    </row>
    <row r="1356" spans="1:4">
      <c r="A1356" s="5">
        <v>46285.23150462963</v>
      </c>
      <c r="B1356" s="4">
        <v>496.081</v>
      </c>
      <c r="C1356" s="4">
        <v>2.032</v>
      </c>
      <c r="D1356" s="4"/>
    </row>
    <row r="1357" spans="1:4">
      <c r="A1357" s="5">
        <v>46285.23314814815</v>
      </c>
      <c r="B1357" s="4">
        <v>495.943</v>
      </c>
      <c r="C1357" s="4">
        <v>2.031</v>
      </c>
      <c r="D1357" s="4"/>
    </row>
    <row r="1358" spans="1:4">
      <c r="A1358" s="5">
        <v>46285.23479166667</v>
      </c>
      <c r="B1358" s="4">
        <v>495.799</v>
      </c>
      <c r="C1358" s="4">
        <v>2.031</v>
      </c>
      <c r="D1358" s="4"/>
    </row>
    <row r="1359" spans="1:4">
      <c r="A1359" s="5">
        <v>46285.23644675926</v>
      </c>
      <c r="B1359" s="4">
        <v>495.649</v>
      </c>
      <c r="C1359" s="4">
        <v>2.031</v>
      </c>
      <c r="D1359" s="4"/>
    </row>
    <row r="1360" spans="1:4">
      <c r="A1360" s="5">
        <v>46285.23809027778</v>
      </c>
      <c r="B1360" s="4">
        <v>495.492</v>
      </c>
      <c r="C1360" s="4">
        <v>2.031</v>
      </c>
      <c r="D1360" s="4"/>
    </row>
    <row r="1361" spans="1:4">
      <c r="A1361" s="5">
        <v>46285.2397337963</v>
      </c>
      <c r="B1361" s="4">
        <v>495.328</v>
      </c>
      <c r="C1361" s="4">
        <v>2.031</v>
      </c>
      <c r="D1361" s="4"/>
    </row>
    <row r="1362" spans="1:4">
      <c r="A1362" s="5">
        <v>46285.24137731481</v>
      </c>
      <c r="B1362" s="4">
        <v>495.156</v>
      </c>
      <c r="C1362" s="4">
        <v>2.031</v>
      </c>
      <c r="D1362" s="4"/>
    </row>
    <row r="1363" spans="1:4">
      <c r="A1363" s="5">
        <v>46285.24303240741</v>
      </c>
      <c r="B1363" s="4">
        <v>494.976</v>
      </c>
      <c r="C1363" s="4">
        <v>2.031</v>
      </c>
      <c r="D1363" s="4"/>
    </row>
    <row r="1364" spans="1:4">
      <c r="A1364" s="5">
        <v>46285.24467592593</v>
      </c>
      <c r="B1364" s="4">
        <v>494.787</v>
      </c>
      <c r="C1364" s="4">
        <v>2.032</v>
      </c>
      <c r="D1364" s="4"/>
    </row>
    <row r="1365" spans="1:4">
      <c r="A1365" s="5">
        <v>46285.24631944444</v>
      </c>
      <c r="B1365" s="4">
        <v>494.589</v>
      </c>
      <c r="C1365" s="4">
        <v>2.033</v>
      </c>
      <c r="D1365" s="4"/>
    </row>
    <row r="1366" spans="1:4">
      <c r="A1366" s="5">
        <v>46285.24797453704</v>
      </c>
      <c r="B1366" s="4">
        <v>494.383</v>
      </c>
      <c r="C1366" s="4">
        <v>2.035</v>
      </c>
      <c r="D1366" s="4"/>
    </row>
    <row r="1367" spans="1:4">
      <c r="A1367" s="5">
        <v>46285.24961805555</v>
      </c>
      <c r="B1367" s="4">
        <v>494.172</v>
      </c>
      <c r="C1367" s="4">
        <v>2.036</v>
      </c>
      <c r="D1367" s="4"/>
    </row>
    <row r="1368" spans="1:4">
      <c r="A1368" s="5">
        <v>46285.25126157407</v>
      </c>
      <c r="B1368" s="4">
        <v>493.956</v>
      </c>
      <c r="C1368" s="4">
        <v>2.039</v>
      </c>
      <c r="D1368" s="4"/>
    </row>
    <row r="1369" spans="1:4">
      <c r="A1369" s="5">
        <v>46285.25291666666</v>
      </c>
      <c r="B1369" s="4">
        <v>493.738</v>
      </c>
      <c r="C1369" s="4">
        <v>2.041</v>
      </c>
      <c r="D1369" s="4"/>
    </row>
    <row r="1370" spans="1:4">
      <c r="A1370" s="5">
        <v>46285.25456018518</v>
      </c>
      <c r="B1370" s="4">
        <v>493.52</v>
      </c>
      <c r="C1370" s="4">
        <v>2.044</v>
      </c>
      <c r="D1370" s="4"/>
    </row>
    <row r="1371" spans="1:4">
      <c r="A1371" s="5">
        <v>46285.25620370371</v>
      </c>
      <c r="B1371" s="4">
        <v>493.305</v>
      </c>
      <c r="C1371" s="4">
        <v>2.048</v>
      </c>
      <c r="D1371" s="4"/>
    </row>
    <row r="1372" spans="1:4">
      <c r="A1372" s="5">
        <v>46285.25784722222</v>
      </c>
      <c r="B1372" s="4">
        <v>493.094</v>
      </c>
      <c r="C1372" s="4">
        <v>2.051</v>
      </c>
      <c r="D1372" s="4"/>
    </row>
    <row r="1373" spans="1:4">
      <c r="A1373" s="5">
        <v>46285.25950231482</v>
      </c>
      <c r="B1373" s="4">
        <v>492.888</v>
      </c>
      <c r="C1373" s="4">
        <v>2.056</v>
      </c>
      <c r="D1373" s="4"/>
    </row>
    <row r="1374" spans="1:4">
      <c r="A1374" s="5">
        <v>46285.26114583333</v>
      </c>
      <c r="B1374" s="4">
        <v>492.686</v>
      </c>
      <c r="C1374" s="4">
        <v>2.06</v>
      </c>
      <c r="D1374" s="4"/>
    </row>
    <row r="1375" spans="1:4">
      <c r="A1375" s="5">
        <v>46285.26278935185</v>
      </c>
      <c r="B1375" s="4">
        <v>492.49</v>
      </c>
      <c r="C1375" s="4">
        <v>2.064</v>
      </c>
      <c r="D1375" s="4"/>
    </row>
    <row r="1376" spans="1:4">
      <c r="A1376" s="5">
        <v>46285.26444444444</v>
      </c>
      <c r="B1376" s="4">
        <v>492.297</v>
      </c>
      <c r="C1376" s="4">
        <v>2.069</v>
      </c>
      <c r="D1376" s="4"/>
    </row>
    <row r="1377" spans="1:4">
      <c r="A1377" s="5">
        <v>46285.26608796296</v>
      </c>
      <c r="B1377" s="4">
        <v>492.107</v>
      </c>
      <c r="C1377" s="4">
        <v>2.073</v>
      </c>
      <c r="D1377" s="4"/>
    </row>
    <row r="1378" spans="1:4">
      <c r="A1378" s="5">
        <v>46285.26773148148</v>
      </c>
      <c r="B1378" s="4">
        <v>491.921</v>
      </c>
      <c r="C1378" s="4">
        <v>2.078</v>
      </c>
      <c r="D1378" s="4"/>
    </row>
    <row r="1379" spans="1:4">
      <c r="A1379" s="5">
        <v>46285.26938657407</v>
      </c>
      <c r="B1379" s="4">
        <v>491.738</v>
      </c>
      <c r="C1379" s="4">
        <v>2.083</v>
      </c>
      <c r="D1379" s="4"/>
    </row>
    <row r="1380" spans="1:4">
      <c r="A1380" s="5">
        <v>46285.27103009259</v>
      </c>
      <c r="B1380" s="4">
        <v>491.56</v>
      </c>
      <c r="C1380" s="4">
        <v>2.087</v>
      </c>
      <c r="D1380" s="4"/>
    </row>
    <row r="1381" spans="1:4">
      <c r="A1381" s="5">
        <v>46285.27267361111</v>
      </c>
      <c r="B1381" s="4">
        <v>491.385</v>
      </c>
      <c r="C1381" s="4">
        <v>2.091</v>
      </c>
      <c r="D1381" s="4"/>
    </row>
    <row r="1382" spans="1:4">
      <c r="A1382" s="5">
        <v>46285.27431712963</v>
      </c>
      <c r="B1382" s="4">
        <v>491.214</v>
      </c>
      <c r="C1382" s="4">
        <v>2.096</v>
      </c>
      <c r="D1382" s="4"/>
    </row>
    <row r="1383" spans="1:4">
      <c r="A1383" s="5">
        <v>46285.27597222223</v>
      </c>
      <c r="B1383" s="4">
        <v>491.046</v>
      </c>
      <c r="C1383" s="4">
        <v>2.099</v>
      </c>
      <c r="D1383" s="4"/>
    </row>
    <row r="1384" spans="1:4">
      <c r="A1384" s="5">
        <v>46285.27761574074</v>
      </c>
      <c r="B1384" s="4">
        <v>490.88</v>
      </c>
      <c r="C1384" s="4">
        <v>2.103</v>
      </c>
      <c r="D1384" s="4"/>
    </row>
    <row r="1385" spans="1:4">
      <c r="A1385" s="5">
        <v>46285.27925925926</v>
      </c>
      <c r="B1385" s="4">
        <v>490.716</v>
      </c>
      <c r="C1385" s="4">
        <v>2.107</v>
      </c>
      <c r="D1385" s="4"/>
    </row>
    <row r="1386" spans="1:4">
      <c r="A1386" s="5">
        <v>46285.28091435185</v>
      </c>
      <c r="B1386" s="4">
        <v>490.555</v>
      </c>
      <c r="C1386" s="4">
        <v>2.11</v>
      </c>
      <c r="D1386" s="4"/>
    </row>
    <row r="1387" spans="1:4">
      <c r="A1387" s="5">
        <v>46285.28255787037</v>
      </c>
      <c r="B1387" s="4">
        <v>490.396</v>
      </c>
      <c r="C1387" s="4">
        <v>2.113</v>
      </c>
      <c r="D1387" s="4"/>
    </row>
    <row r="1388" spans="1:4">
      <c r="A1388" s="5">
        <v>46285.28420138889</v>
      </c>
      <c r="B1388" s="4">
        <v>490.241</v>
      </c>
      <c r="C1388" s="4">
        <v>2.116</v>
      </c>
      <c r="D1388" s="4"/>
    </row>
    <row r="1389" spans="1:4">
      <c r="A1389" s="5">
        <v>46285.28585648148</v>
      </c>
      <c r="B1389" s="4">
        <v>490.088</v>
      </c>
      <c r="C1389" s="4">
        <v>2.119</v>
      </c>
      <c r="D1389" s="4"/>
    </row>
    <row r="1390" spans="1:4">
      <c r="A1390" s="5">
        <v>46285.2875</v>
      </c>
      <c r="B1390" s="4">
        <v>489.938</v>
      </c>
      <c r="C1390" s="4">
        <v>2.121</v>
      </c>
      <c r="D1390" s="4"/>
    </row>
    <row r="1391" spans="1:4">
      <c r="A1391" s="5">
        <v>46285.28914351852</v>
      </c>
      <c r="B1391" s="4">
        <v>489.792</v>
      </c>
      <c r="C1391" s="4">
        <v>2.123</v>
      </c>
      <c r="D1391" s="4"/>
    </row>
    <row r="1392" spans="1:4">
      <c r="A1392" s="5">
        <v>46285.29078703704</v>
      </c>
      <c r="B1392" s="4">
        <v>489.649</v>
      </c>
      <c r="C1392" s="4">
        <v>2.125</v>
      </c>
      <c r="D1392" s="4"/>
    </row>
    <row r="1393" spans="1:4">
      <c r="A1393" s="5">
        <v>46285.29244212963</v>
      </c>
      <c r="B1393" s="4">
        <v>489.511</v>
      </c>
      <c r="C1393" s="4">
        <v>2.127</v>
      </c>
      <c r="D1393" s="4"/>
    </row>
    <row r="1394" spans="1:4">
      <c r="A1394" s="5">
        <v>46285.29408564815</v>
      </c>
      <c r="B1394" s="4">
        <v>489.378</v>
      </c>
      <c r="C1394" s="4">
        <v>2.128</v>
      </c>
      <c r="D1394" s="4"/>
    </row>
    <row r="1395" spans="1:4">
      <c r="A1395" s="5">
        <v>46285.29572916667</v>
      </c>
      <c r="B1395" s="4">
        <v>489.248</v>
      </c>
      <c r="C1395" s="4">
        <v>2.129</v>
      </c>
      <c r="D1395" s="4"/>
    </row>
    <row r="1396" spans="1:4">
      <c r="A1396" s="5">
        <v>46285.29738425926</v>
      </c>
      <c r="B1396" s="4">
        <v>489.122</v>
      </c>
      <c r="C1396" s="4">
        <v>2.13</v>
      </c>
      <c r="D1396" s="4"/>
    </row>
    <row r="1397" spans="1:4">
      <c r="A1397" s="5">
        <v>46285.29902777778</v>
      </c>
      <c r="B1397" s="4">
        <v>489.002</v>
      </c>
      <c r="C1397" s="4">
        <v>2.131</v>
      </c>
      <c r="D1397" s="4"/>
    </row>
    <row r="1398" spans="1:4">
      <c r="A1398" s="5">
        <v>46285.3006712963</v>
      </c>
      <c r="B1398" s="4">
        <v>488.888</v>
      </c>
      <c r="C1398" s="4">
        <v>2.131</v>
      </c>
      <c r="D1398" s="4"/>
    </row>
    <row r="1399" spans="1:4">
      <c r="A1399" s="5">
        <v>46285.30232638889</v>
      </c>
      <c r="B1399" s="4">
        <v>488.779</v>
      </c>
      <c r="C1399" s="4">
        <v>2.132</v>
      </c>
      <c r="D1399" s="4"/>
    </row>
    <row r="1400" spans="1:4">
      <c r="A1400" s="5">
        <v>46285.30396990741</v>
      </c>
      <c r="B1400" s="4">
        <v>488.674</v>
      </c>
      <c r="C1400" s="4">
        <v>2.132</v>
      </c>
      <c r="D1400" s="4"/>
    </row>
    <row r="1401" spans="1:4">
      <c r="A1401" s="5">
        <v>46285.30561342592</v>
      </c>
      <c r="B1401" s="4">
        <v>488.572</v>
      </c>
      <c r="C1401" s="4">
        <v>2.131</v>
      </c>
      <c r="D1401" s="4"/>
    </row>
    <row r="1402" spans="1:4">
      <c r="A1402" s="5">
        <v>46285.30725694444</v>
      </c>
      <c r="B1402" s="4">
        <v>488.477</v>
      </c>
      <c r="C1402" s="4">
        <v>2.131</v>
      </c>
      <c r="D1402" s="4"/>
    </row>
    <row r="1403" spans="1:4">
      <c r="A1403" s="5">
        <v>46285.30891203704</v>
      </c>
      <c r="B1403" s="4">
        <v>488.391</v>
      </c>
      <c r="C1403" s="4">
        <v>2.13</v>
      </c>
      <c r="D1403" s="4"/>
    </row>
    <row r="1404" spans="1:4">
      <c r="A1404" s="5">
        <v>46285.31055555555</v>
      </c>
      <c r="B1404" s="4">
        <v>488.312</v>
      </c>
      <c r="C1404" s="4">
        <v>2.129</v>
      </c>
      <c r="D1404" s="4"/>
    </row>
    <row r="1405" spans="1:4">
      <c r="A1405" s="5">
        <v>46285.31219907408</v>
      </c>
      <c r="B1405" s="4">
        <v>488.237</v>
      </c>
      <c r="C1405" s="4">
        <v>2.128</v>
      </c>
      <c r="D1405" s="4"/>
    </row>
    <row r="1406" spans="1:4">
      <c r="A1406" s="5">
        <v>46285.31385416666</v>
      </c>
      <c r="B1406" s="4">
        <v>488.165</v>
      </c>
      <c r="C1406" s="4">
        <v>2.127</v>
      </c>
      <c r="D1406" s="4"/>
    </row>
    <row r="1407" spans="1:4">
      <c r="A1407" s="5">
        <v>46285.31549768519</v>
      </c>
      <c r="B1407" s="4">
        <v>488.098</v>
      </c>
      <c r="C1407" s="4">
        <v>2.126</v>
      </c>
      <c r="D1407" s="4"/>
    </row>
    <row r="1408" spans="1:4">
      <c r="A1408" s="5">
        <v>46285.3171412037</v>
      </c>
      <c r="B1408" s="4">
        <v>488.037</v>
      </c>
      <c r="C1408" s="4">
        <v>2.124</v>
      </c>
      <c r="D1408" s="4"/>
    </row>
    <row r="1409" spans="1:4">
      <c r="A1409" s="5">
        <v>46285.3187962963</v>
      </c>
      <c r="B1409" s="4">
        <v>487.981</v>
      </c>
      <c r="C1409" s="4">
        <v>2.122</v>
      </c>
      <c r="D1409" s="4"/>
    </row>
    <row r="1410" spans="1:4">
      <c r="A1410" s="5">
        <v>46285.32043981482</v>
      </c>
      <c r="B1410" s="4">
        <v>487.929</v>
      </c>
      <c r="C1410" s="4">
        <v>2.12</v>
      </c>
      <c r="D1410" s="4"/>
    </row>
    <row r="1411" spans="1:4">
      <c r="A1411" s="5">
        <v>46285.32208333333</v>
      </c>
      <c r="B1411" s="4">
        <v>487.88</v>
      </c>
      <c r="C1411" s="4">
        <v>2.118</v>
      </c>
      <c r="D1411" s="4"/>
    </row>
    <row r="1412" spans="1:4">
      <c r="A1412" s="5">
        <v>46285.32372685185</v>
      </c>
      <c r="B1412" s="4">
        <v>487.836</v>
      </c>
      <c r="C1412" s="4">
        <v>2.116</v>
      </c>
      <c r="D1412" s="4"/>
    </row>
    <row r="1413" spans="1:4">
      <c r="A1413" s="5">
        <v>46285.32538194444</v>
      </c>
      <c r="B1413" s="4">
        <v>487.792</v>
      </c>
      <c r="C1413" s="4">
        <v>2.114</v>
      </c>
      <c r="D1413" s="4"/>
    </row>
    <row r="1414" spans="1:4">
      <c r="A1414" s="5">
        <v>46285.32702546296</v>
      </c>
      <c r="B1414" s="4">
        <v>487.746</v>
      </c>
      <c r="C1414" s="4">
        <v>2.111</v>
      </c>
      <c r="D1414" s="4"/>
    </row>
    <row r="1415" spans="1:4">
      <c r="A1415" s="5">
        <v>46285.32866898148</v>
      </c>
      <c r="B1415" s="4">
        <v>487.692</v>
      </c>
      <c r="C1415" s="4">
        <v>2.109</v>
      </c>
      <c r="D1415" s="4"/>
    </row>
    <row r="1416" spans="1:4">
      <c r="A1416" s="5">
        <v>46285.33032407407</v>
      </c>
      <c r="B1416" s="4">
        <v>487.625</v>
      </c>
      <c r="C1416" s="4">
        <v>2.106</v>
      </c>
      <c r="D1416" s="4"/>
    </row>
    <row r="1417" spans="1:4">
      <c r="A1417" s="5">
        <v>46285.3319675926</v>
      </c>
      <c r="B1417" s="4">
        <v>487.546</v>
      </c>
      <c r="C1417" s="4">
        <v>2.103</v>
      </c>
      <c r="D1417" s="4"/>
    </row>
    <row r="1418" spans="1:4">
      <c r="A1418" s="5">
        <v>46285.33361111111</v>
      </c>
      <c r="B1418" s="4">
        <v>487.452</v>
      </c>
      <c r="C1418" s="4">
        <v>2.1</v>
      </c>
      <c r="D1418" s="4"/>
    </row>
    <row r="1419" spans="1:4">
      <c r="A1419" s="5">
        <v>46285.33526620371</v>
      </c>
      <c r="B1419" s="4">
        <v>487.347</v>
      </c>
      <c r="C1419" s="4">
        <v>2.097</v>
      </c>
      <c r="D1419" s="4"/>
    </row>
    <row r="1420" spans="1:4">
      <c r="A1420" s="5">
        <v>46285.33690972222</v>
      </c>
      <c r="B1420" s="4">
        <v>487.235</v>
      </c>
      <c r="C1420" s="4">
        <v>2.094</v>
      </c>
      <c r="D1420" s="4"/>
    </row>
    <row r="1421" spans="1:4">
      <c r="A1421" s="5">
        <v>46285.33855324074</v>
      </c>
      <c r="B1421" s="4">
        <v>487.117</v>
      </c>
      <c r="C1421" s="4">
        <v>2.091</v>
      </c>
      <c r="D1421" s="4"/>
    </row>
    <row r="1422" spans="1:4">
      <c r="A1422" s="5">
        <v>46285.34019675926</v>
      </c>
      <c r="B1422" s="4">
        <v>486.997</v>
      </c>
      <c r="C1422" s="4">
        <v>2.088</v>
      </c>
      <c r="D1422" s="4"/>
    </row>
    <row r="1423" spans="1:4">
      <c r="A1423" s="5">
        <v>46285.34185185185</v>
      </c>
      <c r="B1423" s="4">
        <v>486.873</v>
      </c>
      <c r="C1423" s="4">
        <v>2.085</v>
      </c>
      <c r="D1423" s="4"/>
    </row>
    <row r="1424" spans="1:4">
      <c r="A1424" s="5">
        <v>46285.34349537037</v>
      </c>
      <c r="B1424" s="4">
        <v>486.747</v>
      </c>
      <c r="C1424" s="4">
        <v>2.083</v>
      </c>
      <c r="D1424" s="4"/>
    </row>
    <row r="1425" spans="1:4">
      <c r="A1425" s="5">
        <v>46285.34513888889</v>
      </c>
      <c r="B1425" s="4">
        <v>486.619</v>
      </c>
      <c r="C1425" s="4">
        <v>2.08</v>
      </c>
      <c r="D1425" s="4"/>
    </row>
    <row r="1426" spans="1:4">
      <c r="A1426" s="5">
        <v>46285.34679398148</v>
      </c>
      <c r="B1426" s="4">
        <v>486.488</v>
      </c>
      <c r="C1426" s="4">
        <v>2.077</v>
      </c>
      <c r="D1426" s="4"/>
    </row>
    <row r="1427" spans="1:4">
      <c r="A1427" s="5">
        <v>46285.3484375</v>
      </c>
      <c r="B1427" s="4">
        <v>486.356</v>
      </c>
      <c r="C1427" s="4">
        <v>2.075</v>
      </c>
      <c r="D1427" s="4"/>
    </row>
    <row r="1428" spans="1:4">
      <c r="A1428" s="5">
        <v>46285.35008101852</v>
      </c>
      <c r="B1428" s="4">
        <v>486.223</v>
      </c>
      <c r="C1428" s="4">
        <v>2.072</v>
      </c>
      <c r="D1428" s="4"/>
    </row>
    <row r="1429" spans="1:4">
      <c r="A1429" s="5">
        <v>46285.35173611111</v>
      </c>
      <c r="B1429" s="4">
        <v>486.093</v>
      </c>
      <c r="C1429" s="4">
        <v>2.07</v>
      </c>
      <c r="D1429" s="4"/>
    </row>
    <row r="1430" spans="1:4">
      <c r="A1430" s="5">
        <v>46285.35337962963</v>
      </c>
      <c r="B1430" s="4">
        <v>485.966</v>
      </c>
      <c r="C1430" s="4">
        <v>2.068</v>
      </c>
      <c r="D1430" s="4"/>
    </row>
    <row r="1431" spans="1:4">
      <c r="A1431" s="5">
        <v>46285.35502314815</v>
      </c>
      <c r="B1431" s="4">
        <v>485.843</v>
      </c>
      <c r="C1431" s="4">
        <v>2.065</v>
      </c>
      <c r="D1431" s="4"/>
    </row>
    <row r="1432" spans="1:4">
      <c r="A1432" s="5">
        <v>46285.35666666667</v>
      </c>
      <c r="B1432" s="4">
        <v>485.723</v>
      </c>
      <c r="C1432" s="4">
        <v>2.063</v>
      </c>
      <c r="D1432" s="4"/>
    </row>
    <row r="1433" spans="1:4">
      <c r="A1433" s="5">
        <v>46285.35832175926</v>
      </c>
      <c r="B1433" s="4">
        <v>485.605</v>
      </c>
      <c r="C1433" s="4">
        <v>2.061</v>
      </c>
      <c r="D1433" s="4"/>
    </row>
    <row r="1434" spans="1:4">
      <c r="A1434" s="5">
        <v>46285.35996527778</v>
      </c>
      <c r="B1434" s="4">
        <v>485.49</v>
      </c>
      <c r="C1434" s="4">
        <v>2.059</v>
      </c>
      <c r="D1434" s="4"/>
    </row>
    <row r="1435" spans="1:4">
      <c r="A1435" s="5">
        <v>46285.36160879629</v>
      </c>
      <c r="B1435" s="4">
        <v>485.375</v>
      </c>
      <c r="C1435" s="4">
        <v>2.057</v>
      </c>
      <c r="D1435" s="4"/>
    </row>
    <row r="1436" spans="1:4">
      <c r="A1436" s="5">
        <v>46285.36326388889</v>
      </c>
      <c r="B1436" s="4">
        <v>485.262</v>
      </c>
      <c r="C1436" s="4">
        <v>2.055</v>
      </c>
      <c r="D1436" s="4"/>
    </row>
    <row r="1437" spans="1:4">
      <c r="A1437" s="5">
        <v>46285.36490740741</v>
      </c>
      <c r="B1437" s="4">
        <v>485.151</v>
      </c>
      <c r="C1437" s="4">
        <v>2.053</v>
      </c>
      <c r="D1437" s="4"/>
    </row>
    <row r="1438" spans="1:4">
      <c r="A1438" s="5">
        <v>46285.36655092592</v>
      </c>
      <c r="B1438" s="4">
        <v>485.04</v>
      </c>
      <c r="C1438" s="4">
        <v>2.05</v>
      </c>
      <c r="D1438" s="4"/>
    </row>
    <row r="1439" spans="1:4">
      <c r="A1439" s="5">
        <v>46285.36820601852</v>
      </c>
      <c r="B1439" s="4">
        <v>484.929</v>
      </c>
      <c r="C1439" s="4">
        <v>2.048</v>
      </c>
      <c r="D1439" s="4"/>
    </row>
    <row r="1440" spans="1:4">
      <c r="A1440" s="5">
        <v>46285.36984953703</v>
      </c>
      <c r="B1440" s="4">
        <v>484.817</v>
      </c>
      <c r="C1440" s="4">
        <v>2.046</v>
      </c>
      <c r="D1440" s="4"/>
    </row>
    <row r="1441" spans="1:4">
      <c r="A1441" s="5">
        <v>46285.37149305556</v>
      </c>
      <c r="B1441" s="4">
        <v>484.704</v>
      </c>
      <c r="C1441" s="4">
        <v>2.044</v>
      </c>
      <c r="D1441" s="4"/>
    </row>
    <row r="1442" spans="1:4">
      <c r="A1442" s="5">
        <v>46285.37313657408</v>
      </c>
      <c r="B1442" s="4">
        <v>484.589</v>
      </c>
      <c r="C1442" s="4">
        <v>2.043</v>
      </c>
      <c r="D1442" s="4"/>
    </row>
    <row r="1443" spans="1:4">
      <c r="A1443" s="5">
        <v>46285.37479166667</v>
      </c>
      <c r="B1443" s="4">
        <v>484.471</v>
      </c>
      <c r="C1443" s="4">
        <v>2.041</v>
      </c>
      <c r="D1443" s="4"/>
    </row>
    <row r="1444" spans="1:4">
      <c r="A1444" s="5">
        <v>46285.37643518519</v>
      </c>
      <c r="B1444" s="4">
        <v>484.351</v>
      </c>
      <c r="C1444" s="4">
        <v>2.039</v>
      </c>
      <c r="D1444" s="4"/>
    </row>
    <row r="1445" spans="1:4">
      <c r="A1445" s="5">
        <v>46285.3780787037</v>
      </c>
      <c r="B1445" s="4">
        <v>484.227</v>
      </c>
      <c r="C1445" s="4">
        <v>2.037</v>
      </c>
      <c r="D1445" s="4"/>
    </row>
    <row r="1446" spans="1:4">
      <c r="A1446" s="5">
        <v>46285.3797337963</v>
      </c>
      <c r="B1446" s="4">
        <v>484.1</v>
      </c>
      <c r="C1446" s="4">
        <v>2.035</v>
      </c>
      <c r="D1446" s="4"/>
    </row>
    <row r="1447" spans="1:4">
      <c r="A1447" s="5">
        <v>46285.38137731481</v>
      </c>
      <c r="B1447" s="4">
        <v>483.969</v>
      </c>
      <c r="C1447" s="4">
        <v>2.033</v>
      </c>
      <c r="D1447" s="4"/>
    </row>
    <row r="1448" spans="1:4">
      <c r="A1448" s="5">
        <v>46285.38302083333</v>
      </c>
      <c r="B1448" s="4">
        <v>483.833</v>
      </c>
      <c r="C1448" s="4">
        <v>2.032</v>
      </c>
      <c r="D1448" s="4"/>
    </row>
    <row r="1449" spans="1:4">
      <c r="A1449" s="5">
        <v>46285.38467592592</v>
      </c>
      <c r="B1449" s="4">
        <v>483.694</v>
      </c>
      <c r="C1449" s="4">
        <v>2.03</v>
      </c>
      <c r="D1449" s="4"/>
    </row>
    <row r="1450" spans="1:4">
      <c r="A1450" s="5">
        <v>46285.38631944444</v>
      </c>
      <c r="B1450" s="4">
        <v>483.551</v>
      </c>
      <c r="C1450" s="4">
        <v>2.028</v>
      </c>
      <c r="D1450" s="4"/>
    </row>
    <row r="1451" spans="1:4">
      <c r="A1451" s="5">
        <v>46285.38796296297</v>
      </c>
      <c r="B1451" s="4">
        <v>483.403</v>
      </c>
      <c r="C1451" s="4">
        <v>2.027</v>
      </c>
      <c r="D1451" s="4"/>
    </row>
    <row r="1452" spans="1:4">
      <c r="A1452" s="5">
        <v>46285.38961805555</v>
      </c>
      <c r="B1452" s="4">
        <v>483.248</v>
      </c>
      <c r="C1452" s="4">
        <v>2.026</v>
      </c>
      <c r="D1452" s="4"/>
    </row>
    <row r="1453" spans="1:4">
      <c r="A1453" s="5">
        <v>46285.39126157408</v>
      </c>
      <c r="B1453" s="4">
        <v>483.089</v>
      </c>
      <c r="C1453" s="4">
        <v>2.025</v>
      </c>
      <c r="D1453" s="4"/>
    </row>
    <row r="1454" spans="1:4">
      <c r="A1454" s="5">
        <v>46285.39290509259</v>
      </c>
      <c r="B1454" s="4">
        <v>482.925</v>
      </c>
      <c r="C1454" s="4">
        <v>2.024</v>
      </c>
      <c r="D1454" s="4"/>
    </row>
    <row r="1455" spans="1:4">
      <c r="A1455" s="5">
        <v>46285.39454861111</v>
      </c>
      <c r="B1455" s="4">
        <v>482.757</v>
      </c>
      <c r="C1455" s="4">
        <v>2.023</v>
      </c>
      <c r="D1455" s="4"/>
    </row>
    <row r="1456" spans="1:4">
      <c r="A1456" s="5">
        <v>46285.39620370371</v>
      </c>
      <c r="B1456" s="4">
        <v>482.583</v>
      </c>
      <c r="C1456" s="4">
        <v>2.022</v>
      </c>
      <c r="D1456" s="4"/>
    </row>
    <row r="1457" spans="1:4">
      <c r="A1457" s="5">
        <v>46285.39784722222</v>
      </c>
      <c r="B1457" s="4">
        <v>482.401</v>
      </c>
      <c r="C1457" s="4">
        <v>2.022</v>
      </c>
      <c r="D1457" s="4"/>
    </row>
    <row r="1458" spans="1:4">
      <c r="A1458" s="5">
        <v>46285.39949074074</v>
      </c>
      <c r="B1458" s="4">
        <v>482.214</v>
      </c>
      <c r="C1458" s="4">
        <v>2.023</v>
      </c>
      <c r="D1458" s="4"/>
    </row>
    <row r="1459" spans="1:4">
      <c r="A1459" s="5">
        <v>46285.40114583333</v>
      </c>
      <c r="B1459" s="4">
        <v>482.021</v>
      </c>
      <c r="C1459" s="4">
        <v>2.023</v>
      </c>
      <c r="D1459" s="4"/>
    </row>
    <row r="1460" spans="1:4">
      <c r="A1460" s="5">
        <v>46285.40278935185</v>
      </c>
      <c r="B1460" s="4">
        <v>481.825</v>
      </c>
      <c r="C1460" s="4">
        <v>2.024</v>
      </c>
      <c r="D1460" s="4"/>
    </row>
    <row r="1461" spans="1:4">
      <c r="A1461" s="5">
        <v>46285.40443287037</v>
      </c>
      <c r="B1461" s="4">
        <v>481.627</v>
      </c>
      <c r="C1461" s="4">
        <v>2.026</v>
      </c>
      <c r="D1461" s="4"/>
    </row>
    <row r="1462" spans="1:4">
      <c r="A1462" s="5">
        <v>46285.40608796296</v>
      </c>
      <c r="B1462" s="4">
        <v>481.433</v>
      </c>
      <c r="C1462" s="4">
        <v>2.028</v>
      </c>
      <c r="D1462" s="4"/>
    </row>
    <row r="1463" spans="1:4">
      <c r="A1463" s="5">
        <v>46285.40773148148</v>
      </c>
      <c r="B1463" s="4">
        <v>481.239</v>
      </c>
      <c r="C1463" s="4">
        <v>2.03</v>
      </c>
      <c r="D1463" s="4"/>
    </row>
    <row r="1464" spans="1:4">
      <c r="A1464" s="5">
        <v>46285.409375</v>
      </c>
      <c r="B1464" s="4">
        <v>481.048</v>
      </c>
      <c r="C1464" s="4">
        <v>2.033</v>
      </c>
      <c r="D1464" s="4"/>
    </row>
    <row r="1465" spans="1:4">
      <c r="A1465" s="5">
        <v>46285.41101851852</v>
      </c>
      <c r="B1465" s="4">
        <v>480.861</v>
      </c>
      <c r="C1465" s="4">
        <v>2.036</v>
      </c>
      <c r="D1465" s="4"/>
    </row>
    <row r="1466" spans="1:4">
      <c r="A1466" s="5">
        <v>46285.41267361111</v>
      </c>
      <c r="B1466" s="4">
        <v>480.677</v>
      </c>
      <c r="C1466" s="4">
        <v>2.039</v>
      </c>
      <c r="D1466" s="4"/>
    </row>
    <row r="1467" spans="1:4">
      <c r="A1467" s="5">
        <v>46285.41431712963</v>
      </c>
      <c r="B1467" s="4">
        <v>480.494</v>
      </c>
      <c r="C1467" s="4">
        <v>2.042</v>
      </c>
      <c r="D1467" s="4"/>
    </row>
    <row r="1468" spans="1:4">
      <c r="A1468" s="5">
        <v>46285.41596064815</v>
      </c>
      <c r="B1468" s="4">
        <v>480.312</v>
      </c>
      <c r="C1468" s="4">
        <v>2.046</v>
      </c>
      <c r="D1468" s="4"/>
    </row>
    <row r="1469" spans="1:4">
      <c r="A1469" s="5">
        <v>46285.41761574074</v>
      </c>
      <c r="B1469" s="4">
        <v>480.128</v>
      </c>
      <c r="C1469" s="4">
        <v>2.05</v>
      </c>
      <c r="D1469" s="4"/>
    </row>
    <row r="1470" spans="1:4">
      <c r="A1470" s="5">
        <v>46285.41925925926</v>
      </c>
      <c r="B1470" s="4">
        <v>479.941</v>
      </c>
      <c r="C1470" s="4">
        <v>2.054</v>
      </c>
      <c r="D1470" s="4"/>
    </row>
    <row r="1471" spans="1:4">
      <c r="A1471" s="5">
        <v>46285.42090277778</v>
      </c>
      <c r="B1471" s="4">
        <v>479.753</v>
      </c>
      <c r="C1471" s="4">
        <v>2.058</v>
      </c>
      <c r="D1471" s="4"/>
    </row>
    <row r="1472" spans="1:4">
      <c r="A1472" s="5">
        <v>46285.42255787037</v>
      </c>
      <c r="B1472" s="4">
        <v>479.562</v>
      </c>
      <c r="C1472" s="4">
        <v>2.063</v>
      </c>
      <c r="D1472" s="4"/>
    </row>
    <row r="1473" spans="1:4">
      <c r="A1473" s="5">
        <v>46285.42420138889</v>
      </c>
      <c r="B1473" s="4">
        <v>479.372</v>
      </c>
      <c r="C1473" s="4">
        <v>2.067</v>
      </c>
      <c r="D1473" s="4"/>
    </row>
    <row r="1474" spans="1:4">
      <c r="A1474" s="5">
        <v>46285.4258449074</v>
      </c>
      <c r="B1474" s="4">
        <v>479.183</v>
      </c>
      <c r="C1474" s="4">
        <v>2.072</v>
      </c>
      <c r="D1474" s="4"/>
    </row>
    <row r="1475" spans="1:4">
      <c r="A1475" s="5">
        <v>46285.42748842593</v>
      </c>
      <c r="B1475" s="4">
        <v>478.999</v>
      </c>
      <c r="C1475" s="4">
        <v>2.077</v>
      </c>
      <c r="D1475" s="4"/>
    </row>
    <row r="1476" spans="1:4">
      <c r="A1476" s="5">
        <v>46285.42914351852</v>
      </c>
      <c r="B1476" s="4">
        <v>478.82</v>
      </c>
      <c r="C1476" s="4">
        <v>2.081</v>
      </c>
      <c r="D1476" s="4"/>
    </row>
    <row r="1477" spans="1:4">
      <c r="A1477" s="5">
        <v>46285.43078703704</v>
      </c>
      <c r="B1477" s="4">
        <v>478.649</v>
      </c>
      <c r="C1477" s="4">
        <v>2.086</v>
      </c>
      <c r="D1477" s="4"/>
    </row>
    <row r="1478" spans="1:4">
      <c r="A1478" s="5">
        <v>46285.43243055556</v>
      </c>
      <c r="B1478" s="4">
        <v>478.485</v>
      </c>
      <c r="C1478" s="4">
        <v>2.091</v>
      </c>
      <c r="D1478" s="4"/>
    </row>
    <row r="1479" spans="1:4">
      <c r="A1479" s="5">
        <v>46285.43408564815</v>
      </c>
      <c r="B1479" s="4">
        <v>478.33</v>
      </c>
      <c r="C1479" s="4">
        <v>2.096</v>
      </c>
      <c r="D1479" s="4"/>
    </row>
    <row r="1480" spans="1:4">
      <c r="A1480" s="5">
        <v>46285.43572916667</v>
      </c>
      <c r="B1480" s="4">
        <v>478.182</v>
      </c>
      <c r="C1480" s="4">
        <v>2.101</v>
      </c>
      <c r="D1480" s="4"/>
    </row>
    <row r="1481" spans="1:4">
      <c r="A1481" s="5">
        <v>46285.43737268518</v>
      </c>
      <c r="B1481" s="4">
        <v>478.041</v>
      </c>
      <c r="C1481" s="4">
        <v>2.105</v>
      </c>
      <c r="D1481" s="4"/>
    </row>
    <row r="1482" spans="1:4">
      <c r="A1482" s="5">
        <v>46285.43902777778</v>
      </c>
      <c r="B1482" s="4">
        <v>477.905</v>
      </c>
      <c r="C1482" s="4">
        <v>2.109</v>
      </c>
      <c r="D1482" s="4"/>
    </row>
    <row r="1483" spans="1:4">
      <c r="A1483" s="5">
        <v>46285.4406712963</v>
      </c>
      <c r="B1483" s="4">
        <v>477.773</v>
      </c>
      <c r="C1483" s="4">
        <v>2.113</v>
      </c>
      <c r="D1483" s="4"/>
    </row>
    <row r="1484" spans="1:4">
      <c r="A1484" s="5">
        <v>46285.44231481481</v>
      </c>
      <c r="B1484" s="4">
        <v>477.647</v>
      </c>
      <c r="C1484" s="4">
        <v>2.117</v>
      </c>
      <c r="D1484" s="4"/>
    </row>
    <row r="1485" spans="1:4">
      <c r="A1485" s="5">
        <v>46285.44395833334</v>
      </c>
      <c r="B1485" s="4">
        <v>477.524</v>
      </c>
      <c r="C1485" s="4">
        <v>2.121</v>
      </c>
      <c r="D1485" s="4"/>
    </row>
    <row r="1486" spans="1:4">
      <c r="A1486" s="5">
        <v>46285.44561342592</v>
      </c>
      <c r="B1486" s="4">
        <v>477.407</v>
      </c>
      <c r="C1486" s="4">
        <v>2.124</v>
      </c>
      <c r="D1486" s="4"/>
    </row>
    <row r="1487" spans="1:4">
      <c r="A1487" s="5">
        <v>46285.44725694445</v>
      </c>
      <c r="B1487" s="4">
        <v>477.292</v>
      </c>
      <c r="C1487" s="4">
        <v>2.127</v>
      </c>
      <c r="D1487" s="4"/>
    </row>
    <row r="1488" spans="1:4">
      <c r="A1488" s="5">
        <v>46285.44890046296</v>
      </c>
      <c r="B1488" s="4">
        <v>477.181</v>
      </c>
      <c r="C1488" s="4">
        <v>2.129</v>
      </c>
      <c r="D1488" s="4"/>
    </row>
    <row r="1489" spans="1:4">
      <c r="A1489" s="5">
        <v>46285.45055555556</v>
      </c>
      <c r="B1489" s="4">
        <v>477.074</v>
      </c>
      <c r="C1489" s="4">
        <v>2.131</v>
      </c>
      <c r="D1489" s="4"/>
    </row>
    <row r="1490" spans="1:4">
      <c r="A1490" s="5">
        <v>46285.45219907408</v>
      </c>
      <c r="B1490" s="4">
        <v>476.97</v>
      </c>
      <c r="C1490" s="4">
        <v>2.133</v>
      </c>
      <c r="D1490" s="4"/>
    </row>
    <row r="1491" spans="1:4">
      <c r="A1491" s="5">
        <v>46285.45384259259</v>
      </c>
      <c r="B1491" s="4">
        <v>476.868</v>
      </c>
      <c r="C1491" s="4">
        <v>2.135</v>
      </c>
      <c r="D1491" s="4"/>
    </row>
    <row r="1492" spans="1:4">
      <c r="A1492" s="5">
        <v>46285.45549768519</v>
      </c>
      <c r="B1492" s="4">
        <v>476.767</v>
      </c>
      <c r="C1492" s="4">
        <v>2.136</v>
      </c>
      <c r="D1492" s="4"/>
    </row>
    <row r="1493" spans="1:4">
      <c r="A1493" s="5">
        <v>46285.4571412037</v>
      </c>
      <c r="B1493" s="4">
        <v>476.666</v>
      </c>
      <c r="C1493" s="4">
        <v>2.137</v>
      </c>
      <c r="D1493" s="4"/>
    </row>
    <row r="1494" spans="1:4">
      <c r="A1494" s="5">
        <v>46285.45878472222</v>
      </c>
      <c r="B1494" s="4">
        <v>476.567</v>
      </c>
      <c r="C1494" s="4">
        <v>2.138</v>
      </c>
      <c r="D1494" s="4"/>
    </row>
    <row r="1495" spans="1:4">
      <c r="A1495" s="5">
        <v>46285.46042824074</v>
      </c>
      <c r="B1495" s="4">
        <v>476.472</v>
      </c>
      <c r="C1495" s="4">
        <v>2.138</v>
      </c>
      <c r="D1495" s="4"/>
    </row>
    <row r="1496" spans="1:4">
      <c r="A1496" s="5">
        <v>46285.46208333333</v>
      </c>
      <c r="B1496" s="4">
        <v>476.38</v>
      </c>
      <c r="C1496" s="4">
        <v>2.138</v>
      </c>
      <c r="D1496" s="4"/>
    </row>
    <row r="1497" spans="1:4">
      <c r="A1497" s="5">
        <v>46285.46372685185</v>
      </c>
      <c r="B1497" s="4">
        <v>476.289</v>
      </c>
      <c r="C1497" s="4">
        <v>2.138</v>
      </c>
      <c r="D1497" s="4"/>
    </row>
    <row r="1498" spans="1:4">
      <c r="A1498" s="5">
        <v>46285.46537037037</v>
      </c>
      <c r="B1498" s="4">
        <v>476.198</v>
      </c>
      <c r="C1498" s="4">
        <v>2.138</v>
      </c>
      <c r="D1498" s="4"/>
    </row>
    <row r="1499" spans="1:4">
      <c r="A1499" s="5">
        <v>46285.46702546296</v>
      </c>
      <c r="B1499" s="4">
        <v>476.109</v>
      </c>
      <c r="C1499" s="4">
        <v>2.138</v>
      </c>
      <c r="D1499" s="4"/>
    </row>
    <row r="1500" spans="1:4">
      <c r="A1500" s="5">
        <v>46285.46866898148</v>
      </c>
      <c r="B1500" s="4">
        <v>476.02</v>
      </c>
      <c r="C1500" s="4">
        <v>2.137</v>
      </c>
      <c r="D1500" s="4"/>
    </row>
    <row r="1501" spans="1:4">
      <c r="A1501" s="5">
        <v>46285.4703125</v>
      </c>
      <c r="B1501" s="4">
        <v>475.931</v>
      </c>
      <c r="C1501" s="4">
        <v>2.136</v>
      </c>
      <c r="D1501" s="4"/>
    </row>
    <row r="1502" spans="1:4">
      <c r="A1502" s="5">
        <v>46285.4719675926</v>
      </c>
      <c r="B1502" s="4">
        <v>475.839</v>
      </c>
      <c r="C1502" s="4">
        <v>2.136</v>
      </c>
      <c r="D1502" s="4"/>
    </row>
    <row r="1503" spans="1:4">
      <c r="A1503" s="5">
        <v>46285.47361111111</v>
      </c>
      <c r="B1503" s="4">
        <v>475.746</v>
      </c>
      <c r="C1503" s="4">
        <v>2.135</v>
      </c>
      <c r="D1503" s="4"/>
    </row>
    <row r="1504" spans="1:4">
      <c r="A1504" s="5">
        <v>46285.47525462963</v>
      </c>
      <c r="B1504" s="4">
        <v>475.652</v>
      </c>
      <c r="C1504" s="4">
        <v>2.134</v>
      </c>
      <c r="D1504" s="4"/>
    </row>
    <row r="1505" spans="1:4">
      <c r="A1505" s="5">
        <v>46285.47689814815</v>
      </c>
      <c r="B1505" s="4">
        <v>475.555</v>
      </c>
      <c r="C1505" s="4">
        <v>2.132</v>
      </c>
      <c r="D1505" s="4"/>
    </row>
    <row r="1506" spans="1:4">
      <c r="A1506" s="5">
        <v>46285.47855324074</v>
      </c>
      <c r="B1506" s="4">
        <v>475.453</v>
      </c>
      <c r="C1506" s="4">
        <v>2.131</v>
      </c>
      <c r="D1506" s="4"/>
    </row>
    <row r="1507" spans="1:4">
      <c r="A1507" s="5">
        <v>46285.48019675926</v>
      </c>
      <c r="B1507" s="4">
        <v>475.343</v>
      </c>
      <c r="C1507" s="4">
        <v>2.13</v>
      </c>
      <c r="D1507" s="4"/>
    </row>
    <row r="1508" spans="1:4">
      <c r="A1508" s="5">
        <v>46285.48184027777</v>
      </c>
      <c r="B1508" s="4">
        <v>475.223</v>
      </c>
      <c r="C1508" s="4">
        <v>2.128</v>
      </c>
      <c r="D1508" s="4"/>
    </row>
    <row r="1509" spans="1:4">
      <c r="A1509" s="5">
        <v>46285.48349537037</v>
      </c>
      <c r="B1509" s="4">
        <v>475.09</v>
      </c>
      <c r="C1509" s="4">
        <v>2.127</v>
      </c>
      <c r="D1509" s="4"/>
    </row>
    <row r="1510" spans="1:4">
      <c r="A1510" s="5">
        <v>46285.48513888889</v>
      </c>
      <c r="B1510" s="4">
        <v>474.944</v>
      </c>
      <c r="C1510" s="4">
        <v>2.125</v>
      </c>
      <c r="D1510" s="4"/>
    </row>
    <row r="1511" spans="1:4">
      <c r="A1511" s="5">
        <v>46285.48678240741</v>
      </c>
      <c r="B1511" s="4">
        <v>474.787</v>
      </c>
      <c r="C1511" s="4">
        <v>2.123</v>
      </c>
      <c r="D1511" s="4"/>
    </row>
    <row r="1512" spans="1:4">
      <c r="A1512" s="5">
        <v>46285.4884375</v>
      </c>
      <c r="B1512" s="4">
        <v>474.62</v>
      </c>
      <c r="C1512" s="4">
        <v>2.122</v>
      </c>
      <c r="D1512" s="4"/>
    </row>
    <row r="1513" spans="1:4">
      <c r="A1513" s="5">
        <v>46285.49008101852</v>
      </c>
      <c r="B1513" s="4">
        <v>474.445</v>
      </c>
      <c r="C1513" s="4">
        <v>2.121</v>
      </c>
      <c r="D1513" s="4"/>
    </row>
    <row r="1514" spans="1:4">
      <c r="A1514" s="5">
        <v>46285.49172453704</v>
      </c>
      <c r="B1514" s="4">
        <v>474.263</v>
      </c>
      <c r="C1514" s="4">
        <v>2.119</v>
      </c>
      <c r="D1514" s="4"/>
    </row>
    <row r="1515" spans="1:4">
      <c r="A1515" s="5">
        <v>46285.49336805556</v>
      </c>
      <c r="B1515" s="4">
        <v>474.077</v>
      </c>
      <c r="C1515" s="4">
        <v>2.118</v>
      </c>
      <c r="D1515" s="4"/>
    </row>
    <row r="1516" spans="1:4">
      <c r="A1516" s="5">
        <v>46285.49502314815</v>
      </c>
      <c r="B1516" s="4">
        <v>473.888</v>
      </c>
      <c r="C1516" s="4">
        <v>2.117</v>
      </c>
      <c r="D1516" s="4"/>
    </row>
    <row r="1517" spans="1:4">
      <c r="A1517" s="5">
        <v>46285.49666666667</v>
      </c>
      <c r="B1517" s="4">
        <v>473.696</v>
      </c>
      <c r="C1517" s="4">
        <v>2.117</v>
      </c>
      <c r="D1517" s="4"/>
    </row>
    <row r="1518" spans="1:4">
      <c r="A1518" s="5">
        <v>46285.49831018518</v>
      </c>
      <c r="B1518" s="4">
        <v>473.503</v>
      </c>
      <c r="C1518" s="4">
        <v>2.116</v>
      </c>
      <c r="D1518" s="4"/>
    </row>
    <row r="1519" spans="1:4">
      <c r="A1519" s="5">
        <v>46285.49996527778</v>
      </c>
      <c r="B1519" s="4">
        <v>473.311</v>
      </c>
      <c r="C1519" s="4">
        <v>2.116</v>
      </c>
      <c r="D1519" s="4"/>
    </row>
    <row r="1520" spans="1:4">
      <c r="A1520" s="5">
        <v>46285.50160879629</v>
      </c>
      <c r="B1520" s="4">
        <v>473.119</v>
      </c>
      <c r="C1520" s="4">
        <v>2.116</v>
      </c>
      <c r="D1520" s="4"/>
    </row>
    <row r="1521" spans="1:4">
      <c r="A1521" s="5">
        <v>46285.50325231482</v>
      </c>
      <c r="B1521" s="4">
        <v>472.932</v>
      </c>
      <c r="C1521" s="4">
        <v>2.116</v>
      </c>
      <c r="D1521" s="4"/>
    </row>
    <row r="1522" spans="1:4">
      <c r="A1522" s="5">
        <v>46285.5049074074</v>
      </c>
      <c r="B1522" s="4">
        <v>472.749</v>
      </c>
      <c r="C1522" s="4">
        <v>2.116</v>
      </c>
      <c r="D1522" s="4"/>
    </row>
    <row r="1523" spans="1:4">
      <c r="A1523" s="5">
        <v>46285.50655092593</v>
      </c>
      <c r="B1523" s="4">
        <v>472.572</v>
      </c>
      <c r="C1523" s="4">
        <v>2.116</v>
      </c>
      <c r="D1523" s="4"/>
    </row>
    <row r="1524" spans="1:4">
      <c r="A1524" s="5">
        <v>46285.50819444445</v>
      </c>
      <c r="B1524" s="4">
        <v>472.4</v>
      </c>
      <c r="C1524" s="4">
        <v>2.116</v>
      </c>
      <c r="D1524" s="4"/>
    </row>
    <row r="1525" spans="1:4">
      <c r="A1525" s="5">
        <v>46285.50983796296</v>
      </c>
      <c r="B1525" s="4">
        <v>472.233</v>
      </c>
      <c r="C1525" s="4">
        <v>2.117</v>
      </c>
      <c r="D1525" s="4"/>
    </row>
    <row r="1526" spans="1:4">
      <c r="A1526" s="5">
        <v>46285.51149305556</v>
      </c>
      <c r="B1526" s="4">
        <v>472.071</v>
      </c>
      <c r="C1526" s="4">
        <v>2.117</v>
      </c>
      <c r="D1526" s="4"/>
    </row>
    <row r="1527" spans="1:4">
      <c r="A1527" s="5">
        <v>46285.51313657407</v>
      </c>
      <c r="B1527" s="4">
        <v>471.913</v>
      </c>
      <c r="C1527" s="4">
        <v>2.118</v>
      </c>
      <c r="D1527" s="4"/>
    </row>
    <row r="1528" spans="1:4">
      <c r="A1528" s="5">
        <v>46285.51478009259</v>
      </c>
      <c r="B1528" s="4">
        <v>471.759</v>
      </c>
      <c r="C1528" s="4">
        <v>2.118</v>
      </c>
      <c r="D1528" s="4"/>
    </row>
    <row r="1529" spans="1:4">
      <c r="A1529" s="5">
        <v>46285.51643518519</v>
      </c>
      <c r="B1529" s="4">
        <v>471.608</v>
      </c>
      <c r="C1529" s="4">
        <v>2.119</v>
      </c>
      <c r="D1529" s="4"/>
    </row>
    <row r="1530" spans="1:4">
      <c r="A1530" s="5">
        <v>46285.5180787037</v>
      </c>
      <c r="B1530" s="4">
        <v>471.46</v>
      </c>
      <c r="C1530" s="4">
        <v>2.119</v>
      </c>
      <c r="D1530" s="4"/>
    </row>
    <row r="1531" spans="1:4">
      <c r="A1531" s="5">
        <v>46285.51972222222</v>
      </c>
      <c r="B1531" s="4">
        <v>471.314</v>
      </c>
      <c r="C1531" s="4">
        <v>2.12</v>
      </c>
      <c r="D1531" s="4"/>
    </row>
    <row r="1532" spans="1:4">
      <c r="A1532" s="5">
        <v>46285.52137731481</v>
      </c>
      <c r="B1532" s="4">
        <v>471.171</v>
      </c>
      <c r="C1532" s="4">
        <v>2.12</v>
      </c>
      <c r="D1532" s="4"/>
    </row>
    <row r="1533" spans="1:4">
      <c r="A1533" s="5">
        <v>46285.52302083333</v>
      </c>
      <c r="B1533" s="4">
        <v>471.03</v>
      </c>
      <c r="C1533" s="4">
        <v>2.121</v>
      </c>
      <c r="D1533" s="4"/>
    </row>
    <row r="1534" spans="1:4">
      <c r="A1534" s="5">
        <v>46285.52466435185</v>
      </c>
      <c r="B1534" s="4">
        <v>470.892</v>
      </c>
      <c r="C1534" s="4">
        <v>2.121</v>
      </c>
      <c r="D1534" s="4"/>
    </row>
    <row r="1535" spans="1:4">
      <c r="A1535" s="5">
        <v>46285.52630787037</v>
      </c>
      <c r="B1535" s="4">
        <v>470.755</v>
      </c>
      <c r="C1535" s="4">
        <v>2.121</v>
      </c>
      <c r="D1535" s="4"/>
    </row>
    <row r="1536" spans="1:4">
      <c r="A1536" s="5">
        <v>46285.52796296297</v>
      </c>
      <c r="B1536" s="4">
        <v>470.619</v>
      </c>
      <c r="C1536" s="4">
        <v>2.122</v>
      </c>
      <c r="D1536" s="4"/>
    </row>
    <row r="1537" spans="1:4">
      <c r="A1537" s="5">
        <v>46285.52960648148</v>
      </c>
      <c r="B1537" s="4">
        <v>470.483</v>
      </c>
      <c r="C1537" s="4">
        <v>2.122</v>
      </c>
      <c r="D1537" s="4"/>
    </row>
    <row r="1538" spans="1:4">
      <c r="A1538" s="5">
        <v>46285.53125</v>
      </c>
      <c r="B1538" s="4">
        <v>470.349</v>
      </c>
      <c r="C1538" s="4">
        <v>2.122</v>
      </c>
      <c r="D1538" s="4"/>
    </row>
    <row r="1539" spans="1:4">
      <c r="A1539" s="5">
        <v>46285.53290509259</v>
      </c>
      <c r="B1539" s="4">
        <v>470.216</v>
      </c>
      <c r="C1539" s="4">
        <v>2.122</v>
      </c>
      <c r="D1539" s="4"/>
    </row>
    <row r="1540" spans="1:4">
      <c r="A1540" s="5">
        <v>46285.53454861111</v>
      </c>
      <c r="B1540" s="4">
        <v>470.084</v>
      </c>
      <c r="C1540" s="4">
        <v>2.122</v>
      </c>
      <c r="D1540" s="4"/>
    </row>
    <row r="1541" spans="1:4">
      <c r="A1541" s="5">
        <v>46285.53619212963</v>
      </c>
      <c r="B1541" s="4">
        <v>469.954</v>
      </c>
      <c r="C1541" s="4">
        <v>2.121</v>
      </c>
      <c r="D1541" s="4"/>
    </row>
    <row r="1542" spans="1:4">
      <c r="A1542" s="5">
        <v>46285.53784722222</v>
      </c>
      <c r="B1542" s="4">
        <v>469.826</v>
      </c>
      <c r="C1542" s="4">
        <v>2.121</v>
      </c>
      <c r="D1542" s="4"/>
    </row>
    <row r="1543" spans="1:4">
      <c r="A1543" s="5">
        <v>46285.53949074074</v>
      </c>
      <c r="B1543" s="4">
        <v>469.7</v>
      </c>
      <c r="C1543" s="4">
        <v>2.121</v>
      </c>
      <c r="D1543" s="4"/>
    </row>
    <row r="1544" spans="1:4">
      <c r="A1544" s="5">
        <v>46285.54113425926</v>
      </c>
      <c r="B1544" s="4">
        <v>469.575</v>
      </c>
      <c r="C1544" s="4">
        <v>2.12</v>
      </c>
      <c r="D1544" s="4"/>
    </row>
    <row r="1545" spans="1:4">
      <c r="A1545" s="5">
        <v>46285.54278935185</v>
      </c>
      <c r="B1545" s="4">
        <v>469.45</v>
      </c>
      <c r="C1545" s="4">
        <v>2.12</v>
      </c>
      <c r="D1545" s="4"/>
    </row>
    <row r="1546" spans="1:4">
      <c r="A1546" s="5">
        <v>46285.54443287037</v>
      </c>
      <c r="B1546" s="4">
        <v>469.326</v>
      </c>
      <c r="C1546" s="4">
        <v>2.119</v>
      </c>
      <c r="D1546" s="4"/>
    </row>
    <row r="1547" spans="1:4">
      <c r="A1547" s="5">
        <v>46285.54607638889</v>
      </c>
      <c r="B1547" s="4">
        <v>469.205</v>
      </c>
      <c r="C1547" s="4">
        <v>2.119</v>
      </c>
      <c r="D1547" s="4"/>
    </row>
    <row r="1548" spans="1:4">
      <c r="A1548" s="5">
        <v>46285.54771990741</v>
      </c>
      <c r="B1548" s="4">
        <v>469.086</v>
      </c>
      <c r="C1548" s="4">
        <v>2.118</v>
      </c>
      <c r="D1548" s="4"/>
    </row>
    <row r="1549" spans="1:4">
      <c r="A1549" s="5">
        <v>46285.549375</v>
      </c>
      <c r="B1549" s="4">
        <v>468.966</v>
      </c>
      <c r="C1549" s="4">
        <v>2.117</v>
      </c>
      <c r="D1549" s="4"/>
    </row>
    <row r="1550" spans="1:4">
      <c r="A1550" s="5">
        <v>46285.55101851852</v>
      </c>
      <c r="B1550" s="4">
        <v>468.847</v>
      </c>
      <c r="C1550" s="4">
        <v>2.116</v>
      </c>
      <c r="D1550" s="4"/>
    </row>
    <row r="1551" spans="1:4">
      <c r="A1551" s="5">
        <v>46285.55266203704</v>
      </c>
      <c r="B1551" s="4">
        <v>468.726</v>
      </c>
      <c r="C1551" s="4">
        <v>2.115</v>
      </c>
      <c r="D1551" s="4"/>
    </row>
    <row r="1552" spans="1:4">
      <c r="A1552" s="5">
        <v>46285.55431712963</v>
      </c>
      <c r="B1552" s="4">
        <v>468.604</v>
      </c>
      <c r="C1552" s="4">
        <v>2.114</v>
      </c>
      <c r="D1552" s="4"/>
    </row>
    <row r="1553" spans="1:4">
      <c r="A1553" s="5">
        <v>46285.55596064815</v>
      </c>
      <c r="B1553" s="4">
        <v>468.477</v>
      </c>
      <c r="C1553" s="4">
        <v>2.113</v>
      </c>
      <c r="D1553" s="4"/>
    </row>
    <row r="1554" spans="1:4">
      <c r="A1554" s="5">
        <v>46285.55760416666</v>
      </c>
      <c r="B1554" s="4">
        <v>468.347</v>
      </c>
      <c r="C1554" s="4">
        <v>2.112</v>
      </c>
      <c r="D1554" s="4"/>
    </row>
    <row r="1555" spans="1:4">
      <c r="A1555" s="5">
        <v>46285.55925925926</v>
      </c>
      <c r="B1555" s="4">
        <v>468.212</v>
      </c>
      <c r="C1555" s="4">
        <v>2.111</v>
      </c>
      <c r="D1555" s="4"/>
    </row>
    <row r="1556" spans="1:4">
      <c r="A1556" s="5">
        <v>46285.56090277778</v>
      </c>
      <c r="B1556" s="4">
        <v>468.072</v>
      </c>
      <c r="C1556" s="4">
        <v>2.11</v>
      </c>
      <c r="D1556" s="4"/>
    </row>
    <row r="1557" spans="1:4">
      <c r="A1557" s="5">
        <v>46285.5625462963</v>
      </c>
      <c r="B1557" s="4">
        <v>467.926</v>
      </c>
      <c r="C1557" s="4">
        <v>2.108</v>
      </c>
      <c r="D1557" s="4"/>
    </row>
    <row r="1558" spans="1:4">
      <c r="A1558" s="5">
        <v>46285.56418981482</v>
      </c>
      <c r="B1558" s="4">
        <v>467.775</v>
      </c>
      <c r="C1558" s="4">
        <v>2.107</v>
      </c>
      <c r="D1558" s="4"/>
    </row>
    <row r="1559" spans="1:4">
      <c r="A1559" s="5">
        <v>46285.56584490741</v>
      </c>
      <c r="B1559" s="4">
        <v>467.618</v>
      </c>
      <c r="C1559" s="4">
        <v>2.106</v>
      </c>
      <c r="D1559" s="4"/>
    </row>
    <row r="1560" spans="1:4">
      <c r="A1560" s="5">
        <v>46285.56748842593</v>
      </c>
      <c r="B1560" s="4">
        <v>467.455</v>
      </c>
      <c r="C1560" s="4">
        <v>2.105</v>
      </c>
      <c r="D1560" s="4"/>
    </row>
    <row r="1561" spans="1:4">
      <c r="A1561" s="5">
        <v>46285.56913194444</v>
      </c>
      <c r="B1561" s="4">
        <v>467.287</v>
      </c>
      <c r="C1561" s="4">
        <v>2.104</v>
      </c>
      <c r="D1561" s="4"/>
    </row>
    <row r="1562" spans="1:4">
      <c r="A1562" s="5">
        <v>46285.57078703704</v>
      </c>
      <c r="B1562" s="4">
        <v>467.111</v>
      </c>
      <c r="C1562" s="4">
        <v>2.103</v>
      </c>
      <c r="D1562" s="4"/>
    </row>
    <row r="1563" spans="1:4">
      <c r="A1563" s="5">
        <v>46285.57243055556</v>
      </c>
      <c r="B1563" s="4">
        <v>466.929</v>
      </c>
      <c r="C1563" s="4">
        <v>2.103</v>
      </c>
      <c r="D1563" s="4"/>
    </row>
    <row r="1564" spans="1:4">
      <c r="A1564" s="5">
        <v>46285.57407407407</v>
      </c>
      <c r="B1564" s="4">
        <v>466.741</v>
      </c>
      <c r="C1564" s="4">
        <v>2.103</v>
      </c>
      <c r="D1564" s="4"/>
    </row>
    <row r="1565" spans="1:4">
      <c r="A1565" s="5">
        <v>46285.57572916667</v>
      </c>
      <c r="B1565" s="4">
        <v>466.553</v>
      </c>
      <c r="C1565" s="4">
        <v>2.103</v>
      </c>
      <c r="D1565" s="4"/>
    </row>
    <row r="1566" spans="1:4">
      <c r="A1566" s="5">
        <v>46285.57737268518</v>
      </c>
      <c r="B1566" s="4">
        <v>466.365</v>
      </c>
      <c r="C1566" s="4">
        <v>2.103</v>
      </c>
      <c r="D1566" s="4"/>
    </row>
    <row r="1567" spans="1:4">
      <c r="A1567" s="5">
        <v>46285.5790162037</v>
      </c>
      <c r="B1567" s="4">
        <v>466.181</v>
      </c>
      <c r="C1567" s="4">
        <v>2.104</v>
      </c>
      <c r="D1567" s="4"/>
    </row>
    <row r="1568" spans="1:4">
      <c r="A1568" s="5">
        <v>46285.58065972223</v>
      </c>
      <c r="B1568" s="4">
        <v>466.002</v>
      </c>
      <c r="C1568" s="4">
        <v>2.104</v>
      </c>
      <c r="D1568" s="4"/>
    </row>
    <row r="1569" spans="1:4">
      <c r="A1569" s="5">
        <v>46285.58231481481</v>
      </c>
      <c r="B1569" s="4">
        <v>465.831</v>
      </c>
      <c r="C1569" s="4">
        <v>2.106</v>
      </c>
      <c r="D1569" s="4"/>
    </row>
    <row r="1570" spans="1:4">
      <c r="A1570" s="5">
        <v>46285.58395833334</v>
      </c>
      <c r="B1570" s="4">
        <v>465.666</v>
      </c>
      <c r="C1570" s="4">
        <v>2.107</v>
      </c>
      <c r="D1570" s="4"/>
    </row>
    <row r="1571" spans="1:4">
      <c r="A1571" s="5">
        <v>46285.58560185185</v>
      </c>
      <c r="B1571" s="4">
        <v>465.506</v>
      </c>
      <c r="C1571" s="4">
        <v>2.108</v>
      </c>
      <c r="D1571" s="4"/>
    </row>
    <row r="1572" spans="1:4">
      <c r="A1572" s="5">
        <v>46285.58725694445</v>
      </c>
      <c r="B1572" s="4">
        <v>465.352</v>
      </c>
      <c r="C1572" s="4">
        <v>2.11</v>
      </c>
      <c r="D1572" s="4"/>
    </row>
    <row r="1573" spans="1:4">
      <c r="A1573" s="5">
        <v>46285.58890046296</v>
      </c>
      <c r="B1573" s="4">
        <v>465.202</v>
      </c>
      <c r="C1573" s="4">
        <v>2.111</v>
      </c>
      <c r="D1573" s="4"/>
    </row>
    <row r="1574" spans="1:4">
      <c r="A1574" s="5">
        <v>46285.59054398148</v>
      </c>
      <c r="B1574" s="4">
        <v>465.055</v>
      </c>
      <c r="C1574" s="4">
        <v>2.113</v>
      </c>
      <c r="D1574" s="4"/>
    </row>
    <row r="1575" spans="1:4">
      <c r="A1575" s="5">
        <v>46285.59219907408</v>
      </c>
      <c r="B1575" s="4">
        <v>464.912</v>
      </c>
      <c r="C1575" s="4">
        <v>2.114</v>
      </c>
      <c r="D1575" s="4"/>
    </row>
    <row r="1576" spans="1:4">
      <c r="A1576" s="5">
        <v>46285.59384259259</v>
      </c>
      <c r="B1576" s="4">
        <v>464.77</v>
      </c>
      <c r="C1576" s="4">
        <v>2.116</v>
      </c>
      <c r="D1576" s="4"/>
    </row>
    <row r="1577" spans="1:4">
      <c r="A1577" s="5">
        <v>46285.59548611111</v>
      </c>
      <c r="B1577" s="4">
        <v>464.632</v>
      </c>
      <c r="C1577" s="4">
        <v>2.117</v>
      </c>
      <c r="D1577" s="4"/>
    </row>
    <row r="1578" spans="1:4">
      <c r="A1578" s="5">
        <v>46285.59712962963</v>
      </c>
      <c r="B1578" s="4">
        <v>464.495</v>
      </c>
      <c r="C1578" s="4">
        <v>2.118</v>
      </c>
      <c r="D1578" s="4"/>
    </row>
    <row r="1579" spans="1:4">
      <c r="A1579" s="5">
        <v>46285.59878472222</v>
      </c>
      <c r="B1579" s="4">
        <v>464.36</v>
      </c>
      <c r="C1579" s="4">
        <v>2.119</v>
      </c>
      <c r="D1579" s="4"/>
    </row>
    <row r="1580" spans="1:4">
      <c r="A1580" s="5">
        <v>46285.60042824074</v>
      </c>
      <c r="B1580" s="4">
        <v>464.225</v>
      </c>
      <c r="C1580" s="4">
        <v>2.12</v>
      </c>
      <c r="D1580" s="4"/>
    </row>
    <row r="1581" spans="1:4">
      <c r="A1581" s="5">
        <v>46285.60207175926</v>
      </c>
      <c r="B1581" s="4">
        <v>464.089</v>
      </c>
      <c r="C1581" s="4">
        <v>2.121</v>
      </c>
      <c r="D1581" s="4"/>
    </row>
    <row r="1582" spans="1:4">
      <c r="A1582" s="5">
        <v>46285.60372685185</v>
      </c>
      <c r="B1582" s="4">
        <v>463.949</v>
      </c>
      <c r="C1582" s="4">
        <v>2.121</v>
      </c>
      <c r="D1582" s="4"/>
    </row>
    <row r="1583" spans="1:4">
      <c r="A1583" s="5">
        <v>46285.60537037037</v>
      </c>
      <c r="B1583" s="4">
        <v>463.807</v>
      </c>
      <c r="C1583" s="4">
        <v>2.122</v>
      </c>
      <c r="D1583" s="4"/>
    </row>
    <row r="1584" spans="1:4">
      <c r="A1584" s="5">
        <v>46285.60701388889</v>
      </c>
      <c r="B1584" s="4">
        <v>463.663</v>
      </c>
      <c r="C1584" s="4">
        <v>2.122</v>
      </c>
      <c r="D1584" s="4"/>
    </row>
    <row r="1585" spans="1:4">
      <c r="A1585" s="5">
        <v>46285.60866898148</v>
      </c>
      <c r="B1585" s="4">
        <v>463.515</v>
      </c>
      <c r="C1585" s="4">
        <v>2.122</v>
      </c>
      <c r="D1585" s="4"/>
    </row>
    <row r="1586" spans="1:4">
      <c r="A1586" s="5">
        <v>46285.6103125</v>
      </c>
      <c r="B1586" s="4">
        <v>463.363</v>
      </c>
      <c r="C1586" s="4">
        <v>2.122</v>
      </c>
      <c r="D1586" s="4"/>
    </row>
    <row r="1587" spans="1:4">
      <c r="A1587" s="5">
        <v>46285.61195601852</v>
      </c>
      <c r="B1587" s="4">
        <v>463.208</v>
      </c>
      <c r="C1587" s="4">
        <v>2.122</v>
      </c>
      <c r="D1587" s="4"/>
    </row>
    <row r="1588" spans="1:4">
      <c r="A1588" s="5">
        <v>46285.61359953704</v>
      </c>
      <c r="B1588" s="4">
        <v>463.051</v>
      </c>
      <c r="C1588" s="4">
        <v>2.122</v>
      </c>
      <c r="D1588" s="4"/>
    </row>
    <row r="1589" spans="1:4">
      <c r="A1589" s="5">
        <v>46285.61525462963</v>
      </c>
      <c r="B1589" s="4">
        <v>462.895</v>
      </c>
      <c r="C1589" s="4">
        <v>2.122</v>
      </c>
      <c r="D1589" s="4"/>
    </row>
    <row r="1590" spans="1:4">
      <c r="A1590" s="5">
        <v>46285.61689814815</v>
      </c>
      <c r="B1590" s="4">
        <v>462.738</v>
      </c>
      <c r="C1590" s="4">
        <v>2.121</v>
      </c>
      <c r="D1590" s="4"/>
    </row>
    <row r="1591" spans="1:4">
      <c r="A1591" s="5">
        <v>46285.61854166666</v>
      </c>
      <c r="B1591" s="4">
        <v>462.579</v>
      </c>
      <c r="C1591" s="4">
        <v>2.121</v>
      </c>
      <c r="D1591" s="4"/>
    </row>
    <row r="1592" spans="1:4">
      <c r="A1592" s="5">
        <v>46285.62019675926</v>
      </c>
      <c r="B1592" s="4">
        <v>462.417</v>
      </c>
      <c r="C1592" s="4">
        <v>2.12</v>
      </c>
      <c r="D1592" s="4"/>
    </row>
    <row r="1593" spans="1:4">
      <c r="A1593" s="5">
        <v>46285.62184027778</v>
      </c>
      <c r="B1593" s="4">
        <v>462.252</v>
      </c>
      <c r="C1593" s="4">
        <v>2.12</v>
      </c>
      <c r="D1593" s="4"/>
    </row>
    <row r="1594" spans="1:4">
      <c r="A1594" s="5">
        <v>46285.6234837963</v>
      </c>
      <c r="B1594" s="4">
        <v>462.084</v>
      </c>
      <c r="C1594" s="4">
        <v>2.119</v>
      </c>
      <c r="D1594" s="4"/>
    </row>
    <row r="1595" spans="1:4">
      <c r="A1595" s="5">
        <v>46285.62513888889</v>
      </c>
      <c r="B1595" s="4">
        <v>461.912</v>
      </c>
      <c r="C1595" s="4">
        <v>2.119</v>
      </c>
      <c r="D1595" s="4"/>
    </row>
    <row r="1596" spans="1:4">
      <c r="A1596" s="5">
        <v>46285.62678240741</v>
      </c>
      <c r="B1596" s="4">
        <v>461.736</v>
      </c>
      <c r="C1596" s="4">
        <v>2.118</v>
      </c>
      <c r="D1596" s="4"/>
    </row>
    <row r="1597" spans="1:4">
      <c r="A1597" s="5">
        <v>46285.62842592593</v>
      </c>
      <c r="B1597" s="4">
        <v>461.554</v>
      </c>
      <c r="C1597" s="4">
        <v>2.118</v>
      </c>
      <c r="D1597" s="4"/>
    </row>
    <row r="1598" spans="1:4">
      <c r="A1598" s="5">
        <v>46285.63006944444</v>
      </c>
      <c r="B1598" s="4">
        <v>461.367</v>
      </c>
      <c r="C1598" s="4">
        <v>2.117</v>
      </c>
      <c r="D1598" s="4"/>
    </row>
    <row r="1599" spans="1:4">
      <c r="A1599" s="5">
        <v>46285.63172453704</v>
      </c>
      <c r="B1599" s="4">
        <v>461.173</v>
      </c>
      <c r="C1599" s="4">
        <v>2.117</v>
      </c>
      <c r="D1599" s="4"/>
    </row>
    <row r="1600" spans="1:4">
      <c r="A1600" s="5">
        <v>46285.63336805555</v>
      </c>
      <c r="B1600" s="4">
        <v>460.974</v>
      </c>
      <c r="C1600" s="4">
        <v>2.117</v>
      </c>
      <c r="D1600" s="4"/>
    </row>
    <row r="1601" spans="1:4">
      <c r="A1601" s="5">
        <v>46285.63501157407</v>
      </c>
      <c r="B1601" s="4">
        <v>460.77</v>
      </c>
      <c r="C1601" s="4">
        <v>2.117</v>
      </c>
      <c r="D1601" s="4"/>
    </row>
    <row r="1602" spans="1:4">
      <c r="A1602" s="5">
        <v>46285.63666666667</v>
      </c>
      <c r="B1602" s="4">
        <v>460.559</v>
      </c>
      <c r="C1602" s="4">
        <v>2.117</v>
      </c>
      <c r="D1602" s="4"/>
    </row>
    <row r="1603" spans="1:4">
      <c r="A1603" s="5">
        <v>46285.63831018518</v>
      </c>
      <c r="B1603" s="4">
        <v>460.34</v>
      </c>
      <c r="C1603" s="4">
        <v>2.117</v>
      </c>
      <c r="D1603" s="4"/>
    </row>
    <row r="1604" spans="1:4">
      <c r="A1604" s="5">
        <v>46285.63995370371</v>
      </c>
      <c r="B1604" s="4">
        <v>460.112</v>
      </c>
      <c r="C1604" s="4">
        <v>2.117</v>
      </c>
      <c r="D1604" s="4"/>
    </row>
    <row r="1605" spans="1:4">
      <c r="A1605" s="5">
        <v>46285.64160879629</v>
      </c>
      <c r="B1605" s="4">
        <v>459.874</v>
      </c>
      <c r="C1605" s="4">
        <v>2.118</v>
      </c>
      <c r="D1605" s="4"/>
    </row>
    <row r="1606" spans="1:4">
      <c r="A1606" s="5">
        <v>46285.64325231482</v>
      </c>
      <c r="B1606" s="4">
        <v>459.626</v>
      </c>
      <c r="C1606" s="4">
        <v>2.119</v>
      </c>
      <c r="D1606" s="4"/>
    </row>
    <row r="1607" spans="1:4">
      <c r="A1607" s="5">
        <v>46285.64489583333</v>
      </c>
      <c r="B1607" s="4">
        <v>459.372</v>
      </c>
      <c r="C1607" s="4">
        <v>2.12</v>
      </c>
      <c r="D1607" s="4"/>
    </row>
    <row r="1608" spans="1:4">
      <c r="A1608" s="5">
        <v>46285.64653935185</v>
      </c>
      <c r="B1608" s="4">
        <v>459.112</v>
      </c>
      <c r="C1608" s="4">
        <v>2.122</v>
      </c>
      <c r="D1608" s="4"/>
    </row>
    <row r="1609" spans="1:4">
      <c r="A1609" s="5">
        <v>46285.64819444445</v>
      </c>
      <c r="B1609" s="4">
        <v>458.851</v>
      </c>
      <c r="C1609" s="4">
        <v>2.124</v>
      </c>
      <c r="D1609" s="4"/>
    </row>
    <row r="1610" spans="1:4">
      <c r="A1610" s="5">
        <v>46285.64983796296</v>
      </c>
      <c r="B1610" s="4">
        <v>458.593</v>
      </c>
      <c r="C1610" s="4">
        <v>2.127</v>
      </c>
      <c r="D1610" s="4"/>
    </row>
    <row r="1611" spans="1:4">
      <c r="A1611" s="5">
        <v>46285.65148148148</v>
      </c>
      <c r="B1611" s="4">
        <v>458.34</v>
      </c>
      <c r="C1611" s="4">
        <v>2.131</v>
      </c>
      <c r="D1611" s="4"/>
    </row>
    <row r="1612" spans="1:4">
      <c r="A1612" s="5">
        <v>46285.65313657407</v>
      </c>
      <c r="B1612" s="4">
        <v>458.095</v>
      </c>
      <c r="C1612" s="4">
        <v>2.134</v>
      </c>
      <c r="D1612" s="4"/>
    </row>
    <row r="1613" spans="1:4">
      <c r="A1613" s="5">
        <v>46285.65478009259</v>
      </c>
      <c r="B1613" s="4">
        <v>457.859</v>
      </c>
      <c r="C1613" s="4">
        <v>2.138</v>
      </c>
      <c r="D1613" s="4"/>
    </row>
    <row r="1614" spans="1:4">
      <c r="A1614" s="5">
        <v>46285.65642361111</v>
      </c>
      <c r="B1614" s="4">
        <v>457.634</v>
      </c>
      <c r="C1614" s="4">
        <v>2.143</v>
      </c>
      <c r="D1614" s="4"/>
    </row>
    <row r="1615" spans="1:4">
      <c r="A1615" s="5">
        <v>46285.6580787037</v>
      </c>
      <c r="B1615" s="4">
        <v>457.42</v>
      </c>
      <c r="C1615" s="4">
        <v>2.148</v>
      </c>
      <c r="D1615" s="4"/>
    </row>
    <row r="1616" spans="1:4">
      <c r="A1616" s="5">
        <v>46285.65972222222</v>
      </c>
      <c r="B1616" s="4">
        <v>457.215</v>
      </c>
      <c r="C1616" s="4">
        <v>2.152</v>
      </c>
      <c r="D1616" s="4"/>
    </row>
    <row r="1617" spans="1:4">
      <c r="A1617" s="5">
        <v>46285.66136574074</v>
      </c>
      <c r="B1617" s="4">
        <v>457.018</v>
      </c>
      <c r="C1617" s="4">
        <v>2.157</v>
      </c>
      <c r="D1617" s="4"/>
    </row>
    <row r="1618" spans="1:4">
      <c r="A1618" s="5">
        <v>46285.66300925926</v>
      </c>
      <c r="B1618" s="4">
        <v>456.828</v>
      </c>
      <c r="C1618" s="4">
        <v>2.163</v>
      </c>
      <c r="D1618" s="4"/>
    </row>
    <row r="1619" spans="1:4">
      <c r="A1619" s="5">
        <v>46285.66466435185</v>
      </c>
      <c r="B1619" s="4">
        <v>456.644</v>
      </c>
      <c r="C1619" s="4">
        <v>2.168</v>
      </c>
      <c r="D1619" s="4"/>
    </row>
    <row r="1620" spans="1:4">
      <c r="A1620" s="5">
        <v>46285.66630787037</v>
      </c>
      <c r="B1620" s="4">
        <v>456.466</v>
      </c>
      <c r="C1620" s="4">
        <v>2.173</v>
      </c>
      <c r="D1620" s="4"/>
    </row>
    <row r="1621" spans="1:4">
      <c r="A1621" s="5">
        <v>46285.66795138889</v>
      </c>
      <c r="B1621" s="4">
        <v>456.293</v>
      </c>
      <c r="C1621" s="4">
        <v>2.178</v>
      </c>
      <c r="D1621" s="4"/>
    </row>
    <row r="1622" spans="1:4">
      <c r="A1622" s="5">
        <v>46285.66960648148</v>
      </c>
      <c r="B1622" s="4">
        <v>456.125</v>
      </c>
      <c r="C1622" s="4">
        <v>2.183</v>
      </c>
      <c r="D1622" s="4"/>
    </row>
    <row r="1623" spans="1:4">
      <c r="A1623" s="5">
        <v>46285.67125</v>
      </c>
      <c r="B1623" s="4">
        <v>455.961</v>
      </c>
      <c r="C1623" s="4">
        <v>2.188</v>
      </c>
      <c r="D1623" s="4"/>
    </row>
    <row r="1624" spans="1:4">
      <c r="A1624" s="5">
        <v>46285.67289351852</v>
      </c>
      <c r="B1624" s="4">
        <v>455.8</v>
      </c>
      <c r="C1624" s="4">
        <v>2.192</v>
      </c>
      <c r="D1624" s="4"/>
    </row>
    <row r="1625" spans="1:4">
      <c r="A1625" s="5">
        <v>46285.67454861111</v>
      </c>
      <c r="B1625" s="4">
        <v>455.642</v>
      </c>
      <c r="C1625" s="4">
        <v>2.197</v>
      </c>
      <c r="D1625" s="4"/>
    </row>
    <row r="1626" spans="1:4">
      <c r="A1626" s="5">
        <v>46285.67619212963</v>
      </c>
      <c r="B1626" s="4">
        <v>455.485</v>
      </c>
      <c r="C1626" s="4">
        <v>2.201</v>
      </c>
      <c r="D1626" s="4"/>
    </row>
    <row r="1627" spans="1:4">
      <c r="A1627" s="5">
        <v>46285.67783564814</v>
      </c>
      <c r="B1627" s="4">
        <v>455.329</v>
      </c>
      <c r="C1627" s="4">
        <v>2.205</v>
      </c>
      <c r="D1627" s="4"/>
    </row>
    <row r="1628" spans="1:4">
      <c r="A1628" s="5">
        <v>46285.67947916667</v>
      </c>
      <c r="B1628" s="4">
        <v>455.174</v>
      </c>
      <c r="C1628" s="4">
        <v>2.209</v>
      </c>
      <c r="D1628" s="4"/>
    </row>
    <row r="1629" spans="1:4">
      <c r="A1629" s="5">
        <v>46285.68113425926</v>
      </c>
      <c r="B1629" s="4">
        <v>455.02</v>
      </c>
      <c r="C1629" s="4">
        <v>2.212</v>
      </c>
      <c r="D1629" s="4"/>
    </row>
    <row r="1630" spans="1:4">
      <c r="A1630" s="5">
        <v>46285.68277777778</v>
      </c>
      <c r="B1630" s="4">
        <v>454.866</v>
      </c>
      <c r="C1630" s="4">
        <v>2.216</v>
      </c>
      <c r="D1630" s="4"/>
    </row>
    <row r="1631" spans="1:4">
      <c r="A1631" s="5">
        <v>46285.6844212963</v>
      </c>
      <c r="B1631" s="4">
        <v>454.713</v>
      </c>
      <c r="C1631" s="4">
        <v>2.219</v>
      </c>
      <c r="D1631" s="4"/>
    </row>
    <row r="1632" spans="1:4">
      <c r="A1632" s="5">
        <v>46285.68607638889</v>
      </c>
      <c r="B1632" s="4">
        <v>454.561</v>
      </c>
      <c r="C1632" s="4">
        <v>2.222</v>
      </c>
      <c r="D1632" s="4"/>
    </row>
    <row r="1633" spans="1:4">
      <c r="A1633" s="5">
        <v>46285.68771990741</v>
      </c>
      <c r="B1633" s="4">
        <v>454.409</v>
      </c>
      <c r="C1633" s="4">
        <v>2.225</v>
      </c>
      <c r="D1633" s="4"/>
    </row>
    <row r="1634" spans="1:4">
      <c r="A1634" s="5">
        <v>46285.68936342592</v>
      </c>
      <c r="B1634" s="4">
        <v>454.259</v>
      </c>
      <c r="C1634" s="4">
        <v>2.228</v>
      </c>
      <c r="D1634" s="4"/>
    </row>
    <row r="1635" spans="1:4">
      <c r="A1635" s="5">
        <v>46285.69101851852</v>
      </c>
      <c r="B1635" s="4">
        <v>454.109</v>
      </c>
      <c r="C1635" s="4">
        <v>2.23</v>
      </c>
      <c r="D1635" s="4"/>
    </row>
    <row r="1636" spans="1:4">
      <c r="A1636" s="5">
        <v>46285.69266203704</v>
      </c>
      <c r="B1636" s="4">
        <v>453.96</v>
      </c>
      <c r="C1636" s="4">
        <v>2.233</v>
      </c>
      <c r="D1636" s="4"/>
    </row>
    <row r="1637" spans="1:4">
      <c r="A1637" s="5">
        <v>46285.69430555555</v>
      </c>
      <c r="B1637" s="4">
        <v>453.812</v>
      </c>
      <c r="C1637" s="4">
        <v>2.235</v>
      </c>
      <c r="D1637" s="4"/>
    </row>
    <row r="1638" spans="1:4">
      <c r="A1638" s="5">
        <v>46285.69596064815</v>
      </c>
      <c r="B1638" s="4">
        <v>453.664</v>
      </c>
      <c r="C1638" s="4">
        <v>2.237</v>
      </c>
      <c r="D1638" s="4"/>
    </row>
    <row r="1639" spans="1:4">
      <c r="A1639" s="5">
        <v>46285.69760416666</v>
      </c>
      <c r="B1639" s="4">
        <v>453.517</v>
      </c>
      <c r="C1639" s="4">
        <v>2.239</v>
      </c>
      <c r="D1639" s="4"/>
    </row>
    <row r="1640" spans="1:4">
      <c r="A1640" s="5">
        <v>46285.69924768519</v>
      </c>
      <c r="B1640" s="4">
        <v>453.371</v>
      </c>
      <c r="C1640" s="4">
        <v>2.24</v>
      </c>
      <c r="D1640" s="4"/>
    </row>
    <row r="1641" spans="1:4">
      <c r="A1641" s="5">
        <v>46285.70089120371</v>
      </c>
      <c r="B1641" s="4">
        <v>453.224</v>
      </c>
      <c r="C1641" s="4">
        <v>2.242</v>
      </c>
      <c r="D1641" s="4"/>
    </row>
    <row r="1642" spans="1:4">
      <c r="A1642" s="5">
        <v>46285.7025462963</v>
      </c>
      <c r="B1642" s="4">
        <v>453.078</v>
      </c>
      <c r="C1642" s="4">
        <v>2.243</v>
      </c>
      <c r="D1642" s="4"/>
    </row>
    <row r="1643" spans="1:4">
      <c r="A1643" s="5">
        <v>46285.70418981482</v>
      </c>
      <c r="B1643" s="4">
        <v>452.931</v>
      </c>
      <c r="C1643" s="4">
        <v>2.245</v>
      </c>
      <c r="D1643" s="4"/>
    </row>
    <row r="1644" spans="1:4">
      <c r="A1644" s="5">
        <v>46285.70583333333</v>
      </c>
      <c r="B1644" s="4">
        <v>452.784</v>
      </c>
      <c r="C1644" s="4">
        <v>2.246</v>
      </c>
      <c r="D1644" s="4"/>
    </row>
    <row r="1645" spans="1:4">
      <c r="A1645" s="5">
        <v>46285.70748842593</v>
      </c>
      <c r="B1645" s="4">
        <v>452.637</v>
      </c>
      <c r="C1645" s="4">
        <v>2.247</v>
      </c>
      <c r="D1645" s="4"/>
    </row>
    <row r="1646" spans="1:4">
      <c r="A1646" s="5">
        <v>46285.70913194444</v>
      </c>
      <c r="B1646" s="4">
        <v>452.489</v>
      </c>
      <c r="C1646" s="4">
        <v>2.248</v>
      </c>
      <c r="D1646" s="4"/>
    </row>
    <row r="1647" spans="1:4">
      <c r="A1647" s="5">
        <v>46285.71077546296</v>
      </c>
      <c r="B1647" s="4">
        <v>452.34</v>
      </c>
      <c r="C1647" s="4">
        <v>2.249</v>
      </c>
      <c r="D1647" s="4"/>
    </row>
    <row r="1648" spans="1:4">
      <c r="A1648" s="5">
        <v>46285.71243055556</v>
      </c>
      <c r="B1648" s="4">
        <v>452.191</v>
      </c>
      <c r="C1648" s="4">
        <v>2.249</v>
      </c>
      <c r="D1648" s="4"/>
    </row>
    <row r="1649" spans="1:4">
      <c r="A1649" s="5">
        <v>46285.71407407407</v>
      </c>
      <c r="B1649" s="4">
        <v>452.041</v>
      </c>
      <c r="C1649" s="4">
        <v>2.25</v>
      </c>
      <c r="D1649" s="4"/>
    </row>
    <row r="1650" spans="1:4">
      <c r="A1650" s="5">
        <v>46285.71571759259</v>
      </c>
      <c r="B1650" s="4">
        <v>451.891</v>
      </c>
      <c r="C1650" s="4">
        <v>2.25</v>
      </c>
      <c r="D1650" s="4"/>
    </row>
    <row r="1651" spans="1:4">
      <c r="A1651" s="5">
        <v>46285.71736111111</v>
      </c>
      <c r="B1651" s="4">
        <v>451.739</v>
      </c>
      <c r="C1651" s="4">
        <v>2.251</v>
      </c>
      <c r="D1651" s="4"/>
    </row>
    <row r="1652" spans="1:4">
      <c r="A1652" s="5">
        <v>46285.7190162037</v>
      </c>
      <c r="B1652" s="4">
        <v>451.587</v>
      </c>
      <c r="C1652" s="4">
        <v>2.251</v>
      </c>
      <c r="D1652" s="4"/>
    </row>
    <row r="1653" spans="1:4">
      <c r="A1653" s="5">
        <v>46285.72065972222</v>
      </c>
      <c r="B1653" s="4">
        <v>451.433</v>
      </c>
      <c r="C1653" s="4">
        <v>2.251</v>
      </c>
      <c r="D1653" s="4"/>
    </row>
    <row r="1654" spans="1:4">
      <c r="A1654" s="5">
        <v>46285.72230324074</v>
      </c>
      <c r="B1654" s="4">
        <v>451.279</v>
      </c>
      <c r="C1654" s="4">
        <v>2.251</v>
      </c>
      <c r="D1654" s="4"/>
    </row>
    <row r="1655" spans="1:4">
      <c r="A1655" s="5">
        <v>46285.72395833334</v>
      </c>
      <c r="B1655" s="4">
        <v>451.123</v>
      </c>
      <c r="C1655" s="4">
        <v>2.251</v>
      </c>
      <c r="D1655" s="4"/>
    </row>
    <row r="1656" spans="1:4">
      <c r="A1656" s="5">
        <v>46285.72560185185</v>
      </c>
      <c r="B1656" s="4">
        <v>450.967</v>
      </c>
      <c r="C1656" s="4">
        <v>2.251</v>
      </c>
      <c r="D1656" s="4"/>
    </row>
    <row r="1657" spans="1:4">
      <c r="A1657" s="5">
        <v>46285.72724537037</v>
      </c>
      <c r="B1657" s="4">
        <v>450.809</v>
      </c>
      <c r="C1657" s="4">
        <v>2.251</v>
      </c>
      <c r="D1657" s="4"/>
    </row>
    <row r="1658" spans="1:4">
      <c r="A1658" s="5">
        <v>46285.72890046296</v>
      </c>
      <c r="B1658" s="4">
        <v>450.651</v>
      </c>
      <c r="C1658" s="4">
        <v>2.251</v>
      </c>
      <c r="D1658" s="4"/>
    </row>
    <row r="1659" spans="1:4">
      <c r="A1659" s="5">
        <v>46285.73054398148</v>
      </c>
      <c r="B1659" s="4">
        <v>450.492</v>
      </c>
      <c r="C1659" s="4">
        <v>2.251</v>
      </c>
      <c r="D1659" s="4"/>
    </row>
    <row r="1660" spans="1:4">
      <c r="A1660" s="5">
        <v>46285.7321875</v>
      </c>
      <c r="B1660" s="4">
        <v>450.332</v>
      </c>
      <c r="C1660" s="4">
        <v>2.25</v>
      </c>
      <c r="D1660" s="4"/>
    </row>
    <row r="1661" spans="1:4">
      <c r="A1661" s="5">
        <v>46285.73383101852</v>
      </c>
      <c r="B1661" s="4">
        <v>450.171</v>
      </c>
      <c r="C1661" s="4">
        <v>2.25</v>
      </c>
      <c r="D1661" s="4"/>
    </row>
    <row r="1662" spans="1:4">
      <c r="A1662" s="5">
        <v>46285.73548611111</v>
      </c>
      <c r="B1662" s="4">
        <v>450.009</v>
      </c>
      <c r="C1662" s="4">
        <v>2.249</v>
      </c>
      <c r="D1662" s="4"/>
    </row>
    <row r="1663" spans="1:4">
      <c r="A1663" s="5">
        <v>46285.73712962963</v>
      </c>
      <c r="B1663" s="4">
        <v>449.846</v>
      </c>
      <c r="C1663" s="4">
        <v>2.249</v>
      </c>
      <c r="D1663" s="4"/>
    </row>
    <row r="1664" spans="1:4">
      <c r="A1664" s="5">
        <v>46285.73877314815</v>
      </c>
      <c r="B1664" s="4">
        <v>449.682</v>
      </c>
      <c r="C1664" s="4">
        <v>2.248</v>
      </c>
      <c r="D1664" s="4"/>
    </row>
    <row r="1665" spans="1:4">
      <c r="A1665" s="5">
        <v>46285.74042824074</v>
      </c>
      <c r="B1665" s="4">
        <v>449.518</v>
      </c>
      <c r="C1665" s="4">
        <v>2.248</v>
      </c>
      <c r="D1665" s="4"/>
    </row>
    <row r="1666" spans="1:4">
      <c r="A1666" s="5">
        <v>46285.74207175926</v>
      </c>
      <c r="B1666" s="4">
        <v>449.355</v>
      </c>
      <c r="C1666" s="4">
        <v>2.247</v>
      </c>
      <c r="D1666" s="4"/>
    </row>
    <row r="1667" spans="1:4">
      <c r="A1667" s="5">
        <v>46285.74371527778</v>
      </c>
      <c r="B1667" s="4">
        <v>449.192</v>
      </c>
      <c r="C1667" s="4">
        <v>2.246</v>
      </c>
      <c r="D1667" s="4"/>
    </row>
    <row r="1668" spans="1:4">
      <c r="A1668" s="5">
        <v>46285.74537037037</v>
      </c>
      <c r="B1668" s="4">
        <v>449.03</v>
      </c>
      <c r="C1668" s="4">
        <v>2.246</v>
      </c>
      <c r="D1668" s="4"/>
    </row>
    <row r="1669" spans="1:4">
      <c r="A1669" s="5">
        <v>46285.74701388889</v>
      </c>
      <c r="B1669" s="4">
        <v>448.869</v>
      </c>
      <c r="C1669" s="4">
        <v>2.245</v>
      </c>
      <c r="D1669" s="4"/>
    </row>
    <row r="1670" spans="1:4">
      <c r="A1670" s="5">
        <v>46285.74865740741</v>
      </c>
      <c r="B1670" s="4">
        <v>448.709</v>
      </c>
      <c r="C1670" s="4">
        <v>2.244</v>
      </c>
      <c r="D1670" s="4"/>
    </row>
    <row r="1671" spans="1:4">
      <c r="A1671" s="5">
        <v>46285.75030092592</v>
      </c>
      <c r="B1671" s="4">
        <v>448.55</v>
      </c>
      <c r="C1671" s="4">
        <v>2.243</v>
      </c>
      <c r="D1671" s="4"/>
    </row>
    <row r="1672" spans="1:4">
      <c r="A1672" s="5">
        <v>46285.75195601852</v>
      </c>
      <c r="B1672" s="4">
        <v>448.389</v>
      </c>
      <c r="C1672" s="4">
        <v>2.242</v>
      </c>
      <c r="D1672" s="4"/>
    </row>
    <row r="1673" spans="1:4">
      <c r="A1673" s="5">
        <v>46285.75359953703</v>
      </c>
      <c r="B1673" s="4">
        <v>448.227</v>
      </c>
      <c r="C1673" s="4">
        <v>2.242</v>
      </c>
      <c r="D1673" s="4"/>
    </row>
    <row r="1674" spans="1:4">
      <c r="A1674" s="5">
        <v>46285.75524305556</v>
      </c>
      <c r="B1674" s="4">
        <v>448.064</v>
      </c>
      <c r="C1674" s="4">
        <v>2.241</v>
      </c>
      <c r="D1674" s="4"/>
    </row>
    <row r="1675" spans="1:4">
      <c r="A1675" s="5">
        <v>46285.75689814815</v>
      </c>
      <c r="B1675" s="4">
        <v>447.9</v>
      </c>
      <c r="C1675" s="4">
        <v>2.24</v>
      </c>
      <c r="D1675" s="4"/>
    </row>
    <row r="1676" spans="1:4">
      <c r="A1676" s="5">
        <v>46285.75854166667</v>
      </c>
      <c r="B1676" s="4">
        <v>447.735</v>
      </c>
      <c r="C1676" s="4">
        <v>2.239</v>
      </c>
      <c r="D1676" s="4"/>
    </row>
    <row r="1677" spans="1:4">
      <c r="A1677" s="5">
        <v>46285.76018518519</v>
      </c>
      <c r="B1677" s="4">
        <v>447.568</v>
      </c>
      <c r="C1677" s="4">
        <v>2.238</v>
      </c>
      <c r="D1677" s="4"/>
    </row>
    <row r="1678" spans="1:4">
      <c r="A1678" s="5">
        <v>46285.76184027778</v>
      </c>
      <c r="B1678" s="4">
        <v>447.4</v>
      </c>
      <c r="C1678" s="4">
        <v>2.237</v>
      </c>
      <c r="D1678" s="4"/>
    </row>
    <row r="1679" spans="1:4">
      <c r="A1679" s="5">
        <v>46285.7634837963</v>
      </c>
      <c r="B1679" s="4">
        <v>447.228</v>
      </c>
      <c r="C1679" s="4">
        <v>2.236</v>
      </c>
      <c r="D1679" s="4"/>
    </row>
    <row r="1680" spans="1:4">
      <c r="A1680" s="5">
        <v>46285.76512731481</v>
      </c>
      <c r="B1680" s="4">
        <v>447.057</v>
      </c>
      <c r="C1680" s="4">
        <v>2.235</v>
      </c>
      <c r="D1680" s="4"/>
    </row>
    <row r="1681" spans="1:4">
      <c r="A1681" s="5">
        <v>46285.76677083333</v>
      </c>
      <c r="B1681" s="4">
        <v>446.887</v>
      </c>
      <c r="C1681" s="4">
        <v>2.233</v>
      </c>
      <c r="D1681" s="4"/>
    </row>
    <row r="1682" spans="1:4">
      <c r="A1682" s="5">
        <v>46285.76842592593</v>
      </c>
      <c r="B1682" s="4">
        <v>446.716</v>
      </c>
      <c r="C1682" s="4">
        <v>2.232</v>
      </c>
      <c r="D1682" s="4"/>
    </row>
    <row r="1683" spans="1:4">
      <c r="A1683" s="5">
        <v>46285.77006944444</v>
      </c>
      <c r="B1683" s="4">
        <v>446.543</v>
      </c>
      <c r="C1683" s="4">
        <v>2.231</v>
      </c>
      <c r="D1683" s="4"/>
    </row>
    <row r="1684" spans="1:4">
      <c r="A1684" s="5">
        <v>46285.77171296296</v>
      </c>
      <c r="B1684" s="4">
        <v>446.367</v>
      </c>
      <c r="C1684" s="4">
        <v>2.23</v>
      </c>
      <c r="D1684" s="4"/>
    </row>
    <row r="1685" spans="1:4">
      <c r="A1685" s="5">
        <v>46285.77336805555</v>
      </c>
      <c r="B1685" s="4">
        <v>446.189</v>
      </c>
      <c r="C1685" s="4">
        <v>2.229</v>
      </c>
      <c r="D1685" s="4"/>
    </row>
    <row r="1686" spans="1:4">
      <c r="A1686" s="5">
        <v>46285.77501157407</v>
      </c>
      <c r="B1686" s="4">
        <v>446.008</v>
      </c>
      <c r="C1686" s="4">
        <v>2.229</v>
      </c>
      <c r="D1686" s="4"/>
    </row>
    <row r="1687" spans="1:4">
      <c r="A1687" s="5">
        <v>46285.7766550926</v>
      </c>
      <c r="B1687" s="4">
        <v>445.823</v>
      </c>
      <c r="C1687" s="4">
        <v>2.228</v>
      </c>
      <c r="D1687" s="4"/>
    </row>
    <row r="1688" spans="1:4">
      <c r="A1688" s="5">
        <v>46285.77831018518</v>
      </c>
      <c r="B1688" s="4">
        <v>445.634</v>
      </c>
      <c r="C1688" s="4">
        <v>2.227</v>
      </c>
      <c r="D1688" s="4"/>
    </row>
    <row r="1689" spans="1:4">
      <c r="A1689" s="5">
        <v>46285.77995370371</v>
      </c>
      <c r="B1689" s="4">
        <v>445.44</v>
      </c>
      <c r="C1689" s="4">
        <v>2.226</v>
      </c>
      <c r="D1689" s="4"/>
    </row>
    <row r="1690" spans="1:4">
      <c r="A1690" s="5">
        <v>46285.78159722222</v>
      </c>
      <c r="B1690" s="4">
        <v>445.24</v>
      </c>
      <c r="C1690" s="4">
        <v>2.226</v>
      </c>
      <c r="D1690" s="4"/>
    </row>
    <row r="1691" spans="1:4">
      <c r="A1691" s="5">
        <v>46285.78324074074</v>
      </c>
      <c r="B1691" s="4">
        <v>445.035</v>
      </c>
      <c r="C1691" s="4">
        <v>2.225</v>
      </c>
      <c r="D1691" s="4"/>
    </row>
    <row r="1692" spans="1:4">
      <c r="A1692" s="5">
        <v>46285.78489583333</v>
      </c>
      <c r="B1692" s="4">
        <v>444.825</v>
      </c>
      <c r="C1692" s="4">
        <v>2.225</v>
      </c>
      <c r="D1692" s="4"/>
    </row>
    <row r="1693" spans="1:4">
      <c r="A1693" s="5">
        <v>46285.78653935185</v>
      </c>
      <c r="B1693" s="4">
        <v>444.61</v>
      </c>
      <c r="C1693" s="4">
        <v>2.224</v>
      </c>
      <c r="D1693" s="4"/>
    </row>
    <row r="1694" spans="1:4">
      <c r="A1694" s="5">
        <v>46285.78818287037</v>
      </c>
      <c r="B1694" s="4">
        <v>444.39</v>
      </c>
      <c r="C1694" s="4">
        <v>2.224</v>
      </c>
      <c r="D1694" s="4"/>
    </row>
    <row r="1695" spans="1:4">
      <c r="A1695" s="5">
        <v>46285.78983796296</v>
      </c>
      <c r="B1695" s="4">
        <v>444.163</v>
      </c>
      <c r="C1695" s="4">
        <v>2.225</v>
      </c>
      <c r="D1695" s="4"/>
    </row>
    <row r="1696" spans="1:4">
      <c r="A1696" s="5">
        <v>46285.79148148148</v>
      </c>
      <c r="B1696" s="4">
        <v>443.929</v>
      </c>
      <c r="C1696" s="4">
        <v>2.225</v>
      </c>
      <c r="D1696" s="4"/>
    </row>
    <row r="1697" spans="1:4">
      <c r="A1697" s="5">
        <v>46285.793125</v>
      </c>
      <c r="B1697" s="4">
        <v>443.687</v>
      </c>
      <c r="C1697" s="4">
        <v>2.226</v>
      </c>
      <c r="D1697" s="4"/>
    </row>
    <row r="1698" spans="1:4">
      <c r="A1698" s="5">
        <v>46285.79478009259</v>
      </c>
      <c r="B1698" s="4">
        <v>443.439</v>
      </c>
      <c r="C1698" s="4">
        <v>2.227</v>
      </c>
      <c r="D1698" s="4"/>
    </row>
    <row r="1699" spans="1:4">
      <c r="A1699" s="5">
        <v>46285.79642361111</v>
      </c>
      <c r="B1699" s="4">
        <v>443.187</v>
      </c>
      <c r="C1699" s="4">
        <v>2.228</v>
      </c>
      <c r="D1699" s="4"/>
    </row>
    <row r="1700" spans="1:4">
      <c r="A1700" s="5">
        <v>46285.79806712963</v>
      </c>
      <c r="B1700" s="4">
        <v>442.933</v>
      </c>
      <c r="C1700" s="4">
        <v>2.23</v>
      </c>
      <c r="D1700" s="4"/>
    </row>
    <row r="1701" spans="1:4">
      <c r="A1701" s="5">
        <v>46285.79971064815</v>
      </c>
      <c r="B1701" s="4">
        <v>442.681</v>
      </c>
      <c r="C1701" s="4">
        <v>2.233</v>
      </c>
      <c r="D1701" s="4"/>
    </row>
    <row r="1702" spans="1:4">
      <c r="A1702" s="5">
        <v>46285.80136574074</v>
      </c>
      <c r="B1702" s="4">
        <v>442.434</v>
      </c>
      <c r="C1702" s="4">
        <v>2.236</v>
      </c>
      <c r="D1702" s="4"/>
    </row>
    <row r="1703" spans="1:4">
      <c r="A1703" s="5">
        <v>46285.80300925926</v>
      </c>
      <c r="B1703" s="4">
        <v>442.194</v>
      </c>
      <c r="C1703" s="4">
        <v>2.239</v>
      </c>
      <c r="D1703" s="4"/>
    </row>
    <row r="1704" spans="1:4">
      <c r="A1704" s="5">
        <v>46285.80465277778</v>
      </c>
      <c r="B1704" s="4">
        <v>441.964</v>
      </c>
      <c r="C1704" s="4">
        <v>2.243</v>
      </c>
      <c r="D1704" s="4"/>
    </row>
    <row r="1705" spans="1:4">
      <c r="A1705" s="5">
        <v>46285.80630787037</v>
      </c>
      <c r="B1705" s="4">
        <v>441.743</v>
      </c>
      <c r="C1705" s="4">
        <v>2.247</v>
      </c>
      <c r="D1705" s="4"/>
    </row>
    <row r="1706" spans="1:4">
      <c r="A1706" s="5">
        <v>46285.80795138889</v>
      </c>
      <c r="B1706" s="4">
        <v>441.532</v>
      </c>
      <c r="C1706" s="4">
        <v>2.252</v>
      </c>
      <c r="D1706" s="4"/>
    </row>
    <row r="1707" spans="1:4">
      <c r="A1707" s="5">
        <v>46285.8095949074</v>
      </c>
      <c r="B1707" s="4">
        <v>441.331</v>
      </c>
      <c r="C1707" s="4">
        <v>2.257</v>
      </c>
      <c r="D1707" s="4"/>
    </row>
    <row r="1708" spans="1:4">
      <c r="A1708" s="5">
        <v>46285.81125</v>
      </c>
      <c r="B1708" s="4">
        <v>441.139</v>
      </c>
      <c r="C1708" s="4">
        <v>2.262</v>
      </c>
      <c r="D1708" s="4"/>
    </row>
    <row r="1709" spans="1:4">
      <c r="A1709" s="5">
        <v>46285.81289351852</v>
      </c>
      <c r="B1709" s="4">
        <v>440.953</v>
      </c>
      <c r="C1709" s="4">
        <v>2.267</v>
      </c>
      <c r="D1709" s="4"/>
    </row>
    <row r="1710" spans="1:4">
      <c r="A1710" s="5">
        <v>46285.81453703704</v>
      </c>
      <c r="B1710" s="4">
        <v>440.772</v>
      </c>
      <c r="C1710" s="4">
        <v>2.272</v>
      </c>
      <c r="D1710" s="4"/>
    </row>
    <row r="1711" spans="1:4">
      <c r="A1711" s="5">
        <v>46285.81618055556</v>
      </c>
      <c r="B1711" s="4">
        <v>440.596</v>
      </c>
      <c r="C1711" s="4">
        <v>2.277</v>
      </c>
      <c r="D1711" s="4"/>
    </row>
    <row r="1712" spans="1:4">
      <c r="A1712" s="5">
        <v>46285.81783564815</v>
      </c>
      <c r="B1712" s="4">
        <v>440.424</v>
      </c>
      <c r="C1712" s="4">
        <v>2.283</v>
      </c>
      <c r="D1712" s="4"/>
    </row>
    <row r="1713" spans="1:4">
      <c r="A1713" s="5">
        <v>46285.81947916667</v>
      </c>
      <c r="B1713" s="4">
        <v>440.255</v>
      </c>
      <c r="C1713" s="4">
        <v>2.288</v>
      </c>
      <c r="D1713" s="4"/>
    </row>
    <row r="1714" spans="1:4">
      <c r="A1714" s="5">
        <v>46285.82112268519</v>
      </c>
      <c r="B1714" s="4">
        <v>440.089</v>
      </c>
      <c r="C1714" s="4">
        <v>2.293</v>
      </c>
      <c r="D1714" s="4"/>
    </row>
    <row r="1715" spans="1:4">
      <c r="A1715" s="5">
        <v>46285.82277777778</v>
      </c>
      <c r="B1715" s="4">
        <v>439.925</v>
      </c>
      <c r="C1715" s="4">
        <v>2.298</v>
      </c>
      <c r="D1715" s="4"/>
    </row>
    <row r="1716" spans="1:4">
      <c r="A1716" s="5">
        <v>46285.8244212963</v>
      </c>
      <c r="B1716" s="4">
        <v>439.763</v>
      </c>
      <c r="C1716" s="4">
        <v>2.303</v>
      </c>
      <c r="D1716" s="4"/>
    </row>
    <row r="1717" spans="1:4">
      <c r="A1717" s="5">
        <v>46285.82606481481</v>
      </c>
      <c r="B1717" s="4">
        <v>439.601</v>
      </c>
      <c r="C1717" s="4">
        <v>2.308</v>
      </c>
      <c r="D1717" s="4"/>
    </row>
    <row r="1718" spans="1:4">
      <c r="A1718" s="5">
        <v>46285.82771990741</v>
      </c>
      <c r="B1718" s="4">
        <v>439.439</v>
      </c>
      <c r="C1718" s="4">
        <v>2.313</v>
      </c>
      <c r="D1718" s="4"/>
    </row>
    <row r="1719" spans="1:4">
      <c r="A1719" s="5">
        <v>46285.82936342592</v>
      </c>
      <c r="B1719" s="4">
        <v>439.276</v>
      </c>
      <c r="C1719" s="4">
        <v>2.317</v>
      </c>
      <c r="D1719" s="4"/>
    </row>
    <row r="1720" spans="1:4">
      <c r="A1720" s="5">
        <v>46285.83100694444</v>
      </c>
      <c r="B1720" s="4">
        <v>439.112</v>
      </c>
      <c r="C1720" s="4">
        <v>2.322</v>
      </c>
      <c r="D1720" s="4"/>
    </row>
    <row r="1721" spans="1:4">
      <c r="A1721" s="5">
        <v>46285.83266203704</v>
      </c>
      <c r="B1721" s="4">
        <v>438.947</v>
      </c>
      <c r="C1721" s="4">
        <v>2.326</v>
      </c>
      <c r="D1721" s="4"/>
    </row>
    <row r="1722" spans="1:4">
      <c r="A1722" s="5">
        <v>46285.83430555555</v>
      </c>
      <c r="B1722" s="4">
        <v>438.782</v>
      </c>
      <c r="C1722" s="4">
        <v>2.33</v>
      </c>
      <c r="D1722" s="4"/>
    </row>
    <row r="1723" spans="1:4">
      <c r="A1723" s="5">
        <v>46285.83594907408</v>
      </c>
      <c r="B1723" s="4">
        <v>438.615</v>
      </c>
      <c r="C1723" s="4">
        <v>2.334</v>
      </c>
      <c r="D1723" s="4"/>
    </row>
    <row r="1724" spans="1:4">
      <c r="A1724" s="5">
        <v>46285.83759259259</v>
      </c>
      <c r="B1724" s="4">
        <v>438.449</v>
      </c>
      <c r="C1724" s="4">
        <v>2.338</v>
      </c>
      <c r="D1724" s="4"/>
    </row>
    <row r="1725" spans="1:4">
      <c r="A1725" s="5">
        <v>46285.83924768519</v>
      </c>
      <c r="B1725" s="4">
        <v>438.282</v>
      </c>
      <c r="C1725" s="4">
        <v>2.341</v>
      </c>
      <c r="D1725" s="4"/>
    </row>
    <row r="1726" spans="1:4">
      <c r="A1726" s="5">
        <v>46285.8408912037</v>
      </c>
      <c r="B1726" s="4">
        <v>438.116</v>
      </c>
      <c r="C1726" s="4">
        <v>2.345</v>
      </c>
      <c r="D1726" s="4"/>
    </row>
    <row r="1727" spans="1:4">
      <c r="A1727" s="5">
        <v>46285.84253472222</v>
      </c>
      <c r="B1727" s="4">
        <v>437.95</v>
      </c>
      <c r="C1727" s="4">
        <v>2.348</v>
      </c>
      <c r="D1727" s="4"/>
    </row>
    <row r="1728" spans="1:4">
      <c r="A1728" s="5">
        <v>46285.84418981482</v>
      </c>
      <c r="B1728" s="4">
        <v>437.784</v>
      </c>
      <c r="C1728" s="4">
        <v>2.352</v>
      </c>
      <c r="D1728" s="4"/>
    </row>
    <row r="1729" spans="1:4">
      <c r="A1729" s="5">
        <v>46285.84583333333</v>
      </c>
      <c r="B1729" s="4">
        <v>437.619</v>
      </c>
      <c r="C1729" s="4">
        <v>2.355</v>
      </c>
      <c r="D1729" s="4"/>
    </row>
    <row r="1730" spans="1:4">
      <c r="A1730" s="5">
        <v>46285.84747685185</v>
      </c>
      <c r="B1730" s="4">
        <v>437.454</v>
      </c>
      <c r="C1730" s="4">
        <v>2.358</v>
      </c>
      <c r="D1730" s="4"/>
    </row>
    <row r="1731" spans="1:4">
      <c r="A1731" s="5">
        <v>46285.84913194444</v>
      </c>
      <c r="B1731" s="4">
        <v>437.29</v>
      </c>
      <c r="C1731" s="4">
        <v>2.361</v>
      </c>
      <c r="D1731" s="4"/>
    </row>
    <row r="1732" spans="1:4">
      <c r="A1732" s="5">
        <v>46285.85077546296</v>
      </c>
      <c r="B1732" s="4">
        <v>437.127</v>
      </c>
      <c r="C1732" s="4">
        <v>2.364</v>
      </c>
      <c r="D1732" s="4"/>
    </row>
    <row r="1733" spans="1:4">
      <c r="A1733" s="5">
        <v>46285.85241898148</v>
      </c>
      <c r="B1733" s="4">
        <v>436.964</v>
      </c>
      <c r="C1733" s="4">
        <v>2.367</v>
      </c>
      <c r="D1733" s="4"/>
    </row>
    <row r="1734" spans="1:4">
      <c r="A1734" s="5">
        <v>46285.8540625</v>
      </c>
      <c r="B1734" s="4">
        <v>436.802</v>
      </c>
      <c r="C1734" s="4">
        <v>2.37</v>
      </c>
      <c r="D1734" s="4"/>
    </row>
    <row r="1735" spans="1:4">
      <c r="A1735" s="5">
        <v>46285.8557175926</v>
      </c>
      <c r="B1735" s="4">
        <v>436.641</v>
      </c>
      <c r="C1735" s="4">
        <v>2.372</v>
      </c>
      <c r="D1735" s="4"/>
    </row>
    <row r="1736" spans="1:4">
      <c r="A1736" s="5">
        <v>46285.85736111111</v>
      </c>
      <c r="B1736" s="4">
        <v>436.48</v>
      </c>
      <c r="C1736" s="4">
        <v>2.375</v>
      </c>
      <c r="D1736" s="4"/>
    </row>
    <row r="1737" spans="1:4">
      <c r="A1737" s="5">
        <v>46285.85900462963</v>
      </c>
      <c r="B1737" s="4">
        <v>436.32</v>
      </c>
      <c r="C1737" s="4">
        <v>2.377</v>
      </c>
      <c r="D1737" s="4"/>
    </row>
    <row r="1738" spans="1:4">
      <c r="A1738" s="5">
        <v>46285.86065972222</v>
      </c>
      <c r="B1738" s="4">
        <v>436.16</v>
      </c>
      <c r="C1738" s="4">
        <v>2.38</v>
      </c>
      <c r="D1738" s="4"/>
    </row>
    <row r="1739" spans="1:4">
      <c r="A1739" s="5">
        <v>46285.86230324074</v>
      </c>
      <c r="B1739" s="4">
        <v>436.001</v>
      </c>
      <c r="C1739" s="4">
        <v>2.382</v>
      </c>
      <c r="D1739" s="4"/>
    </row>
    <row r="1740" spans="1:4">
      <c r="A1740" s="5">
        <v>46285.86394675926</v>
      </c>
      <c r="B1740" s="4">
        <v>435.843</v>
      </c>
      <c r="C1740" s="4">
        <v>2.384</v>
      </c>
      <c r="D1740" s="4"/>
    </row>
    <row r="1741" spans="1:4">
      <c r="A1741" s="5">
        <v>46285.86560185185</v>
      </c>
      <c r="B1741" s="4">
        <v>435.684</v>
      </c>
      <c r="C1741" s="4">
        <v>2.387</v>
      </c>
      <c r="D1741" s="4"/>
    </row>
    <row r="1742" spans="1:4">
      <c r="A1742" s="5">
        <v>46285.86724537037</v>
      </c>
      <c r="B1742" s="4">
        <v>435.526</v>
      </c>
      <c r="C1742" s="4">
        <v>2.389</v>
      </c>
      <c r="D1742" s="4"/>
    </row>
    <row r="1743" spans="1:4">
      <c r="A1743" s="5">
        <v>46285.86888888889</v>
      </c>
      <c r="B1743" s="4">
        <v>435.369</v>
      </c>
      <c r="C1743" s="4">
        <v>2.391</v>
      </c>
      <c r="D1743" s="4"/>
    </row>
    <row r="1744" spans="1:4">
      <c r="A1744" s="5">
        <v>46285.87053240741</v>
      </c>
      <c r="B1744" s="4">
        <v>435.211</v>
      </c>
      <c r="C1744" s="4">
        <v>2.393</v>
      </c>
      <c r="D1744" s="4"/>
    </row>
    <row r="1745" spans="1:4">
      <c r="A1745" s="5">
        <v>46285.8721875</v>
      </c>
      <c r="B1745" s="4">
        <v>435.054</v>
      </c>
      <c r="C1745" s="4">
        <v>2.394</v>
      </c>
      <c r="D1745" s="4"/>
    </row>
    <row r="1746" spans="1:4">
      <c r="A1746" s="5">
        <v>46285.87383101852</v>
      </c>
      <c r="B1746" s="4">
        <v>434.896</v>
      </c>
      <c r="C1746" s="4">
        <v>2.396</v>
      </c>
      <c r="D1746" s="4"/>
    </row>
    <row r="1747" spans="1:4">
      <c r="A1747" s="5">
        <v>46285.87547453704</v>
      </c>
      <c r="B1747" s="4">
        <v>434.739</v>
      </c>
      <c r="C1747" s="4">
        <v>2.398</v>
      </c>
      <c r="D1747" s="4"/>
    </row>
    <row r="1748" spans="1:4">
      <c r="A1748" s="5">
        <v>46285.87712962963</v>
      </c>
      <c r="B1748" s="4">
        <v>434.582</v>
      </c>
      <c r="C1748" s="4">
        <v>2.399</v>
      </c>
      <c r="D1748" s="4"/>
    </row>
    <row r="1749" spans="1:4">
      <c r="A1749" s="5">
        <v>46285.87877314815</v>
      </c>
      <c r="B1749" s="4">
        <v>434.425</v>
      </c>
      <c r="C1749" s="4">
        <v>2.401</v>
      </c>
      <c r="D1749" s="4"/>
    </row>
    <row r="1750" spans="1:4">
      <c r="A1750" s="5">
        <v>46285.88041666667</v>
      </c>
      <c r="B1750" s="4">
        <v>434.268</v>
      </c>
      <c r="C1750" s="4">
        <v>2.402</v>
      </c>
      <c r="D1750" s="4"/>
    </row>
    <row r="1751" spans="1:4">
      <c r="A1751" s="5">
        <v>46285.88207175926</v>
      </c>
      <c r="B1751" s="4">
        <v>434.111</v>
      </c>
      <c r="C1751" s="4">
        <v>2.404</v>
      </c>
      <c r="D1751" s="4"/>
    </row>
    <row r="1752" spans="1:4">
      <c r="A1752" s="5">
        <v>46285.88371527778</v>
      </c>
      <c r="B1752" s="4">
        <v>433.954</v>
      </c>
      <c r="C1752" s="4">
        <v>2.405</v>
      </c>
      <c r="D1752" s="4"/>
    </row>
    <row r="1753" spans="1:4">
      <c r="A1753" s="5">
        <v>46285.88535879629</v>
      </c>
      <c r="B1753" s="4">
        <v>433.797</v>
      </c>
      <c r="C1753" s="4">
        <v>2.406</v>
      </c>
      <c r="D1753" s="4"/>
    </row>
    <row r="1754" spans="1:4">
      <c r="A1754" s="5">
        <v>46285.88700231481</v>
      </c>
      <c r="B1754" s="4">
        <v>433.64</v>
      </c>
      <c r="C1754" s="4">
        <v>2.407</v>
      </c>
      <c r="D1754" s="4"/>
    </row>
    <row r="1755" spans="1:4">
      <c r="A1755" s="5">
        <v>46285.88865740741</v>
      </c>
      <c r="B1755" s="4">
        <v>433.483</v>
      </c>
      <c r="C1755" s="4">
        <v>2.408</v>
      </c>
      <c r="D1755" s="4"/>
    </row>
    <row r="1756" spans="1:4">
      <c r="A1756" s="5">
        <v>46285.89030092592</v>
      </c>
      <c r="B1756" s="4">
        <v>433.326</v>
      </c>
      <c r="C1756" s="4">
        <v>2.409</v>
      </c>
      <c r="D1756" s="4"/>
    </row>
    <row r="1757" spans="1:4">
      <c r="A1757" s="5">
        <v>46285.89194444445</v>
      </c>
      <c r="B1757" s="4">
        <v>433.169</v>
      </c>
      <c r="C1757" s="4">
        <v>2.41</v>
      </c>
      <c r="D1757" s="4"/>
    </row>
    <row r="1758" spans="1:4">
      <c r="A1758" s="5">
        <v>46285.89359953703</v>
      </c>
      <c r="B1758" s="4">
        <v>433.013</v>
      </c>
      <c r="C1758" s="4">
        <v>2.411</v>
      </c>
      <c r="D1758" s="4"/>
    </row>
    <row r="1759" spans="1:4">
      <c r="A1759" s="5">
        <v>46285.89524305556</v>
      </c>
      <c r="B1759" s="4">
        <v>432.856</v>
      </c>
      <c r="C1759" s="4">
        <v>2.412</v>
      </c>
      <c r="D1759" s="4"/>
    </row>
    <row r="1760" spans="1:4">
      <c r="A1760" s="5">
        <v>46285.89688657408</v>
      </c>
      <c r="B1760" s="4">
        <v>432.699</v>
      </c>
      <c r="C1760" s="4">
        <v>2.413</v>
      </c>
      <c r="D1760" s="4"/>
    </row>
    <row r="1761" spans="1:4">
      <c r="A1761" s="5">
        <v>46285.89854166667</v>
      </c>
      <c r="B1761" s="4">
        <v>432.543</v>
      </c>
      <c r="C1761" s="4">
        <v>2.414</v>
      </c>
      <c r="D1761" s="4"/>
    </row>
    <row r="1762" spans="1:4">
      <c r="A1762" s="5">
        <v>46285.90018518519</v>
      </c>
      <c r="B1762" s="4">
        <v>432.386</v>
      </c>
      <c r="C1762" s="4">
        <v>2.414</v>
      </c>
      <c r="D1762" s="4"/>
    </row>
    <row r="1763" spans="1:4">
      <c r="A1763" s="5">
        <v>46285.9018287037</v>
      </c>
      <c r="B1763" s="4">
        <v>432.229</v>
      </c>
      <c r="C1763" s="4">
        <v>2.415</v>
      </c>
      <c r="D1763" s="4"/>
    </row>
    <row r="1764" spans="1:4">
      <c r="A1764" s="5">
        <v>46285.90347222222</v>
      </c>
      <c r="B1764" s="4">
        <v>432.073</v>
      </c>
      <c r="C1764" s="4">
        <v>2.416</v>
      </c>
      <c r="D1764" s="4"/>
    </row>
    <row r="1765" spans="1:4">
      <c r="A1765" s="5">
        <v>46285.90512731481</v>
      </c>
      <c r="B1765" s="4">
        <v>431.916</v>
      </c>
      <c r="C1765" s="4">
        <v>2.416</v>
      </c>
      <c r="D1765" s="4"/>
    </row>
    <row r="1766" spans="1:4">
      <c r="A1766" s="5">
        <v>46285.90677083333</v>
      </c>
      <c r="B1766" s="4">
        <v>431.759</v>
      </c>
      <c r="C1766" s="4">
        <v>2.417</v>
      </c>
      <c r="D1766" s="4"/>
    </row>
    <row r="1767" spans="1:4">
      <c r="A1767" s="5">
        <v>46285.90841435185</v>
      </c>
      <c r="B1767" s="4">
        <v>431.602</v>
      </c>
      <c r="C1767" s="4">
        <v>2.418</v>
      </c>
      <c r="D1767" s="4"/>
    </row>
    <row r="1768" spans="1:4">
      <c r="A1768" s="5">
        <v>46285.91006944444</v>
      </c>
      <c r="B1768" s="4">
        <v>431.445</v>
      </c>
      <c r="C1768" s="4">
        <v>2.418</v>
      </c>
      <c r="D1768" s="4"/>
    </row>
    <row r="1769" spans="1:4">
      <c r="A1769" s="5">
        <v>46285.91171296296</v>
      </c>
      <c r="B1769" s="4">
        <v>431.287</v>
      </c>
      <c r="C1769" s="4">
        <v>2.419</v>
      </c>
      <c r="D1769" s="4"/>
    </row>
    <row r="1770" spans="1:4">
      <c r="A1770" s="5">
        <v>46285.91335648148</v>
      </c>
      <c r="B1770" s="4">
        <v>431.129</v>
      </c>
      <c r="C1770" s="4">
        <v>2.419</v>
      </c>
      <c r="D1770" s="4"/>
    </row>
    <row r="1771" spans="1:4">
      <c r="A1771" s="5">
        <v>46285.91501157408</v>
      </c>
      <c r="B1771" s="4">
        <v>430.97</v>
      </c>
      <c r="C1771" s="4">
        <v>2.42</v>
      </c>
      <c r="D1771" s="4"/>
    </row>
    <row r="1772" spans="1:4">
      <c r="A1772" s="5">
        <v>46285.91665509259</v>
      </c>
      <c r="B1772" s="4">
        <v>430.81</v>
      </c>
      <c r="C1772" s="4">
        <v>2.421</v>
      </c>
      <c r="D1772" s="4"/>
    </row>
    <row r="1773" spans="1:4">
      <c r="A1773" s="5">
        <v>46285.91829861111</v>
      </c>
      <c r="B1773" s="4">
        <v>430.65</v>
      </c>
      <c r="C1773" s="4">
        <v>2.421</v>
      </c>
      <c r="D1773" s="4"/>
    </row>
    <row r="1774" spans="1:4">
      <c r="A1774" s="5">
        <v>46285.91994212963</v>
      </c>
      <c r="B1774" s="4">
        <v>430.488</v>
      </c>
      <c r="C1774" s="4">
        <v>2.422</v>
      </c>
      <c r="D1774" s="4"/>
    </row>
    <row r="1775" spans="1:4">
      <c r="A1775" s="5">
        <v>46285.92159722222</v>
      </c>
      <c r="B1775" s="4">
        <v>430.325</v>
      </c>
      <c r="C1775" s="4">
        <v>2.422</v>
      </c>
      <c r="D1775" s="4"/>
    </row>
    <row r="1776" spans="1:4">
      <c r="A1776" s="5">
        <v>46285.92324074074</v>
      </c>
      <c r="B1776" s="4">
        <v>430.161</v>
      </c>
      <c r="C1776" s="4">
        <v>2.423</v>
      </c>
      <c r="D1776" s="4"/>
    </row>
    <row r="1777" spans="1:4">
      <c r="A1777" s="5">
        <v>46285.92488425926</v>
      </c>
      <c r="B1777" s="4">
        <v>429.995</v>
      </c>
      <c r="C1777" s="4">
        <v>2.424</v>
      </c>
      <c r="D1777" s="4"/>
    </row>
    <row r="1778" spans="1:4">
      <c r="A1778" s="5">
        <v>46285.92653935185</v>
      </c>
      <c r="B1778" s="4">
        <v>429.828</v>
      </c>
      <c r="C1778" s="4">
        <v>2.425</v>
      </c>
      <c r="D1778" s="4"/>
    </row>
    <row r="1779" spans="1:4">
      <c r="A1779" s="5">
        <v>46285.92818287037</v>
      </c>
      <c r="B1779" s="4">
        <v>429.659</v>
      </c>
      <c r="C1779" s="4">
        <v>2.425</v>
      </c>
      <c r="D1779" s="4"/>
    </row>
    <row r="1780" spans="1:4">
      <c r="A1780" s="5">
        <v>46285.92982638889</v>
      </c>
      <c r="B1780" s="4">
        <v>429.488</v>
      </c>
      <c r="C1780" s="4">
        <v>2.426</v>
      </c>
      <c r="D1780" s="4"/>
    </row>
    <row r="1781" spans="1:4">
      <c r="A1781" s="5">
        <v>46285.93148148148</v>
      </c>
      <c r="B1781" s="4">
        <v>429.316</v>
      </c>
      <c r="C1781" s="4">
        <v>2.427</v>
      </c>
      <c r="D1781" s="4"/>
    </row>
    <row r="1782" spans="1:4">
      <c r="A1782" s="5">
        <v>46285.933125</v>
      </c>
      <c r="B1782" s="4">
        <v>429.141</v>
      </c>
      <c r="C1782" s="4">
        <v>2.428</v>
      </c>
      <c r="D1782" s="4"/>
    </row>
    <row r="1783" spans="1:4">
      <c r="A1783" s="5">
        <v>46285.93476851852</v>
      </c>
      <c r="B1783" s="4">
        <v>428.965</v>
      </c>
      <c r="C1783" s="4">
        <v>2.429</v>
      </c>
      <c r="D1783" s="4"/>
    </row>
    <row r="1784" spans="1:4">
      <c r="A1784" s="5">
        <v>46285.93641203704</v>
      </c>
      <c r="B1784" s="4">
        <v>428.786</v>
      </c>
      <c r="C1784" s="4">
        <v>2.43</v>
      </c>
      <c r="D1784" s="4"/>
    </row>
    <row r="1785" spans="1:4">
      <c r="A1785" s="5">
        <v>46285.93806712963</v>
      </c>
      <c r="B1785" s="4">
        <v>428.606</v>
      </c>
      <c r="C1785" s="4">
        <v>2.432</v>
      </c>
      <c r="D1785" s="4"/>
    </row>
    <row r="1786" spans="1:4">
      <c r="A1786" s="5">
        <v>46285.93971064815</v>
      </c>
      <c r="B1786" s="4">
        <v>428.424</v>
      </c>
      <c r="C1786" s="4">
        <v>2.433</v>
      </c>
      <c r="D1786" s="4"/>
    </row>
    <row r="1787" spans="1:4">
      <c r="A1787" s="5">
        <v>46285.94135416667</v>
      </c>
      <c r="B1787" s="4">
        <v>428.241</v>
      </c>
      <c r="C1787" s="4">
        <v>2.434</v>
      </c>
      <c r="D1787" s="4"/>
    </row>
    <row r="1788" spans="1:4">
      <c r="A1788" s="5">
        <v>46285.94300925926</v>
      </c>
      <c r="B1788" s="4">
        <v>428.056</v>
      </c>
      <c r="C1788" s="4">
        <v>2.436</v>
      </c>
      <c r="D1788" s="4"/>
    </row>
    <row r="1789" spans="1:4">
      <c r="A1789" s="5">
        <v>46285.94465277778</v>
      </c>
      <c r="B1789" s="4">
        <v>427.87</v>
      </c>
      <c r="C1789" s="4">
        <v>2.438</v>
      </c>
      <c r="D1789" s="4"/>
    </row>
    <row r="1790" spans="1:4">
      <c r="A1790" s="5">
        <v>46285.94629629629</v>
      </c>
      <c r="B1790" s="4">
        <v>427.683</v>
      </c>
      <c r="C1790" s="4">
        <v>2.44</v>
      </c>
      <c r="D1790" s="4"/>
    </row>
    <row r="1791" spans="1:4">
      <c r="A1791" s="5">
        <v>46285.94795138889</v>
      </c>
      <c r="B1791" s="4">
        <v>427.496</v>
      </c>
      <c r="C1791" s="4">
        <v>2.442</v>
      </c>
      <c r="D1791" s="4"/>
    </row>
    <row r="1792" spans="1:4">
      <c r="A1792" s="5">
        <v>46285.9495949074</v>
      </c>
      <c r="B1792" s="4">
        <v>427.31</v>
      </c>
      <c r="C1792" s="4">
        <v>2.444</v>
      </c>
      <c r="D1792" s="4"/>
    </row>
    <row r="1793" spans="1:4">
      <c r="A1793" s="5">
        <v>46285.95123842593</v>
      </c>
      <c r="B1793" s="4">
        <v>427.124</v>
      </c>
      <c r="C1793" s="4">
        <v>2.446</v>
      </c>
      <c r="D1793" s="4"/>
    </row>
    <row r="1794" spans="1:4">
      <c r="A1794" s="5">
        <v>46285.95288194445</v>
      </c>
      <c r="B1794" s="4">
        <v>426.939</v>
      </c>
      <c r="C1794" s="4">
        <v>2.448</v>
      </c>
      <c r="D1794" s="4"/>
    </row>
    <row r="1795" spans="1:4">
      <c r="A1795" s="5">
        <v>46285.95453703704</v>
      </c>
      <c r="B1795" s="4">
        <v>426.755</v>
      </c>
      <c r="C1795" s="4">
        <v>2.451</v>
      </c>
      <c r="D1795" s="4"/>
    </row>
    <row r="1796" spans="1:4">
      <c r="A1796" s="5">
        <v>46285.95618055556</v>
      </c>
      <c r="B1796" s="4">
        <v>426.572</v>
      </c>
      <c r="C1796" s="4">
        <v>2.453</v>
      </c>
      <c r="D1796" s="4"/>
    </row>
    <row r="1797" spans="1:4">
      <c r="A1797" s="5">
        <v>46285.95782407407</v>
      </c>
      <c r="B1797" s="4">
        <v>426.391</v>
      </c>
      <c r="C1797" s="4">
        <v>2.456</v>
      </c>
      <c r="D1797" s="4"/>
    </row>
    <row r="1798" spans="1:4">
      <c r="A1798" s="5">
        <v>46285.95947916667</v>
      </c>
      <c r="B1798" s="4">
        <v>426.212</v>
      </c>
      <c r="C1798" s="4">
        <v>2.459</v>
      </c>
      <c r="D1798" s="4"/>
    </row>
    <row r="1799" spans="1:4">
      <c r="A1799" s="5">
        <v>46285.96112268518</v>
      </c>
      <c r="B1799" s="4">
        <v>426.033</v>
      </c>
      <c r="C1799" s="4">
        <v>2.462</v>
      </c>
      <c r="D1799" s="4"/>
    </row>
    <row r="1800" spans="1:4">
      <c r="A1800" s="5">
        <v>46285.9627662037</v>
      </c>
      <c r="B1800" s="4">
        <v>425.857</v>
      </c>
      <c r="C1800" s="4">
        <v>2.465</v>
      </c>
      <c r="D1800" s="4"/>
    </row>
    <row r="1801" spans="1:4">
      <c r="A1801" s="5">
        <v>46285.9644212963</v>
      </c>
      <c r="B1801" s="4">
        <v>425.681</v>
      </c>
      <c r="C1801" s="4">
        <v>2.468</v>
      </c>
      <c r="D1801" s="4"/>
    </row>
    <row r="1802" spans="1:4">
      <c r="A1802" s="5">
        <v>46285.96606481481</v>
      </c>
      <c r="B1802" s="4">
        <v>425.507</v>
      </c>
      <c r="C1802" s="4">
        <v>2.471</v>
      </c>
      <c r="D1802" s="4"/>
    </row>
    <row r="1803" spans="1:4">
      <c r="A1803" s="5">
        <v>46285.96770833333</v>
      </c>
      <c r="B1803" s="4">
        <v>425.333</v>
      </c>
      <c r="C1803" s="4">
        <v>2.474</v>
      </c>
      <c r="D1803" s="4"/>
    </row>
    <row r="1804" spans="1:4">
      <c r="A1804" s="5">
        <v>46285.96935185185</v>
      </c>
      <c r="B1804" s="4">
        <v>425.161</v>
      </c>
      <c r="C1804" s="4">
        <v>2.478</v>
      </c>
      <c r="D1804" s="4"/>
    </row>
    <row r="1805" spans="1:4">
      <c r="A1805" s="5">
        <v>46285.97100694444</v>
      </c>
      <c r="B1805" s="4">
        <v>424.989</v>
      </c>
      <c r="C1805" s="4">
        <v>2.481</v>
      </c>
      <c r="D1805" s="4"/>
    </row>
    <row r="1806" spans="1:4">
      <c r="A1806" s="5">
        <v>46285.97265046297</v>
      </c>
      <c r="B1806" s="4">
        <v>424.818</v>
      </c>
      <c r="C1806" s="4">
        <v>2.484</v>
      </c>
      <c r="D1806" s="4"/>
    </row>
    <row r="1807" spans="1:4">
      <c r="A1807" s="5">
        <v>46285.97429398148</v>
      </c>
      <c r="B1807" s="4">
        <v>424.647</v>
      </c>
      <c r="C1807" s="4">
        <v>2.487</v>
      </c>
      <c r="D1807" s="4"/>
    </row>
    <row r="1808" spans="1:4">
      <c r="A1808" s="5">
        <v>46285.97594907408</v>
      </c>
      <c r="B1808" s="4">
        <v>424.477</v>
      </c>
      <c r="C1808" s="4">
        <v>2.49</v>
      </c>
      <c r="D1808" s="4"/>
    </row>
    <row r="1809" spans="1:4">
      <c r="A1809" s="5">
        <v>46285.97759259259</v>
      </c>
      <c r="B1809" s="4">
        <v>424.307</v>
      </c>
      <c r="C1809" s="4">
        <v>2.493</v>
      </c>
      <c r="D1809" s="4"/>
    </row>
    <row r="1810" spans="1:4">
      <c r="A1810" s="5">
        <v>46285.97923611111</v>
      </c>
      <c r="B1810" s="4">
        <v>424.136</v>
      </c>
      <c r="C1810" s="4">
        <v>2.497</v>
      </c>
      <c r="D1810" s="4"/>
    </row>
    <row r="1811" spans="1:4">
      <c r="A1811" s="5">
        <v>46285.9808912037</v>
      </c>
      <c r="B1811" s="4">
        <v>423.966</v>
      </c>
      <c r="C1811" s="4">
        <v>2.5</v>
      </c>
      <c r="D1811" s="4"/>
    </row>
    <row r="1812" spans="1:4">
      <c r="A1812" s="5">
        <v>46285.98253472222</v>
      </c>
      <c r="B1812" s="4">
        <v>423.796</v>
      </c>
      <c r="C1812" s="4">
        <v>2.503</v>
      </c>
      <c r="D1812" s="4"/>
    </row>
    <row r="1813" spans="1:4">
      <c r="A1813" s="5">
        <v>46285.98417824074</v>
      </c>
      <c r="B1813" s="4">
        <v>423.626</v>
      </c>
      <c r="C1813" s="4">
        <v>2.506</v>
      </c>
      <c r="D1813" s="4"/>
    </row>
    <row r="1814" spans="1:4">
      <c r="A1814" s="5">
        <v>46285.98583333333</v>
      </c>
      <c r="B1814" s="4">
        <v>423.456</v>
      </c>
      <c r="C1814" s="4">
        <v>2.509</v>
      </c>
      <c r="D1814" s="4"/>
    </row>
    <row r="1815" spans="1:4">
      <c r="A1815" s="5">
        <v>46285.98747685185</v>
      </c>
      <c r="B1815" s="4">
        <v>423.286</v>
      </c>
      <c r="C1815" s="4">
        <v>2.512</v>
      </c>
      <c r="D1815" s="4"/>
    </row>
    <row r="1816" spans="1:4">
      <c r="A1816" s="5">
        <v>46285.98912037037</v>
      </c>
      <c r="B1816" s="4">
        <v>423.116</v>
      </c>
      <c r="C1816" s="4">
        <v>2.515</v>
      </c>
      <c r="D1816" s="4"/>
    </row>
    <row r="1817" spans="1:4">
      <c r="A1817" s="5">
        <v>46285.99076388889</v>
      </c>
      <c r="B1817" s="4">
        <v>422.947</v>
      </c>
      <c r="C1817" s="4">
        <v>2.517</v>
      </c>
      <c r="D1817" s="4"/>
    </row>
    <row r="1818" spans="1:4">
      <c r="A1818" s="5">
        <v>46285.99241898148</v>
      </c>
      <c r="B1818" s="4">
        <v>422.778</v>
      </c>
      <c r="C1818" s="4">
        <v>2.52</v>
      </c>
      <c r="D1818" s="4"/>
    </row>
    <row r="1819" spans="1:4">
      <c r="A1819" s="5">
        <v>46285.9940625</v>
      </c>
      <c r="B1819" s="4">
        <v>422.609</v>
      </c>
      <c r="C1819" s="4">
        <v>2.523</v>
      </c>
      <c r="D1819" s="4"/>
    </row>
    <row r="1820" spans="1:4">
      <c r="A1820" s="5">
        <v>46285.99570601852</v>
      </c>
      <c r="B1820" s="4">
        <v>422.44</v>
      </c>
      <c r="C1820" s="4">
        <v>2.526</v>
      </c>
      <c r="D1820" s="4"/>
    </row>
    <row r="1821" spans="1:4">
      <c r="A1821" s="5">
        <v>46285.99736111111</v>
      </c>
      <c r="B1821" s="4">
        <v>422.272</v>
      </c>
      <c r="C1821" s="4">
        <v>2.528</v>
      </c>
      <c r="D1821" s="4"/>
    </row>
    <row r="1822" spans="1:4">
      <c r="A1822" s="5">
        <v>46285.99900462963</v>
      </c>
      <c r="B1822" s="4">
        <v>422.104</v>
      </c>
      <c r="C1822" s="4">
        <v>2.531</v>
      </c>
      <c r="D1822" s="4"/>
    </row>
    <row r="1823" spans="1:4">
      <c r="A1823" s="5">
        <v>46286.00064814815</v>
      </c>
      <c r="B1823" s="4">
        <v>421.936</v>
      </c>
      <c r="C1823" s="4">
        <v>2.534</v>
      </c>
      <c r="D1823" s="4"/>
    </row>
    <row r="1824" spans="1:4">
      <c r="A1824" s="5">
        <v>46286.00230324074</v>
      </c>
      <c r="B1824" s="4">
        <v>421.769</v>
      </c>
      <c r="C1824" s="4">
        <v>2.536</v>
      </c>
      <c r="D1824" s="4"/>
    </row>
    <row r="1825" spans="1:4">
      <c r="A1825" s="5">
        <v>46286.00394675926</v>
      </c>
      <c r="B1825" s="4">
        <v>421.602</v>
      </c>
      <c r="C1825" s="4">
        <v>2.539</v>
      </c>
      <c r="D1825" s="4"/>
    </row>
    <row r="1826" spans="1:4">
      <c r="A1826" s="5">
        <v>46286.00559027777</v>
      </c>
      <c r="B1826" s="4">
        <v>421.436</v>
      </c>
      <c r="C1826" s="4">
        <v>2.541</v>
      </c>
      <c r="D1826" s="4"/>
    </row>
    <row r="1827" spans="1:4">
      <c r="A1827" s="5">
        <v>46286.0072337963</v>
      </c>
      <c r="B1827" s="4">
        <v>421.27</v>
      </c>
      <c r="C1827" s="4">
        <v>2.544</v>
      </c>
      <c r="D1827" s="4"/>
    </row>
    <row r="1828" spans="1:4">
      <c r="A1828" s="5">
        <v>46286.00888888889</v>
      </c>
      <c r="B1828" s="4">
        <v>421.104</v>
      </c>
      <c r="C1828" s="4">
        <v>2.546</v>
      </c>
      <c r="D1828" s="4"/>
    </row>
    <row r="1829" spans="1:4">
      <c r="A1829" s="5">
        <v>46286.01053240741</v>
      </c>
      <c r="B1829" s="4">
        <v>420.939</v>
      </c>
      <c r="C1829" s="4">
        <v>2.548</v>
      </c>
      <c r="D1829" s="4"/>
    </row>
    <row r="1830" spans="1:4">
      <c r="A1830" s="5">
        <v>46286.01217592593</v>
      </c>
      <c r="B1830" s="4">
        <v>420.773</v>
      </c>
      <c r="C1830" s="4">
        <v>2.551</v>
      </c>
      <c r="D1830" s="4"/>
    </row>
    <row r="1831" spans="1:4">
      <c r="A1831" s="5">
        <v>46286.01383101852</v>
      </c>
      <c r="B1831" s="4">
        <v>420.608</v>
      </c>
      <c r="C1831" s="4">
        <v>2.553</v>
      </c>
      <c r="D1831" s="4"/>
    </row>
    <row r="1832" spans="1:4">
      <c r="A1832" s="5">
        <v>46286.01547453704</v>
      </c>
      <c r="B1832" s="4">
        <v>420.444</v>
      </c>
      <c r="C1832" s="4">
        <v>2.555</v>
      </c>
      <c r="D1832" s="4"/>
    </row>
    <row r="1833" spans="1:4">
      <c r="A1833" s="5">
        <v>46286.01711805556</v>
      </c>
      <c r="B1833" s="4">
        <v>420.279</v>
      </c>
      <c r="C1833" s="4">
        <v>2.557</v>
      </c>
      <c r="D1833" s="4"/>
    </row>
    <row r="1834" spans="1:4">
      <c r="A1834" s="5">
        <v>46286.01877314815</v>
      </c>
      <c r="B1834" s="4">
        <v>420.114</v>
      </c>
      <c r="C1834" s="4">
        <v>2.559</v>
      </c>
      <c r="D1834" s="4"/>
    </row>
    <row r="1835" spans="1:4">
      <c r="A1835" s="5">
        <v>46286.02041666667</v>
      </c>
      <c r="B1835" s="4">
        <v>419.95</v>
      </c>
      <c r="C1835" s="4">
        <v>2.561</v>
      </c>
      <c r="D1835" s="4"/>
    </row>
    <row r="1836" spans="1:4">
      <c r="A1836" s="5">
        <v>46286.02206018518</v>
      </c>
      <c r="B1836" s="4">
        <v>419.785</v>
      </c>
      <c r="C1836" s="4">
        <v>2.563</v>
      </c>
      <c r="D1836" s="4"/>
    </row>
    <row r="1837" spans="1:4">
      <c r="A1837" s="5">
        <v>46286.0237037037</v>
      </c>
      <c r="B1837" s="4">
        <v>419.621</v>
      </c>
      <c r="C1837" s="4">
        <v>2.565</v>
      </c>
      <c r="D1837" s="4"/>
    </row>
    <row r="1838" spans="1:4">
      <c r="A1838" s="5">
        <v>46286.02535879629</v>
      </c>
      <c r="B1838" s="4">
        <v>419.457</v>
      </c>
      <c r="C1838" s="4">
        <v>2.567</v>
      </c>
      <c r="D1838" s="4"/>
    </row>
    <row r="1839" spans="1:4">
      <c r="A1839" s="5">
        <v>46286.02700231481</v>
      </c>
      <c r="B1839" s="4">
        <v>419.292</v>
      </c>
      <c r="C1839" s="4">
        <v>2.569</v>
      </c>
      <c r="D1839" s="4"/>
    </row>
    <row r="1840" spans="1:4">
      <c r="A1840" s="5">
        <v>46286.02864583334</v>
      </c>
      <c r="B1840" s="4">
        <v>419.128</v>
      </c>
      <c r="C1840" s="4">
        <v>2.571</v>
      </c>
      <c r="D1840" s="4"/>
    </row>
    <row r="1841" spans="1:4">
      <c r="A1841" s="5">
        <v>46286.03030092592</v>
      </c>
      <c r="B1841" s="4">
        <v>418.963</v>
      </c>
      <c r="C1841" s="4">
        <v>2.573</v>
      </c>
      <c r="D1841" s="4"/>
    </row>
    <row r="1842" spans="1:4">
      <c r="A1842" s="5">
        <v>46286.03194444445</v>
      </c>
      <c r="B1842" s="4">
        <v>418.799</v>
      </c>
      <c r="C1842" s="4">
        <v>2.575</v>
      </c>
      <c r="D1842" s="4"/>
    </row>
    <row r="1843" spans="1:4">
      <c r="A1843" s="5">
        <v>46286.03358796296</v>
      </c>
      <c r="B1843" s="4">
        <v>418.635</v>
      </c>
      <c r="C1843" s="4">
        <v>2.577</v>
      </c>
      <c r="D1843" s="4"/>
    </row>
    <row r="1844" spans="1:4">
      <c r="A1844" s="5">
        <v>46286.03524305556</v>
      </c>
      <c r="B1844" s="4">
        <v>418.47</v>
      </c>
      <c r="C1844" s="4">
        <v>2.578</v>
      </c>
      <c r="D1844" s="4"/>
    </row>
    <row r="1845" spans="1:4">
      <c r="A1845" s="5">
        <v>46286.03688657407</v>
      </c>
      <c r="B1845" s="4">
        <v>418.306</v>
      </c>
      <c r="C1845" s="4">
        <v>2.58</v>
      </c>
      <c r="D1845" s="4"/>
    </row>
    <row r="1846" spans="1:4">
      <c r="A1846" s="5">
        <v>46286.03853009259</v>
      </c>
      <c r="B1846" s="4">
        <v>418.141</v>
      </c>
      <c r="C1846" s="4">
        <v>2.582</v>
      </c>
      <c r="D1846" s="4"/>
    </row>
    <row r="1847" spans="1:4">
      <c r="A1847" s="5">
        <v>46286.04017361111</v>
      </c>
      <c r="B1847" s="4">
        <v>417.977</v>
      </c>
      <c r="C1847" s="4">
        <v>2.584</v>
      </c>
      <c r="D1847" s="4"/>
    </row>
    <row r="1848" spans="1:4">
      <c r="A1848" s="5">
        <v>46286.0418287037</v>
      </c>
      <c r="B1848" s="4">
        <v>417.813</v>
      </c>
      <c r="C1848" s="4">
        <v>2.586</v>
      </c>
      <c r="D1848" s="4"/>
    </row>
    <row r="1849" spans="1:4">
      <c r="A1849" s="5">
        <v>46286.04347222222</v>
      </c>
      <c r="B1849" s="4">
        <v>417.648</v>
      </c>
      <c r="C1849" s="4">
        <v>2.587</v>
      </c>
      <c r="D1849" s="4"/>
    </row>
    <row r="1850" spans="1:4">
      <c r="A1850" s="5">
        <v>46286.04511574074</v>
      </c>
      <c r="B1850" s="4">
        <v>417.484</v>
      </c>
      <c r="C1850" s="4">
        <v>2.589</v>
      </c>
      <c r="D1850" s="4"/>
    </row>
    <row r="1851" spans="1:4">
      <c r="A1851" s="5">
        <v>46286.04677083333</v>
      </c>
      <c r="B1851" s="4">
        <v>417.32</v>
      </c>
      <c r="C1851" s="4">
        <v>2.591</v>
      </c>
      <c r="D1851" s="4"/>
    </row>
    <row r="1852" spans="1:4">
      <c r="A1852" s="5">
        <v>46286.04841435186</v>
      </c>
      <c r="B1852" s="4">
        <v>417.155</v>
      </c>
      <c r="C1852" s="4">
        <v>2.593</v>
      </c>
      <c r="D1852" s="4"/>
    </row>
    <row r="1853" spans="1:4">
      <c r="A1853" s="5">
        <v>46286.05005787037</v>
      </c>
      <c r="B1853" s="4">
        <v>416.991</v>
      </c>
      <c r="C1853" s="4">
        <v>2.594</v>
      </c>
      <c r="D1853" s="4"/>
    </row>
    <row r="1854" spans="1:4">
      <c r="A1854" s="5">
        <v>46286.05171296297</v>
      </c>
      <c r="B1854" s="4">
        <v>416.827</v>
      </c>
      <c r="C1854" s="4">
        <v>2.596</v>
      </c>
      <c r="D1854" s="4"/>
    </row>
    <row r="1855" spans="1:4">
      <c r="A1855" s="5">
        <v>46286.05335648148</v>
      </c>
      <c r="B1855" s="4">
        <v>416.663</v>
      </c>
      <c r="C1855" s="4">
        <v>2.598</v>
      </c>
      <c r="D1855" s="4"/>
    </row>
    <row r="1856" spans="1:4">
      <c r="A1856" s="5">
        <v>46286.055</v>
      </c>
      <c r="B1856" s="4">
        <v>416.499</v>
      </c>
      <c r="C1856" s="4">
        <v>2.6</v>
      </c>
      <c r="D1856" s="4"/>
    </row>
    <row r="1857" spans="1:4">
      <c r="A1857" s="5">
        <v>46286.05664351852</v>
      </c>
      <c r="B1857" s="4">
        <v>416.334</v>
      </c>
      <c r="C1857" s="4">
        <v>2.601</v>
      </c>
      <c r="D1857" s="4"/>
    </row>
    <row r="1858" spans="1:4">
      <c r="A1858" s="5">
        <v>46286.05829861111</v>
      </c>
      <c r="B1858" s="4">
        <v>416.17</v>
      </c>
      <c r="C1858" s="4">
        <v>2.603</v>
      </c>
      <c r="D1858" s="4"/>
    </row>
    <row r="1859" spans="1:4">
      <c r="A1859" s="5">
        <v>46286.05994212963</v>
      </c>
      <c r="B1859" s="4">
        <v>416.006</v>
      </c>
      <c r="C1859" s="4">
        <v>2.605</v>
      </c>
      <c r="D1859" s="4"/>
    </row>
    <row r="1860" spans="1:4">
      <c r="A1860" s="5">
        <v>46286.06158564815</v>
      </c>
      <c r="B1860" s="4">
        <v>415.841</v>
      </c>
      <c r="C1860" s="4">
        <v>2.607</v>
      </c>
      <c r="D1860" s="4"/>
    </row>
    <row r="1861" spans="1:4">
      <c r="A1861" s="5">
        <v>46286.06324074074</v>
      </c>
      <c r="B1861" s="4">
        <v>415.676</v>
      </c>
      <c r="C1861" s="4">
        <v>2.609</v>
      </c>
      <c r="D1861" s="4"/>
    </row>
    <row r="1862" spans="1:4">
      <c r="A1862" s="5">
        <v>46286.06488425926</v>
      </c>
      <c r="B1862" s="4">
        <v>415.511</v>
      </c>
      <c r="C1862" s="4">
        <v>2.611</v>
      </c>
      <c r="D1862" s="4"/>
    </row>
    <row r="1863" spans="1:4">
      <c r="A1863" s="5">
        <v>46286.06652777778</v>
      </c>
      <c r="B1863" s="4">
        <v>415.346</v>
      </c>
      <c r="C1863" s="4">
        <v>2.613</v>
      </c>
      <c r="D1863" s="4"/>
    </row>
    <row r="1864" spans="1:4">
      <c r="A1864" s="5">
        <v>46286.06818287037</v>
      </c>
      <c r="B1864" s="4">
        <v>415.181</v>
      </c>
      <c r="C1864" s="4">
        <v>2.615</v>
      </c>
      <c r="D1864" s="4"/>
    </row>
    <row r="1865" spans="1:4">
      <c r="A1865" s="5">
        <v>46286.06982638889</v>
      </c>
      <c r="B1865" s="4">
        <v>415.015</v>
      </c>
      <c r="C1865" s="4">
        <v>2.617</v>
      </c>
      <c r="D1865" s="4"/>
    </row>
    <row r="1866" spans="1:4">
      <c r="A1866" s="5">
        <v>46286.07146990741</v>
      </c>
      <c r="B1866" s="4">
        <v>414.849</v>
      </c>
      <c r="C1866" s="4">
        <v>2.619</v>
      </c>
      <c r="D1866" s="4"/>
    </row>
    <row r="1867" spans="1:4">
      <c r="A1867" s="5">
        <v>46286.07311342593</v>
      </c>
      <c r="B1867" s="4">
        <v>414.683</v>
      </c>
      <c r="C1867" s="4">
        <v>2.621</v>
      </c>
      <c r="D1867" s="4"/>
    </row>
    <row r="1868" spans="1:4">
      <c r="A1868" s="5">
        <v>46286.07476851852</v>
      </c>
      <c r="B1868" s="4">
        <v>414.516</v>
      </c>
      <c r="C1868" s="4">
        <v>2.623</v>
      </c>
      <c r="D1868" s="4"/>
    </row>
    <row r="1869" spans="1:4">
      <c r="A1869" s="5">
        <v>46286.07641203704</v>
      </c>
      <c r="B1869" s="4">
        <v>414.35</v>
      </c>
      <c r="C1869" s="4">
        <v>2.625</v>
      </c>
      <c r="D1869" s="4"/>
    </row>
    <row r="1870" spans="1:4">
      <c r="A1870" s="5">
        <v>46286.07805555555</v>
      </c>
      <c r="B1870" s="4">
        <v>414.183</v>
      </c>
      <c r="C1870" s="4">
        <v>2.627</v>
      </c>
      <c r="D1870" s="4"/>
    </row>
    <row r="1871" spans="1:4">
      <c r="A1871" s="5">
        <v>46286.07971064815</v>
      </c>
      <c r="B1871" s="4">
        <v>414.015</v>
      </c>
      <c r="C1871" s="4">
        <v>2.629</v>
      </c>
      <c r="D1871" s="4"/>
    </row>
    <row r="1872" spans="1:4">
      <c r="A1872" s="5">
        <v>46286.08135416666</v>
      </c>
      <c r="B1872" s="4">
        <v>413.848</v>
      </c>
      <c r="C1872" s="4">
        <v>2.631</v>
      </c>
      <c r="D1872" s="4"/>
    </row>
    <row r="1873" spans="1:4">
      <c r="A1873" s="5">
        <v>46286.08299768518</v>
      </c>
      <c r="B1873" s="4">
        <v>413.68</v>
      </c>
      <c r="C1873" s="4">
        <v>2.634</v>
      </c>
      <c r="D1873" s="4"/>
    </row>
    <row r="1874" spans="1:4">
      <c r="A1874" s="5">
        <v>46286.08465277778</v>
      </c>
      <c r="B1874" s="4">
        <v>413.512</v>
      </c>
      <c r="C1874" s="4">
        <v>2.636</v>
      </c>
      <c r="D1874" s="4"/>
    </row>
    <row r="1875" spans="1:4">
      <c r="A1875" s="5">
        <v>46286.08629629629</v>
      </c>
      <c r="B1875" s="4">
        <v>413.345</v>
      </c>
      <c r="C1875" s="4">
        <v>2.638</v>
      </c>
      <c r="D1875" s="4"/>
    </row>
    <row r="1876" spans="1:4">
      <c r="A1876" s="5">
        <v>46286.08793981482</v>
      </c>
      <c r="B1876" s="4">
        <v>413.177</v>
      </c>
      <c r="C1876" s="4">
        <v>2.641</v>
      </c>
      <c r="D1876" s="4"/>
    </row>
    <row r="1877" spans="1:4">
      <c r="A1877" s="5">
        <v>46286.08958333333</v>
      </c>
      <c r="B1877" s="4">
        <v>413.009</v>
      </c>
      <c r="C1877" s="4">
        <v>2.643</v>
      </c>
      <c r="D1877" s="4"/>
    </row>
    <row r="1878" spans="1:4">
      <c r="A1878" s="5">
        <v>46286.09123842593</v>
      </c>
      <c r="B1878" s="4">
        <v>412.84</v>
      </c>
      <c r="C1878" s="4">
        <v>2.646</v>
      </c>
      <c r="D1878" s="4"/>
    </row>
    <row r="1879" spans="1:4">
      <c r="A1879" s="5">
        <v>46286.09288194445</v>
      </c>
      <c r="B1879" s="4">
        <v>412.672</v>
      </c>
      <c r="C1879" s="4">
        <v>2.648</v>
      </c>
      <c r="D1879" s="4"/>
    </row>
    <row r="1880" spans="1:4">
      <c r="A1880" s="5">
        <v>46286.09452546296</v>
      </c>
      <c r="B1880" s="4">
        <v>412.504</v>
      </c>
      <c r="C1880" s="4">
        <v>2.651</v>
      </c>
      <c r="D1880" s="4"/>
    </row>
    <row r="1881" spans="1:4">
      <c r="A1881" s="5">
        <v>46286.09618055556</v>
      </c>
      <c r="B1881" s="4">
        <v>412.337</v>
      </c>
      <c r="C1881" s="4">
        <v>2.654</v>
      </c>
      <c r="D1881" s="4"/>
    </row>
    <row r="1882" spans="1:4">
      <c r="A1882" s="5">
        <v>46286.09782407407</v>
      </c>
      <c r="B1882" s="4">
        <v>412.169</v>
      </c>
      <c r="C1882" s="4">
        <v>2.656</v>
      </c>
      <c r="D1882" s="4"/>
    </row>
    <row r="1883" spans="1:4">
      <c r="A1883" s="5">
        <v>46286.09946759259</v>
      </c>
      <c r="B1883" s="4">
        <v>412.001</v>
      </c>
      <c r="C1883" s="4">
        <v>2.659</v>
      </c>
      <c r="D1883" s="4"/>
    </row>
    <row r="1884" spans="1:4">
      <c r="A1884" s="5">
        <v>46286.10112268518</v>
      </c>
      <c r="B1884" s="4">
        <v>411.833</v>
      </c>
      <c r="C1884" s="4">
        <v>2.662</v>
      </c>
      <c r="D1884" s="4"/>
    </row>
    <row r="1885" spans="1:4">
      <c r="A1885" s="5">
        <v>46286.1027662037</v>
      </c>
      <c r="B1885" s="4">
        <v>411.665</v>
      </c>
      <c r="C1885" s="4">
        <v>2.664</v>
      </c>
      <c r="D1885" s="4"/>
    </row>
    <row r="1886" spans="1:4">
      <c r="A1886" s="5">
        <v>46286.10440972223</v>
      </c>
      <c r="B1886" s="4">
        <v>411.498</v>
      </c>
      <c r="C1886" s="4">
        <v>2.667</v>
      </c>
      <c r="D1886" s="4"/>
    </row>
    <row r="1887" spans="1:4">
      <c r="A1887" s="5">
        <v>46286.10605324074</v>
      </c>
      <c r="B1887" s="4">
        <v>411.33</v>
      </c>
      <c r="C1887" s="4">
        <v>2.67</v>
      </c>
      <c r="D1887" s="4"/>
    </row>
    <row r="1888" spans="1:4">
      <c r="A1888" s="5">
        <v>46286.10770833334</v>
      </c>
      <c r="B1888" s="4">
        <v>411.163</v>
      </c>
      <c r="C1888" s="4">
        <v>2.673</v>
      </c>
      <c r="D1888" s="4"/>
    </row>
    <row r="1889" spans="1:4">
      <c r="A1889" s="5">
        <v>46286.10935185185</v>
      </c>
      <c r="B1889" s="4">
        <v>410.995</v>
      </c>
      <c r="C1889" s="4">
        <v>2.676</v>
      </c>
      <c r="D1889" s="4"/>
    </row>
    <row r="1890" spans="1:4">
      <c r="A1890" s="5">
        <v>46286.11099537037</v>
      </c>
      <c r="B1890" s="4">
        <v>410.828</v>
      </c>
      <c r="C1890" s="4">
        <v>2.679</v>
      </c>
      <c r="D1890" s="4"/>
    </row>
    <row r="1891" spans="1:4">
      <c r="A1891" s="5">
        <v>46286.11265046296</v>
      </c>
      <c r="B1891" s="4">
        <v>410.66</v>
      </c>
      <c r="C1891" s="4">
        <v>2.681</v>
      </c>
      <c r="D1891" s="4"/>
    </row>
    <row r="1892" spans="1:4">
      <c r="A1892" s="5">
        <v>46286.11429398148</v>
      </c>
      <c r="B1892" s="4">
        <v>410.493</v>
      </c>
      <c r="C1892" s="4">
        <v>2.684</v>
      </c>
      <c r="D1892" s="4"/>
    </row>
    <row r="1893" spans="1:4">
      <c r="A1893" s="5">
        <v>46286.1159375</v>
      </c>
      <c r="B1893" s="4">
        <v>410.325</v>
      </c>
      <c r="C1893" s="4">
        <v>2.687</v>
      </c>
      <c r="D1893" s="4"/>
    </row>
    <row r="1894" spans="1:4">
      <c r="A1894" s="5">
        <v>46286.11759259259</v>
      </c>
      <c r="B1894" s="4">
        <v>410.158</v>
      </c>
      <c r="C1894" s="4">
        <v>2.69</v>
      </c>
      <c r="D1894" s="4"/>
    </row>
    <row r="1895" spans="1:4">
      <c r="A1895" s="5">
        <v>46286.11923611111</v>
      </c>
      <c r="B1895" s="4">
        <v>409.99</v>
      </c>
      <c r="C1895" s="4">
        <v>2.693</v>
      </c>
      <c r="D1895" s="4"/>
    </row>
    <row r="1896" spans="1:4">
      <c r="A1896" s="5">
        <v>46286.12087962963</v>
      </c>
      <c r="B1896" s="4">
        <v>409.822</v>
      </c>
      <c r="C1896" s="4">
        <v>2.696</v>
      </c>
      <c r="D1896" s="4"/>
    </row>
    <row r="1897" spans="1:4">
      <c r="A1897" s="5">
        <v>46286.12252314815</v>
      </c>
      <c r="B1897" s="4">
        <v>409.654</v>
      </c>
      <c r="C1897" s="4">
        <v>2.699</v>
      </c>
      <c r="D1897" s="4"/>
    </row>
    <row r="1898" spans="1:4">
      <c r="A1898" s="5">
        <v>46286.12417824074</v>
      </c>
      <c r="B1898" s="4">
        <v>409.486</v>
      </c>
      <c r="C1898" s="4">
        <v>2.702</v>
      </c>
      <c r="D1898" s="4"/>
    </row>
    <row r="1899" spans="1:4">
      <c r="A1899" s="5">
        <v>46286.12582175926</v>
      </c>
      <c r="B1899" s="4">
        <v>409.318</v>
      </c>
      <c r="C1899" s="4">
        <v>2.704</v>
      </c>
      <c r="D1899" s="4"/>
    </row>
    <row r="1900" spans="1:4">
      <c r="A1900" s="5">
        <v>46286.12746527778</v>
      </c>
      <c r="B1900" s="4">
        <v>409.15</v>
      </c>
      <c r="C1900" s="4">
        <v>2.707</v>
      </c>
      <c r="D1900" s="4"/>
    </row>
    <row r="1901" spans="1:4">
      <c r="A1901" s="5">
        <v>46286.12912037037</v>
      </c>
      <c r="B1901" s="4">
        <v>408.981</v>
      </c>
      <c r="C1901" s="4">
        <v>2.71</v>
      </c>
      <c r="D1901" s="4"/>
    </row>
    <row r="1902" spans="1:4">
      <c r="A1902" s="5">
        <v>46286.13076388889</v>
      </c>
      <c r="B1902" s="4">
        <v>408.813</v>
      </c>
      <c r="C1902" s="4">
        <v>2.713</v>
      </c>
      <c r="D1902" s="4"/>
    </row>
    <row r="1903" spans="1:4">
      <c r="A1903" s="5">
        <v>46286.13240740741</v>
      </c>
      <c r="B1903" s="4">
        <v>408.644</v>
      </c>
      <c r="C1903" s="4">
        <v>2.716</v>
      </c>
      <c r="D1903" s="4"/>
    </row>
    <row r="1904" spans="1:4">
      <c r="A1904" s="5">
        <v>46286.1340625</v>
      </c>
      <c r="B1904" s="4">
        <v>408.475</v>
      </c>
      <c r="C1904" s="4">
        <v>2.719</v>
      </c>
      <c r="D1904" s="4"/>
    </row>
    <row r="1905" spans="1:4">
      <c r="A1905" s="5">
        <v>46286.13570601852</v>
      </c>
      <c r="B1905" s="4">
        <v>408.306</v>
      </c>
      <c r="C1905" s="4">
        <v>2.722</v>
      </c>
      <c r="D1905" s="4"/>
    </row>
    <row r="1906" spans="1:4">
      <c r="A1906" s="5">
        <v>46286.13734953704</v>
      </c>
      <c r="B1906" s="4">
        <v>408.137</v>
      </c>
      <c r="C1906" s="4">
        <v>2.724</v>
      </c>
      <c r="D1906" s="4"/>
    </row>
    <row r="1907" spans="1:4">
      <c r="A1907" s="5">
        <v>46286.13900462963</v>
      </c>
      <c r="B1907" s="4">
        <v>407.968</v>
      </c>
      <c r="C1907" s="4">
        <v>2.727</v>
      </c>
      <c r="D1907" s="4"/>
    </row>
    <row r="1908" spans="1:4">
      <c r="A1908" s="5">
        <v>46286.14064814815</v>
      </c>
      <c r="B1908" s="4">
        <v>407.799</v>
      </c>
      <c r="C1908" s="4">
        <v>2.73</v>
      </c>
      <c r="D1908" s="4"/>
    </row>
    <row r="1909" spans="1:4">
      <c r="A1909" s="5">
        <v>46286.14229166666</v>
      </c>
      <c r="B1909" s="4">
        <v>407.629</v>
      </c>
      <c r="C1909" s="4">
        <v>2.733</v>
      </c>
      <c r="D1909" s="4"/>
    </row>
    <row r="1910" spans="1:4">
      <c r="A1910" s="5">
        <v>46286.14393518519</v>
      </c>
      <c r="B1910" s="4">
        <v>407.46</v>
      </c>
      <c r="C1910" s="4">
        <v>2.736</v>
      </c>
      <c r="D1910" s="4"/>
    </row>
    <row r="1911" spans="1:4">
      <c r="A1911" s="5">
        <v>46286.14559027777</v>
      </c>
      <c r="B1911" s="4">
        <v>407.29</v>
      </c>
      <c r="C1911" s="4">
        <v>2.738</v>
      </c>
      <c r="D1911" s="4"/>
    </row>
    <row r="1912" spans="1:4">
      <c r="A1912" s="5">
        <v>46286.1472337963</v>
      </c>
      <c r="B1912" s="4">
        <v>407.12</v>
      </c>
      <c r="C1912" s="4">
        <v>2.741</v>
      </c>
      <c r="D1912" s="4"/>
    </row>
    <row r="1913" spans="1:4">
      <c r="A1913" s="5">
        <v>46286.14887731482</v>
      </c>
      <c r="B1913" s="4">
        <v>406.95</v>
      </c>
      <c r="C1913" s="4">
        <v>2.744</v>
      </c>
      <c r="D1913" s="4"/>
    </row>
    <row r="1914" spans="1:4">
      <c r="A1914" s="5">
        <v>46286.15053240741</v>
      </c>
      <c r="B1914" s="4">
        <v>406.78</v>
      </c>
      <c r="C1914" s="4">
        <v>2.747</v>
      </c>
      <c r="D1914" s="4"/>
    </row>
    <row r="1915" spans="1:4">
      <c r="A1915" s="5">
        <v>46286.15217592593</v>
      </c>
      <c r="B1915" s="4">
        <v>406.61</v>
      </c>
      <c r="C1915" s="4">
        <v>2.749</v>
      </c>
      <c r="D1915" s="4"/>
    </row>
    <row r="1916" spans="1:4">
      <c r="A1916" s="5">
        <v>46286.15381944444</v>
      </c>
      <c r="B1916" s="4">
        <v>406.44</v>
      </c>
      <c r="C1916" s="4">
        <v>2.752</v>
      </c>
      <c r="D1916" s="4"/>
    </row>
    <row r="1917" spans="1:4">
      <c r="A1917" s="5">
        <v>46286.15547453704</v>
      </c>
      <c r="B1917" s="4">
        <v>406.269</v>
      </c>
      <c r="C1917" s="4">
        <v>2.755</v>
      </c>
      <c r="D1917" s="4"/>
    </row>
    <row r="1918" spans="1:4">
      <c r="A1918" s="5">
        <v>46286.15711805555</v>
      </c>
      <c r="B1918" s="4">
        <v>406.099</v>
      </c>
      <c r="C1918" s="4">
        <v>2.757</v>
      </c>
      <c r="D1918" s="4"/>
    </row>
    <row r="1919" spans="1:4">
      <c r="A1919" s="5">
        <v>46286.15876157407</v>
      </c>
      <c r="B1919" s="4">
        <v>405.928</v>
      </c>
      <c r="C1919" s="4">
        <v>2.76</v>
      </c>
      <c r="D1919" s="4"/>
    </row>
    <row r="1920" spans="1:4">
      <c r="A1920" s="5">
        <v>46286.1604050926</v>
      </c>
      <c r="B1920" s="4">
        <v>405.758</v>
      </c>
      <c r="C1920" s="4">
        <v>2.763</v>
      </c>
      <c r="D1920" s="4"/>
    </row>
    <row r="1921" spans="1:4">
      <c r="A1921" s="5">
        <v>46286.16206018518</v>
      </c>
      <c r="B1921" s="4">
        <v>405.587</v>
      </c>
      <c r="C1921" s="4">
        <v>2.765</v>
      </c>
      <c r="D1921" s="4"/>
    </row>
    <row r="1922" spans="1:4">
      <c r="A1922" s="5">
        <v>46286.16370370371</v>
      </c>
      <c r="B1922" s="4">
        <v>405.416</v>
      </c>
      <c r="C1922" s="4">
        <v>2.768</v>
      </c>
      <c r="D1922" s="4"/>
    </row>
    <row r="1923" spans="1:4">
      <c r="A1923" s="5">
        <v>46286.16534722222</v>
      </c>
      <c r="B1923" s="4">
        <v>405.245</v>
      </c>
      <c r="C1923" s="4">
        <v>2.771</v>
      </c>
      <c r="D1923" s="4"/>
    </row>
    <row r="1924" spans="1:4">
      <c r="A1924" s="5">
        <v>46286.16700231482</v>
      </c>
      <c r="B1924" s="4">
        <v>405.074</v>
      </c>
      <c r="C1924" s="4">
        <v>2.773</v>
      </c>
      <c r="D1924" s="4"/>
    </row>
    <row r="1925" spans="1:4">
      <c r="A1925" s="5">
        <v>46286.16864583334</v>
      </c>
      <c r="B1925" s="4">
        <v>404.903</v>
      </c>
      <c r="C1925" s="4">
        <v>2.776</v>
      </c>
      <c r="D1925" s="4"/>
    </row>
    <row r="1926" spans="1:4">
      <c r="A1926" s="5">
        <v>46286.17028935185</v>
      </c>
      <c r="B1926" s="4">
        <v>404.732</v>
      </c>
      <c r="C1926" s="4">
        <v>2.779</v>
      </c>
      <c r="D1926" s="4"/>
    </row>
    <row r="1927" spans="1:4">
      <c r="A1927" s="5">
        <v>46286.17194444445</v>
      </c>
      <c r="B1927" s="4">
        <v>404.561</v>
      </c>
      <c r="C1927" s="4">
        <v>2.781</v>
      </c>
      <c r="D1927" s="4"/>
    </row>
    <row r="1928" spans="1:4">
      <c r="A1928" s="5">
        <v>46286.17358796296</v>
      </c>
      <c r="B1928" s="4">
        <v>404.389</v>
      </c>
      <c r="C1928" s="4">
        <v>2.784</v>
      </c>
      <c r="D1928" s="4"/>
    </row>
    <row r="1929" spans="1:4">
      <c r="A1929" s="5">
        <v>46286.17523148148</v>
      </c>
      <c r="B1929" s="4">
        <v>404.218</v>
      </c>
      <c r="C1929" s="4">
        <v>2.786</v>
      </c>
      <c r="D1929" s="4"/>
    </row>
    <row r="1930" spans="1:4">
      <c r="A1930" s="5">
        <v>46286.176875</v>
      </c>
      <c r="B1930" s="4">
        <v>404.047</v>
      </c>
      <c r="C1930" s="4">
        <v>2.789</v>
      </c>
      <c r="D1930" s="4"/>
    </row>
    <row r="1931" spans="1:4">
      <c r="A1931" s="5">
        <v>46286.17853009259</v>
      </c>
      <c r="B1931" s="4">
        <v>403.875</v>
      </c>
      <c r="C1931" s="4">
        <v>2.792</v>
      </c>
      <c r="D1931" s="4"/>
    </row>
    <row r="1932" spans="1:4">
      <c r="A1932" s="5">
        <v>46286.18017361111</v>
      </c>
      <c r="B1932" s="4">
        <v>403.704</v>
      </c>
      <c r="C1932" s="4">
        <v>2.794</v>
      </c>
      <c r="D1932" s="4"/>
    </row>
    <row r="1933" spans="1:4">
      <c r="A1933" s="5">
        <v>46286.18181712963</v>
      </c>
      <c r="B1933" s="4">
        <v>403.533</v>
      </c>
      <c r="C1933" s="4">
        <v>2.797</v>
      </c>
      <c r="D1933" s="4"/>
    </row>
    <row r="1934" spans="1:4">
      <c r="A1934" s="5">
        <v>46286.18347222222</v>
      </c>
      <c r="B1934" s="4">
        <v>403.361</v>
      </c>
      <c r="C1934" s="4">
        <v>2.799</v>
      </c>
      <c r="D1934" s="4"/>
    </row>
    <row r="1935" spans="1:4">
      <c r="A1935" s="5">
        <v>46286.18511574074</v>
      </c>
      <c r="B1935" s="4">
        <v>403.19</v>
      </c>
      <c r="C1935" s="4">
        <v>2.802</v>
      </c>
      <c r="D1935" s="4"/>
    </row>
    <row r="1936" spans="1:4">
      <c r="A1936" s="5">
        <v>46286.18675925926</v>
      </c>
      <c r="B1936" s="4">
        <v>403.019</v>
      </c>
      <c r="C1936" s="4">
        <v>2.805</v>
      </c>
      <c r="D1936" s="4"/>
    </row>
    <row r="1937" spans="1:4">
      <c r="A1937" s="5">
        <v>46286.18841435185</v>
      </c>
      <c r="B1937" s="4">
        <v>402.848</v>
      </c>
      <c r="C1937" s="4">
        <v>2.807</v>
      </c>
      <c r="D1937" s="4"/>
    </row>
    <row r="1938" spans="1:4">
      <c r="A1938" s="5">
        <v>46286.19005787037</v>
      </c>
      <c r="B1938" s="4">
        <v>402.676</v>
      </c>
      <c r="C1938" s="4">
        <v>2.81</v>
      </c>
      <c r="D1938" s="4"/>
    </row>
    <row r="1939" spans="1:4">
      <c r="A1939" s="5">
        <v>46286.19170138889</v>
      </c>
      <c r="B1939" s="4">
        <v>402.505</v>
      </c>
      <c r="C1939" s="4">
        <v>2.813</v>
      </c>
      <c r="D1939" s="4"/>
    </row>
    <row r="1940" spans="1:4">
      <c r="A1940" s="5">
        <v>46286.19334490741</v>
      </c>
      <c r="B1940" s="4">
        <v>402.334</v>
      </c>
      <c r="C1940" s="4">
        <v>2.815</v>
      </c>
      <c r="D1940" s="4"/>
    </row>
    <row r="1941" spans="1:4">
      <c r="A1941" s="5">
        <v>46286.195</v>
      </c>
      <c r="B1941" s="4">
        <v>402.163</v>
      </c>
      <c r="C1941" s="4">
        <v>2.818</v>
      </c>
      <c r="D1941" s="4"/>
    </row>
    <row r="1942" spans="1:4">
      <c r="A1942" s="5">
        <v>46286.19664351852</v>
      </c>
      <c r="B1942" s="4">
        <v>401.992</v>
      </c>
      <c r="C1942" s="4">
        <v>2.82</v>
      </c>
      <c r="D1942" s="4"/>
    </row>
    <row r="1943" spans="1:4">
      <c r="A1943" s="5">
        <v>46286.19828703703</v>
      </c>
      <c r="B1943" s="4">
        <v>401.821</v>
      </c>
      <c r="C1943" s="4">
        <v>2.823</v>
      </c>
      <c r="D1943" s="4"/>
    </row>
    <row r="1944" spans="1:4">
      <c r="A1944" s="5">
        <v>46286.19994212963</v>
      </c>
      <c r="B1944" s="4">
        <v>401.651</v>
      </c>
      <c r="C1944" s="4">
        <v>2.826</v>
      </c>
      <c r="D1944" s="4"/>
    </row>
    <row r="1945" spans="1:4">
      <c r="A1945" s="5">
        <v>46286.20158564814</v>
      </c>
      <c r="B1945" s="4">
        <v>401.48</v>
      </c>
      <c r="C1945" s="4">
        <v>2.828</v>
      </c>
      <c r="D1945" s="4"/>
    </row>
    <row r="1946" spans="1:4">
      <c r="A1946" s="5">
        <v>46286.20322916667</v>
      </c>
      <c r="B1946" s="4">
        <v>401.31</v>
      </c>
      <c r="C1946" s="4">
        <v>2.831</v>
      </c>
      <c r="D1946" s="4"/>
    </row>
    <row r="1947" spans="1:4">
      <c r="A1947" s="5">
        <v>46286.20488425926</v>
      </c>
      <c r="B1947" s="4">
        <v>401.139</v>
      </c>
      <c r="C1947" s="4">
        <v>2.834</v>
      </c>
      <c r="D1947" s="4"/>
    </row>
    <row r="1948" spans="1:4">
      <c r="A1948" s="5">
        <v>46286.20652777778</v>
      </c>
      <c r="B1948" s="4">
        <v>400.969</v>
      </c>
      <c r="C1948" s="4">
        <v>2.837</v>
      </c>
      <c r="D1948" s="4"/>
    </row>
    <row r="1949" spans="1:4">
      <c r="A1949" s="5">
        <v>46286.2081712963</v>
      </c>
      <c r="B1949" s="4">
        <v>400.799</v>
      </c>
      <c r="C1949" s="4">
        <v>2.839</v>
      </c>
      <c r="D1949" s="4"/>
    </row>
    <row r="1950" spans="1:4">
      <c r="A1950" s="5">
        <v>46286.20981481481</v>
      </c>
      <c r="B1950" s="4">
        <v>400.629</v>
      </c>
      <c r="C1950" s="4">
        <v>2.842</v>
      </c>
      <c r="D1950" s="4"/>
    </row>
    <row r="1951" spans="1:4">
      <c r="A1951" s="5">
        <v>46286.21146990741</v>
      </c>
      <c r="B1951" s="4">
        <v>400.459</v>
      </c>
      <c r="C1951" s="4">
        <v>2.845</v>
      </c>
      <c r="D1951" s="4"/>
    </row>
    <row r="1952" spans="1:4">
      <c r="A1952" s="5">
        <v>46286.21311342593</v>
      </c>
      <c r="B1952" s="4">
        <v>400.289</v>
      </c>
      <c r="C1952" s="4">
        <v>2.848</v>
      </c>
      <c r="D1952" s="4"/>
    </row>
    <row r="1953" spans="1:4">
      <c r="A1953" s="5">
        <v>46286.21475694444</v>
      </c>
      <c r="B1953" s="4">
        <v>400.12</v>
      </c>
      <c r="C1953" s="4">
        <v>2.85</v>
      </c>
      <c r="D1953" s="4"/>
    </row>
    <row r="1954" spans="1:4">
      <c r="A1954" s="5">
        <v>46286.21641203704</v>
      </c>
      <c r="B1954" s="4">
        <v>399.95</v>
      </c>
      <c r="C1954" s="4">
        <v>2.853</v>
      </c>
      <c r="D1954" s="4"/>
    </row>
    <row r="1955" spans="1:4">
      <c r="A1955" s="5">
        <v>46286.21805555555</v>
      </c>
      <c r="B1955" s="4">
        <v>399.781</v>
      </c>
      <c r="C1955" s="4">
        <v>2.856</v>
      </c>
      <c r="D1955" s="4"/>
    </row>
    <row r="1956" spans="1:4">
      <c r="A1956" s="5">
        <v>46286.21969907408</v>
      </c>
      <c r="B1956" s="4">
        <v>399.612</v>
      </c>
      <c r="C1956" s="4">
        <v>2.859</v>
      </c>
      <c r="D1956" s="4"/>
    </row>
    <row r="1957" spans="1:4">
      <c r="A1957" s="5">
        <v>46286.22135416666</v>
      </c>
      <c r="B1957" s="4">
        <v>399.443</v>
      </c>
      <c r="C1957" s="4">
        <v>2.862</v>
      </c>
      <c r="D1957" s="4"/>
    </row>
    <row r="1958" spans="1:4">
      <c r="A1958" s="5">
        <v>46286.22299768519</v>
      </c>
      <c r="B1958" s="4">
        <v>399.274</v>
      </c>
      <c r="C1958" s="4">
        <v>2.865</v>
      </c>
      <c r="D1958" s="4"/>
    </row>
    <row r="1959" spans="1:4">
      <c r="A1959" s="5">
        <v>46286.22464120371</v>
      </c>
      <c r="B1959" s="4">
        <v>399.106</v>
      </c>
      <c r="C1959" s="4">
        <v>2.868</v>
      </c>
      <c r="D1959" s="4"/>
    </row>
    <row r="1960" spans="1:4">
      <c r="A1960" s="5">
        <v>46286.22628472222</v>
      </c>
      <c r="B1960" s="4">
        <v>398.938</v>
      </c>
      <c r="C1960" s="4">
        <v>2.871</v>
      </c>
      <c r="D1960" s="4"/>
    </row>
    <row r="1961" spans="1:4">
      <c r="A1961" s="5">
        <v>46286.22793981482</v>
      </c>
      <c r="B1961" s="4">
        <v>398.769</v>
      </c>
      <c r="C1961" s="4">
        <v>2.874</v>
      </c>
      <c r="D1961" s="4"/>
    </row>
    <row r="1962" spans="1:4">
      <c r="A1962" s="5">
        <v>46286.22958333333</v>
      </c>
      <c r="B1962" s="4">
        <v>398.601</v>
      </c>
      <c r="C1962" s="4">
        <v>2.877</v>
      </c>
      <c r="D1962" s="4"/>
    </row>
    <row r="1963" spans="1:4">
      <c r="A1963" s="5">
        <v>46286.23122685185</v>
      </c>
      <c r="B1963" s="4">
        <v>398.434</v>
      </c>
      <c r="C1963" s="4">
        <v>2.88</v>
      </c>
      <c r="D1963" s="4"/>
    </row>
    <row r="1964" spans="1:4">
      <c r="A1964" s="5">
        <v>46286.23288194444</v>
      </c>
      <c r="B1964" s="4">
        <v>398.266</v>
      </c>
      <c r="C1964" s="4">
        <v>2.883</v>
      </c>
      <c r="D1964" s="4"/>
    </row>
    <row r="1965" spans="1:4">
      <c r="A1965" s="5">
        <v>46286.23452546296</v>
      </c>
      <c r="B1965" s="4">
        <v>398.098</v>
      </c>
      <c r="C1965" s="4">
        <v>2.886</v>
      </c>
      <c r="D1965" s="4"/>
    </row>
    <row r="1966" spans="1:4">
      <c r="A1966" s="5">
        <v>46286.23616898148</v>
      </c>
      <c r="B1966" s="4">
        <v>397.931</v>
      </c>
      <c r="C1966" s="4">
        <v>2.889</v>
      </c>
      <c r="D1966" s="4"/>
    </row>
    <row r="1967" spans="1:4">
      <c r="A1967" s="5">
        <v>46286.23782407407</v>
      </c>
      <c r="B1967" s="4">
        <v>397.764</v>
      </c>
      <c r="C1967" s="4">
        <v>2.892</v>
      </c>
      <c r="D1967" s="4"/>
    </row>
    <row r="1968" spans="1:4">
      <c r="A1968" s="5">
        <v>46286.23946759259</v>
      </c>
      <c r="B1968" s="4">
        <v>397.597</v>
      </c>
      <c r="C1968" s="4">
        <v>2.895</v>
      </c>
      <c r="D1968" s="4"/>
    </row>
    <row r="1969" spans="1:4">
      <c r="A1969" s="5">
        <v>46286.24111111111</v>
      </c>
      <c r="B1969" s="4">
        <v>397.43</v>
      </c>
      <c r="C1969" s="4">
        <v>2.898</v>
      </c>
      <c r="D1969" s="4"/>
    </row>
    <row r="1970" spans="1:4">
      <c r="A1970" s="5">
        <v>46286.24275462963</v>
      </c>
      <c r="B1970" s="4">
        <v>397.264</v>
      </c>
      <c r="C1970" s="4">
        <v>2.901</v>
      </c>
      <c r="D1970" s="4"/>
    </row>
    <row r="1971" spans="1:4">
      <c r="A1971" s="5">
        <v>46286.24440972223</v>
      </c>
      <c r="B1971" s="4">
        <v>397.097</v>
      </c>
      <c r="C1971" s="4">
        <v>2.904</v>
      </c>
      <c r="D1971" s="4"/>
    </row>
    <row r="1972" spans="1:4">
      <c r="A1972" s="5">
        <v>46286.24605324074</v>
      </c>
      <c r="B1972" s="4">
        <v>396.931</v>
      </c>
      <c r="C1972" s="4">
        <v>2.908</v>
      </c>
      <c r="D1972" s="4"/>
    </row>
    <row r="1973" spans="1:4">
      <c r="A1973" s="5">
        <v>46286.24769675926</v>
      </c>
      <c r="B1973" s="4">
        <v>396.764</v>
      </c>
      <c r="C1973" s="4">
        <v>2.911</v>
      </c>
      <c r="D1973" s="4"/>
    </row>
    <row r="1974" spans="1:4">
      <c r="A1974" s="5">
        <v>46286.24935185185</v>
      </c>
      <c r="B1974" s="4">
        <v>396.598</v>
      </c>
      <c r="C1974" s="4">
        <v>2.914</v>
      </c>
      <c r="D1974" s="4"/>
    </row>
    <row r="1975" spans="1:4">
      <c r="A1975" s="5">
        <v>46286.25099537037</v>
      </c>
      <c r="B1975" s="4">
        <v>396.432</v>
      </c>
      <c r="C1975" s="4">
        <v>2.917</v>
      </c>
      <c r="D1975" s="4"/>
    </row>
    <row r="1976" spans="1:4">
      <c r="A1976" s="5">
        <v>46286.25263888889</v>
      </c>
      <c r="B1976" s="4">
        <v>396.267</v>
      </c>
      <c r="C1976" s="4">
        <v>2.921</v>
      </c>
      <c r="D1976" s="4"/>
    </row>
    <row r="1977" spans="1:4">
      <c r="A1977" s="5">
        <v>46286.25429398148</v>
      </c>
      <c r="B1977" s="4">
        <v>396.101</v>
      </c>
      <c r="C1977" s="4">
        <v>2.924</v>
      </c>
      <c r="D1977" s="4"/>
    </row>
    <row r="1978" spans="1:4">
      <c r="A1978" s="5">
        <v>46286.2559375</v>
      </c>
      <c r="B1978" s="4">
        <v>395.935</v>
      </c>
      <c r="C1978" s="4">
        <v>2.927</v>
      </c>
      <c r="D1978" s="4"/>
    </row>
    <row r="1979" spans="1:4">
      <c r="A1979" s="5">
        <v>46286.25758101852</v>
      </c>
      <c r="B1979" s="4">
        <v>395.77</v>
      </c>
      <c r="C1979" s="4">
        <v>2.93</v>
      </c>
      <c r="D1979" s="4"/>
    </row>
    <row r="1980" spans="1:4">
      <c r="A1980" s="5">
        <v>46286.25922453704</v>
      </c>
      <c r="B1980" s="4">
        <v>395.605</v>
      </c>
      <c r="C1980" s="4">
        <v>2.934</v>
      </c>
      <c r="D1980" s="4"/>
    </row>
    <row r="1981" spans="1:4">
      <c r="A1981" s="5">
        <v>46286.26087962963</v>
      </c>
      <c r="B1981" s="4">
        <v>395.439</v>
      </c>
      <c r="C1981" s="4">
        <v>2.937</v>
      </c>
      <c r="D1981" s="4"/>
    </row>
    <row r="1982" spans="1:4">
      <c r="A1982" s="5">
        <v>46286.26252314815</v>
      </c>
      <c r="B1982" s="4">
        <v>395.274</v>
      </c>
      <c r="C1982" s="4">
        <v>2.94</v>
      </c>
      <c r="D1982" s="4"/>
    </row>
    <row r="1983" spans="1:4">
      <c r="A1983" s="5">
        <v>46286.26416666667</v>
      </c>
      <c r="B1983" s="4">
        <v>395.109</v>
      </c>
      <c r="C1983" s="4">
        <v>2.944</v>
      </c>
      <c r="D1983" s="4"/>
    </row>
    <row r="1984" spans="1:4">
      <c r="A1984" s="5">
        <v>46286.26582175926</v>
      </c>
      <c r="B1984" s="4">
        <v>394.944</v>
      </c>
      <c r="C1984" s="4">
        <v>2.947</v>
      </c>
      <c r="D1984" s="4"/>
    </row>
    <row r="1985" spans="1:4">
      <c r="A1985" s="5">
        <v>46286.26746527778</v>
      </c>
      <c r="B1985" s="4">
        <v>394.779</v>
      </c>
      <c r="C1985" s="4">
        <v>2.951</v>
      </c>
      <c r="D1985" s="4"/>
    </row>
    <row r="1986" spans="1:4">
      <c r="A1986" s="5">
        <v>46286.2691087963</v>
      </c>
      <c r="B1986" s="4">
        <v>394.614</v>
      </c>
      <c r="C1986" s="4">
        <v>2.954</v>
      </c>
      <c r="D1986" s="4"/>
    </row>
    <row r="1987" spans="1:4">
      <c r="A1987" s="5">
        <v>46286.27076388889</v>
      </c>
      <c r="B1987" s="4">
        <v>394.449</v>
      </c>
      <c r="C1987" s="4">
        <v>2.958</v>
      </c>
      <c r="D1987" s="4"/>
    </row>
    <row r="1988" spans="1:4">
      <c r="A1988" s="5">
        <v>46286.27240740741</v>
      </c>
      <c r="B1988" s="4">
        <v>394.284</v>
      </c>
      <c r="C1988" s="4">
        <v>2.961</v>
      </c>
      <c r="D1988" s="4"/>
    </row>
    <row r="1989" spans="1:4">
      <c r="A1989" s="5">
        <v>46286.27405092592</v>
      </c>
      <c r="B1989" s="4">
        <v>394.119</v>
      </c>
      <c r="C1989" s="4">
        <v>2.964</v>
      </c>
      <c r="D1989" s="4"/>
    </row>
    <row r="1990" spans="1:4">
      <c r="A1990" s="5">
        <v>46286.27569444444</v>
      </c>
      <c r="B1990" s="4">
        <v>393.955</v>
      </c>
      <c r="C1990" s="4">
        <v>2.968</v>
      </c>
      <c r="D1990" s="4"/>
    </row>
    <row r="1991" spans="1:4">
      <c r="A1991" s="5">
        <v>46286.27734953703</v>
      </c>
      <c r="B1991" s="4">
        <v>393.79</v>
      </c>
      <c r="C1991" s="4">
        <v>2.971</v>
      </c>
      <c r="D1991" s="4"/>
    </row>
    <row r="1992" spans="1:4">
      <c r="A1992" s="5">
        <v>46286.27899305556</v>
      </c>
      <c r="B1992" s="4">
        <v>393.625</v>
      </c>
      <c r="C1992" s="4">
        <v>2.975</v>
      </c>
      <c r="D1992" s="4"/>
    </row>
    <row r="1993" spans="1:4">
      <c r="A1993" s="5">
        <v>46286.28063657408</v>
      </c>
      <c r="B1993" s="4">
        <v>393.46</v>
      </c>
      <c r="C1993" s="4">
        <v>2.978</v>
      </c>
      <c r="D1993" s="4"/>
    </row>
    <row r="1994" spans="1:4">
      <c r="A1994" s="5">
        <v>46286.28229166667</v>
      </c>
      <c r="B1994" s="4">
        <v>393.296</v>
      </c>
      <c r="C1994" s="4">
        <v>2.982</v>
      </c>
      <c r="D1994" s="4"/>
    </row>
    <row r="1995" spans="1:4">
      <c r="A1995" s="5">
        <v>46286.28393518519</v>
      </c>
      <c r="B1995" s="4">
        <v>393.131</v>
      </c>
      <c r="C1995" s="4">
        <v>2.985</v>
      </c>
      <c r="D1995" s="4"/>
    </row>
    <row r="1996" spans="1:4">
      <c r="A1996" s="5">
        <v>46286.2855787037</v>
      </c>
      <c r="B1996" s="4">
        <v>392.966</v>
      </c>
      <c r="C1996" s="4">
        <v>2.989</v>
      </c>
      <c r="D1996" s="4"/>
    </row>
    <row r="1997" spans="1:4">
      <c r="A1997" s="5">
        <v>46286.2872337963</v>
      </c>
      <c r="B1997" s="4">
        <v>392.802</v>
      </c>
      <c r="C1997" s="4">
        <v>2.993</v>
      </c>
      <c r="D1997" s="4"/>
    </row>
    <row r="1998" spans="1:4">
      <c r="A1998" s="5">
        <v>46286.28887731482</v>
      </c>
      <c r="B1998" s="4">
        <v>392.637</v>
      </c>
      <c r="C1998" s="4">
        <v>2.996</v>
      </c>
      <c r="D1998" s="4"/>
    </row>
    <row r="1999" spans="1:4">
      <c r="A1999" s="5">
        <v>46286.29052083333</v>
      </c>
      <c r="B1999" s="4">
        <v>392.473</v>
      </c>
      <c r="C1999" s="4">
        <v>3</v>
      </c>
      <c r="D1999" s="4"/>
    </row>
    <row r="2000" spans="1:4">
      <c r="A2000" s="5">
        <v>46286.29217592593</v>
      </c>
      <c r="B2000" s="4">
        <v>392.308</v>
      </c>
      <c r="C2000" s="4">
        <v>3.003</v>
      </c>
      <c r="D2000" s="4"/>
    </row>
    <row r="2001" spans="1:4">
      <c r="A2001" s="5">
        <v>46286.29381944444</v>
      </c>
      <c r="B2001" s="4">
        <v>392.143</v>
      </c>
      <c r="C2001" s="4">
        <v>3.007</v>
      </c>
      <c r="D2001" s="4"/>
    </row>
    <row r="2002" spans="1:4">
      <c r="A2002" s="5">
        <v>46286.29546296296</v>
      </c>
      <c r="B2002" s="4">
        <v>391.979</v>
      </c>
      <c r="C2002" s="4">
        <v>3.011</v>
      </c>
      <c r="D2002" s="4"/>
    </row>
    <row r="2003" spans="1:4">
      <c r="A2003" s="5">
        <v>46286.29710648148</v>
      </c>
      <c r="B2003" s="4">
        <v>391.814</v>
      </c>
      <c r="C2003" s="4">
        <v>3.014</v>
      </c>
      <c r="D2003" s="4"/>
    </row>
    <row r="2004" spans="1:4">
      <c r="A2004" s="5">
        <v>46286.29876157407</v>
      </c>
      <c r="B2004" s="4">
        <v>391.65</v>
      </c>
      <c r="C2004" s="4">
        <v>3.018</v>
      </c>
      <c r="D2004" s="4"/>
    </row>
    <row r="2005" spans="1:4">
      <c r="A2005" s="5">
        <v>46286.3004050926</v>
      </c>
      <c r="B2005" s="4">
        <v>391.485</v>
      </c>
      <c r="C2005" s="4">
        <v>3.021</v>
      </c>
      <c r="D2005" s="4"/>
    </row>
    <row r="2006" spans="1:4">
      <c r="A2006" s="5">
        <v>46286.30204861111</v>
      </c>
      <c r="B2006" s="4">
        <v>391.321</v>
      </c>
      <c r="C2006" s="4">
        <v>3.025</v>
      </c>
      <c r="D2006" s="4"/>
    </row>
    <row r="2007" spans="1:4">
      <c r="A2007" s="5">
        <v>46286.30370370371</v>
      </c>
      <c r="B2007" s="4">
        <v>391.157</v>
      </c>
      <c r="C2007" s="4">
        <v>3.029</v>
      </c>
      <c r="D2007" s="4"/>
    </row>
    <row r="2008" spans="1:4">
      <c r="A2008" s="5">
        <v>46286.30534722222</v>
      </c>
      <c r="B2008" s="4">
        <v>390.992</v>
      </c>
      <c r="C2008" s="4">
        <v>3.033</v>
      </c>
      <c r="D2008" s="4"/>
    </row>
    <row r="2009" spans="1:4">
      <c r="A2009" s="5">
        <v>46286.30699074074</v>
      </c>
      <c r="B2009" s="4">
        <v>390.828</v>
      </c>
      <c r="C2009" s="4">
        <v>3.036</v>
      </c>
      <c r="D2009" s="4"/>
    </row>
    <row r="2010" spans="1:4">
      <c r="A2010" s="5">
        <v>46286.30864583333</v>
      </c>
      <c r="B2010" s="4">
        <v>390.663</v>
      </c>
      <c r="C2010" s="4">
        <v>3.04</v>
      </c>
      <c r="D2010" s="4"/>
    </row>
    <row r="2011" spans="1:4">
      <c r="A2011" s="5">
        <v>46286.31028935185</v>
      </c>
      <c r="B2011" s="4">
        <v>390.499</v>
      </c>
      <c r="C2011" s="4">
        <v>3.044</v>
      </c>
      <c r="D2011" s="4"/>
    </row>
    <row r="2012" spans="1:4">
      <c r="A2012" s="5">
        <v>46286.31193287037</v>
      </c>
      <c r="B2012" s="4">
        <v>390.335</v>
      </c>
      <c r="C2012" s="4">
        <v>3.047</v>
      </c>
      <c r="D2012" s="4"/>
    </row>
    <row r="2013" spans="1:4">
      <c r="A2013" s="5">
        <v>46286.31357638889</v>
      </c>
      <c r="B2013" s="4">
        <v>390.17</v>
      </c>
      <c r="C2013" s="4">
        <v>3.051</v>
      </c>
      <c r="D2013" s="4"/>
    </row>
    <row r="2014" spans="1:4">
      <c r="A2014" s="5">
        <v>46286.31523148148</v>
      </c>
      <c r="B2014" s="4">
        <v>390.006</v>
      </c>
      <c r="C2014" s="4">
        <v>3.055</v>
      </c>
      <c r="D2014" s="4"/>
    </row>
    <row r="2015" spans="1:4">
      <c r="A2015" s="5">
        <v>46286.316875</v>
      </c>
      <c r="B2015" s="4">
        <v>389.842</v>
      </c>
      <c r="C2015" s="4">
        <v>3.059</v>
      </c>
      <c r="D2015" s="4"/>
    </row>
    <row r="2016" spans="1:4">
      <c r="A2016" s="5">
        <v>46286.31851851852</v>
      </c>
      <c r="B2016" s="4">
        <v>389.678</v>
      </c>
      <c r="C2016" s="4">
        <v>3.063</v>
      </c>
      <c r="D2016" s="4"/>
    </row>
    <row r="2017" spans="1:4">
      <c r="A2017" s="5">
        <v>46286.32017361111</v>
      </c>
      <c r="B2017" s="4">
        <v>389.514</v>
      </c>
      <c r="C2017" s="4">
        <v>3.066</v>
      </c>
      <c r="D2017" s="4"/>
    </row>
    <row r="2018" spans="1:4">
      <c r="A2018" s="5">
        <v>46286.32181712963</v>
      </c>
      <c r="B2018" s="4">
        <v>389.35</v>
      </c>
      <c r="C2018" s="4">
        <v>3.07</v>
      </c>
      <c r="D2018" s="4"/>
    </row>
    <row r="2019" spans="1:4">
      <c r="A2019" s="5">
        <v>46286.32346064815</v>
      </c>
      <c r="B2019" s="4">
        <v>389.186</v>
      </c>
      <c r="C2019" s="4">
        <v>3.074</v>
      </c>
      <c r="D2019" s="4"/>
    </row>
    <row r="2020" spans="1:4">
      <c r="A2020" s="5">
        <v>46286.32511574074</v>
      </c>
      <c r="B2020" s="4">
        <v>389.022</v>
      </c>
      <c r="C2020" s="4">
        <v>3.078</v>
      </c>
      <c r="D2020" s="4"/>
    </row>
    <row r="2021" spans="1:4">
      <c r="A2021" s="5">
        <v>46286.32675925926</v>
      </c>
      <c r="B2021" s="4">
        <v>388.858</v>
      </c>
      <c r="C2021" s="4">
        <v>3.082</v>
      </c>
      <c r="D2021" s="4"/>
    </row>
    <row r="2022" spans="1:4">
      <c r="A2022" s="5">
        <v>46286.32840277778</v>
      </c>
      <c r="B2022" s="4">
        <v>388.694</v>
      </c>
      <c r="C2022" s="4">
        <v>3.086</v>
      </c>
      <c r="D2022" s="4"/>
    </row>
    <row r="2023" spans="1:4">
      <c r="A2023" s="5">
        <v>46286.33004629629</v>
      </c>
      <c r="B2023" s="4">
        <v>388.531</v>
      </c>
      <c r="C2023" s="4">
        <v>3.09</v>
      </c>
      <c r="D2023" s="4"/>
    </row>
    <row r="2024" spans="1:4">
      <c r="A2024" s="5">
        <v>46286.33170138889</v>
      </c>
      <c r="B2024" s="4">
        <v>388.367</v>
      </c>
      <c r="C2024" s="4">
        <v>3.094</v>
      </c>
      <c r="D2024" s="4"/>
    </row>
    <row r="2025" spans="1:4">
      <c r="A2025" s="5">
        <v>46286.33334490741</v>
      </c>
      <c r="B2025" s="4">
        <v>388.203</v>
      </c>
      <c r="C2025" s="4">
        <v>3.097</v>
      </c>
      <c r="D2025" s="4"/>
    </row>
    <row r="2026" spans="1:4">
      <c r="A2026" s="5">
        <v>46286.33498842592</v>
      </c>
      <c r="B2026" s="4">
        <v>388.04</v>
      </c>
      <c r="C2026" s="4">
        <v>3.101</v>
      </c>
      <c r="D2026" s="4"/>
    </row>
    <row r="2027" spans="1:4">
      <c r="A2027" s="5">
        <v>46286.33664351852</v>
      </c>
      <c r="B2027" s="4">
        <v>387.877</v>
      </c>
      <c r="C2027" s="4">
        <v>3.105</v>
      </c>
      <c r="D2027" s="4"/>
    </row>
    <row r="2028" spans="1:4">
      <c r="A2028" s="5">
        <v>46286.33828703704</v>
      </c>
      <c r="B2028" s="4">
        <v>387.714</v>
      </c>
      <c r="C2028" s="4">
        <v>3.109</v>
      </c>
      <c r="D2028" s="4"/>
    </row>
    <row r="2029" spans="1:4">
      <c r="A2029" s="5">
        <v>46286.33993055556</v>
      </c>
      <c r="B2029" s="4">
        <v>387.55</v>
      </c>
      <c r="C2029" s="4">
        <v>3.113</v>
      </c>
      <c r="D2029" s="4"/>
    </row>
    <row r="2030" spans="1:4">
      <c r="A2030" s="5">
        <v>46286.34158564815</v>
      </c>
      <c r="B2030" s="4">
        <v>387.387</v>
      </c>
      <c r="C2030" s="4">
        <v>3.117</v>
      </c>
      <c r="D2030" s="4"/>
    </row>
    <row r="2031" spans="1:4">
      <c r="A2031" s="5">
        <v>46286.34322916667</v>
      </c>
      <c r="B2031" s="4">
        <v>387.225</v>
      </c>
      <c r="C2031" s="4">
        <v>3.121</v>
      </c>
      <c r="D2031" s="4"/>
    </row>
    <row r="2032" spans="1:4">
      <c r="A2032" s="5">
        <v>46286.34487268519</v>
      </c>
      <c r="B2032" s="4">
        <v>387.062</v>
      </c>
      <c r="C2032" s="4">
        <v>3.125</v>
      </c>
      <c r="D2032" s="4"/>
    </row>
    <row r="2033" spans="1:4">
      <c r="A2033" s="5">
        <v>46286.3465162037</v>
      </c>
      <c r="B2033" s="4">
        <v>386.899</v>
      </c>
      <c r="C2033" s="4">
        <v>3.129</v>
      </c>
      <c r="D2033" s="4"/>
    </row>
    <row r="2034" spans="1:4">
      <c r="A2034" s="5">
        <v>46286.3481712963</v>
      </c>
      <c r="B2034" s="4">
        <v>386.737</v>
      </c>
      <c r="C2034" s="4">
        <v>3.133</v>
      </c>
      <c r="D2034" s="4"/>
    </row>
    <row r="2035" spans="1:4">
      <c r="A2035" s="5">
        <v>46286.34981481481</v>
      </c>
      <c r="B2035" s="4">
        <v>386.574</v>
      </c>
      <c r="C2035" s="4">
        <v>3.137</v>
      </c>
      <c r="D2035" s="4"/>
    </row>
    <row r="2036" spans="1:4">
      <c r="A2036" s="5">
        <v>46286.35145833333</v>
      </c>
      <c r="B2036" s="4">
        <v>386.412</v>
      </c>
      <c r="C2036" s="4">
        <v>3.141</v>
      </c>
      <c r="D2036" s="4"/>
    </row>
    <row r="2037" spans="1:4">
      <c r="A2037" s="5">
        <v>46286.35311342592</v>
      </c>
      <c r="B2037" s="4">
        <v>386.25</v>
      </c>
      <c r="C2037" s="4">
        <v>3.145</v>
      </c>
      <c r="D2037" s="4"/>
    </row>
    <row r="2038" spans="1:4">
      <c r="A2038" s="5">
        <v>46286.35475694444</v>
      </c>
      <c r="B2038" s="4">
        <v>386.088</v>
      </c>
      <c r="C2038" s="4">
        <v>3.149</v>
      </c>
      <c r="D2038" s="4"/>
    </row>
    <row r="2039" spans="1:4">
      <c r="A2039" s="5">
        <v>46286.35640046297</v>
      </c>
      <c r="B2039" s="4">
        <v>385.927</v>
      </c>
      <c r="C2039" s="4">
        <v>3.154</v>
      </c>
      <c r="D2039" s="4"/>
    </row>
    <row r="2040" spans="1:4">
      <c r="A2040" s="5">
        <v>46286.35805555555</v>
      </c>
      <c r="B2040" s="4">
        <v>385.765</v>
      </c>
      <c r="C2040" s="4">
        <v>3.158</v>
      </c>
      <c r="D2040" s="4"/>
    </row>
    <row r="2041" spans="1:4">
      <c r="A2041" s="5">
        <v>46286.35969907408</v>
      </c>
      <c r="B2041" s="4">
        <v>385.604</v>
      </c>
      <c r="C2041" s="4">
        <v>3.162</v>
      </c>
      <c r="D2041" s="4"/>
    </row>
    <row r="2042" spans="1:4">
      <c r="A2042" s="5">
        <v>46286.36134259259</v>
      </c>
      <c r="B2042" s="4">
        <v>385.442</v>
      </c>
      <c r="C2042" s="4">
        <v>3.166</v>
      </c>
      <c r="D2042" s="4"/>
    </row>
    <row r="2043" spans="1:4">
      <c r="A2043" s="5">
        <v>46286.36298611111</v>
      </c>
      <c r="B2043" s="4">
        <v>385.281</v>
      </c>
      <c r="C2043" s="4">
        <v>3.17</v>
      </c>
      <c r="D2043" s="4"/>
    </row>
    <row r="2044" spans="1:4">
      <c r="A2044" s="5">
        <v>46286.36464120371</v>
      </c>
      <c r="B2044" s="4">
        <v>385.12</v>
      </c>
      <c r="C2044" s="4">
        <v>3.174</v>
      </c>
      <c r="D2044" s="4"/>
    </row>
    <row r="2045" spans="1:4">
      <c r="A2045" s="5">
        <v>46286.36628472222</v>
      </c>
      <c r="B2045" s="4">
        <v>384.96</v>
      </c>
      <c r="C2045" s="4">
        <v>3.178</v>
      </c>
      <c r="D2045" s="4"/>
    </row>
    <row r="2046" spans="1:4">
      <c r="A2046" s="5">
        <v>46286.36792824074</v>
      </c>
      <c r="B2046" s="4">
        <v>384.799</v>
      </c>
      <c r="C2046" s="4">
        <v>3.182</v>
      </c>
      <c r="D2046" s="4"/>
    </row>
    <row r="2047" spans="1:4">
      <c r="A2047" s="5">
        <v>46286.36958333333</v>
      </c>
      <c r="B2047" s="4">
        <v>384.639</v>
      </c>
      <c r="C2047" s="4">
        <v>3.186</v>
      </c>
      <c r="D2047" s="4"/>
    </row>
    <row r="2048" spans="1:4">
      <c r="A2048" s="5">
        <v>46286.37122685185</v>
      </c>
      <c r="B2048" s="4">
        <v>384.479</v>
      </c>
      <c r="C2048" s="4">
        <v>3.191</v>
      </c>
      <c r="D2048" s="4"/>
    </row>
    <row r="2049" spans="1:4">
      <c r="A2049" s="5">
        <v>46286.37287037037</v>
      </c>
      <c r="B2049" s="4">
        <v>384.319</v>
      </c>
      <c r="C2049" s="4">
        <v>3.195</v>
      </c>
      <c r="D2049" s="4"/>
    </row>
    <row r="2050" spans="1:4">
      <c r="A2050" s="5">
        <v>46286.37452546296</v>
      </c>
      <c r="B2050" s="4">
        <v>384.159</v>
      </c>
      <c r="C2050" s="4">
        <v>3.199</v>
      </c>
      <c r="D2050" s="4"/>
    </row>
    <row r="2051" spans="1:4">
      <c r="A2051" s="5">
        <v>46286.37616898148</v>
      </c>
      <c r="B2051" s="4">
        <v>384</v>
      </c>
      <c r="C2051" s="4">
        <v>3.203</v>
      </c>
      <c r="D2051" s="4"/>
    </row>
    <row r="2052" spans="1:4">
      <c r="A2052" s="5">
        <v>46286.3778125</v>
      </c>
      <c r="B2052" s="4">
        <v>383.841</v>
      </c>
      <c r="C2052" s="4">
        <v>3.207</v>
      </c>
      <c r="D2052" s="4"/>
    </row>
    <row r="2053" spans="1:4">
      <c r="A2053" s="5">
        <v>46286.37945601852</v>
      </c>
      <c r="B2053" s="4">
        <v>383.682</v>
      </c>
      <c r="C2053" s="4">
        <v>3.211</v>
      </c>
      <c r="D2053" s="4"/>
    </row>
    <row r="2054" spans="1:4">
      <c r="A2054" s="5">
        <v>46286.38111111111</v>
      </c>
      <c r="B2054" s="4">
        <v>383.523</v>
      </c>
      <c r="C2054" s="4">
        <v>3.216</v>
      </c>
      <c r="D2054" s="4"/>
    </row>
    <row r="2055" spans="1:4">
      <c r="A2055" s="5">
        <v>46286.38275462963</v>
      </c>
      <c r="B2055" s="4">
        <v>383.364</v>
      </c>
      <c r="C2055" s="4">
        <v>3.22</v>
      </c>
      <c r="D2055" s="4"/>
    </row>
    <row r="2056" spans="1:4">
      <c r="A2056" s="5">
        <v>46286.38439814815</v>
      </c>
      <c r="B2056" s="4">
        <v>383.206</v>
      </c>
      <c r="C2056" s="4">
        <v>3.224</v>
      </c>
      <c r="D2056" s="4"/>
    </row>
    <row r="2057" spans="1:4">
      <c r="A2057" s="5">
        <v>46286.38605324074</v>
      </c>
      <c r="B2057" s="4">
        <v>383.048</v>
      </c>
      <c r="C2057" s="4">
        <v>3.228</v>
      </c>
      <c r="D2057" s="4"/>
    </row>
    <row r="2058" spans="1:4">
      <c r="A2058" s="5">
        <v>46286.38769675926</v>
      </c>
      <c r="B2058" s="4">
        <v>382.89</v>
      </c>
      <c r="C2058" s="4">
        <v>3.232</v>
      </c>
      <c r="D2058" s="4"/>
    </row>
    <row r="2059" spans="1:4">
      <c r="A2059" s="5">
        <v>46286.38934027778</v>
      </c>
      <c r="B2059" s="4">
        <v>382.732</v>
      </c>
      <c r="C2059" s="4">
        <v>3.237</v>
      </c>
      <c r="D2059" s="4"/>
    </row>
    <row r="2060" spans="1:4">
      <c r="A2060" s="5">
        <v>46286.39099537037</v>
      </c>
      <c r="B2060" s="4">
        <v>382.575</v>
      </c>
      <c r="C2060" s="4">
        <v>3.241</v>
      </c>
      <c r="D2060" s="4"/>
    </row>
    <row r="2061" spans="1:4">
      <c r="A2061" s="5">
        <v>46286.39263888889</v>
      </c>
      <c r="B2061" s="4">
        <v>382.418</v>
      </c>
      <c r="C2061" s="4">
        <v>3.245</v>
      </c>
      <c r="D2061" s="4"/>
    </row>
    <row r="2062" spans="1:4">
      <c r="A2062" s="5">
        <v>46286.3942824074</v>
      </c>
      <c r="B2062" s="4">
        <v>382.261</v>
      </c>
      <c r="C2062" s="4">
        <v>3.249</v>
      </c>
      <c r="D2062" s="4"/>
    </row>
    <row r="2063" spans="1:4">
      <c r="A2063" s="5">
        <v>46286.39592592593</v>
      </c>
      <c r="B2063" s="4">
        <v>382.104</v>
      </c>
      <c r="C2063" s="4">
        <v>3.254</v>
      </c>
      <c r="D2063" s="4"/>
    </row>
    <row r="2064" spans="1:4">
      <c r="A2064" s="5">
        <v>46286.39758101852</v>
      </c>
      <c r="B2064" s="4">
        <v>381.948</v>
      </c>
      <c r="C2064" s="4">
        <v>3.258</v>
      </c>
      <c r="D2064" s="4"/>
    </row>
    <row r="2065" spans="1:4">
      <c r="A2065" s="5">
        <v>46286.39922453704</v>
      </c>
      <c r="B2065" s="4">
        <v>381.792</v>
      </c>
      <c r="C2065" s="4">
        <v>3.262</v>
      </c>
      <c r="D2065" s="4"/>
    </row>
    <row r="2066" spans="1:4">
      <c r="A2066" s="5">
        <v>46286.40086805556</v>
      </c>
      <c r="B2066" s="4">
        <v>381.636</v>
      </c>
      <c r="C2066" s="4">
        <v>3.266</v>
      </c>
      <c r="D2066" s="4"/>
    </row>
    <row r="2067" spans="1:4">
      <c r="A2067" s="5">
        <v>46286.40252314815</v>
      </c>
      <c r="B2067" s="4">
        <v>381.48</v>
      </c>
      <c r="C2067" s="4">
        <v>3.271</v>
      </c>
      <c r="D2067" s="4"/>
    </row>
    <row r="2068" spans="1:4">
      <c r="A2068" s="5">
        <v>46286.40416666667</v>
      </c>
      <c r="B2068" s="4">
        <v>381.325</v>
      </c>
      <c r="C2068" s="4">
        <v>3.275</v>
      </c>
      <c r="D2068" s="4"/>
    </row>
    <row r="2069" spans="1:4">
      <c r="A2069" s="5">
        <v>46286.40581018518</v>
      </c>
      <c r="B2069" s="4">
        <v>381.17</v>
      </c>
      <c r="C2069" s="4">
        <v>3.279</v>
      </c>
      <c r="D2069" s="4"/>
    </row>
    <row r="2070" spans="1:4">
      <c r="A2070" s="5">
        <v>46286.40746527778</v>
      </c>
      <c r="B2070" s="4">
        <v>381.015</v>
      </c>
      <c r="C2070" s="4">
        <v>3.283</v>
      </c>
      <c r="D2070" s="4"/>
    </row>
    <row r="2071" spans="1:4">
      <c r="A2071" s="5">
        <v>46286.4091087963</v>
      </c>
      <c r="B2071" s="4">
        <v>380.861</v>
      </c>
      <c r="C2071" s="4">
        <v>3.288</v>
      </c>
      <c r="D2071" s="4"/>
    </row>
    <row r="2072" spans="1:4">
      <c r="A2072" s="5">
        <v>46286.41075231481</v>
      </c>
      <c r="B2072" s="4">
        <v>380.706</v>
      </c>
      <c r="C2072" s="4">
        <v>3.292</v>
      </c>
      <c r="D2072" s="4"/>
    </row>
    <row r="2073" spans="1:4">
      <c r="A2073" s="5">
        <v>46286.41239583334</v>
      </c>
      <c r="B2073" s="4">
        <v>380.552</v>
      </c>
      <c r="C2073" s="4">
        <v>3.296</v>
      </c>
      <c r="D2073" s="4"/>
    </row>
    <row r="2074" spans="1:4">
      <c r="A2074" s="5">
        <v>46286.41405092592</v>
      </c>
      <c r="B2074" s="4">
        <v>380.399</v>
      </c>
      <c r="C2074" s="4">
        <v>3.301</v>
      </c>
      <c r="D2074" s="4"/>
    </row>
    <row r="2075" spans="1:4">
      <c r="A2075" s="5">
        <v>46286.41569444445</v>
      </c>
      <c r="B2075" s="4">
        <v>380.245</v>
      </c>
      <c r="C2075" s="4">
        <v>3.305</v>
      </c>
      <c r="D2075" s="4"/>
    </row>
    <row r="2076" spans="1:4">
      <c r="A2076" s="5">
        <v>46286.41733796296</v>
      </c>
      <c r="B2076" s="4">
        <v>380.092</v>
      </c>
      <c r="C2076" s="4">
        <v>3.309</v>
      </c>
      <c r="D2076" s="4"/>
    </row>
    <row r="2077" spans="1:4">
      <c r="A2077" s="5">
        <v>46286.41899305556</v>
      </c>
      <c r="B2077" s="4">
        <v>379.939</v>
      </c>
      <c r="C2077" s="4">
        <v>3.314</v>
      </c>
      <c r="D2077" s="4"/>
    </row>
    <row r="2078" spans="1:4">
      <c r="A2078" s="5">
        <v>46286.42063657408</v>
      </c>
      <c r="B2078" s="4">
        <v>379.786</v>
      </c>
      <c r="C2078" s="4">
        <v>3.318</v>
      </c>
      <c r="D2078" s="4"/>
    </row>
    <row r="2079" spans="1:4">
      <c r="A2079" s="5">
        <v>46286.42228009259</v>
      </c>
      <c r="B2079" s="4">
        <v>379.634</v>
      </c>
      <c r="C2079" s="4">
        <v>3.322</v>
      </c>
      <c r="D2079" s="4"/>
    </row>
    <row r="2080" spans="1:4">
      <c r="A2080" s="5">
        <v>46286.42393518519</v>
      </c>
      <c r="B2080" s="4">
        <v>379.482</v>
      </c>
      <c r="C2080" s="4">
        <v>3.327</v>
      </c>
      <c r="D2080" s="4"/>
    </row>
    <row r="2081" spans="1:4">
      <c r="A2081" s="5">
        <v>46286.4255787037</v>
      </c>
      <c r="B2081" s="4">
        <v>379.33</v>
      </c>
      <c r="C2081" s="4">
        <v>3.331</v>
      </c>
      <c r="D2081" s="4"/>
    </row>
    <row r="2082" spans="1:4">
      <c r="A2082" s="5">
        <v>46286.42722222222</v>
      </c>
      <c r="B2082" s="4">
        <v>379.178</v>
      </c>
      <c r="C2082" s="4">
        <v>3.335</v>
      </c>
      <c r="D2082" s="4"/>
    </row>
    <row r="2083" spans="1:4">
      <c r="A2083" s="5">
        <v>46286.42886574074</v>
      </c>
      <c r="B2083" s="4">
        <v>379.027</v>
      </c>
      <c r="C2083" s="4">
        <v>3.34</v>
      </c>
      <c r="D2083" s="4"/>
    </row>
    <row r="2084" spans="1:4">
      <c r="A2084" s="5">
        <v>46286.43052083333</v>
      </c>
      <c r="B2084" s="4">
        <v>378.876</v>
      </c>
      <c r="C2084" s="4">
        <v>3.344</v>
      </c>
      <c r="D2084" s="4"/>
    </row>
    <row r="2085" spans="1:4">
      <c r="A2085" s="5">
        <v>46286.43216435185</v>
      </c>
      <c r="B2085" s="4">
        <v>378.725</v>
      </c>
      <c r="C2085" s="4">
        <v>3.349</v>
      </c>
      <c r="D2085" s="4"/>
    </row>
    <row r="2086" spans="1:4">
      <c r="A2086" s="5">
        <v>46286.43380787037</v>
      </c>
      <c r="B2086" s="4">
        <v>378.575</v>
      </c>
      <c r="C2086" s="4">
        <v>3.353</v>
      </c>
      <c r="D2086" s="4"/>
    </row>
    <row r="2087" spans="1:4">
      <c r="A2087" s="5">
        <v>46286.43546296296</v>
      </c>
      <c r="B2087" s="4">
        <v>378.424</v>
      </c>
      <c r="C2087" s="4">
        <v>3.357</v>
      </c>
      <c r="D2087" s="4"/>
    </row>
    <row r="2088" spans="1:4">
      <c r="A2088" s="5">
        <v>46286.43710648148</v>
      </c>
      <c r="B2088" s="4">
        <v>378.274</v>
      </c>
      <c r="C2088" s="4">
        <v>3.362</v>
      </c>
      <c r="D2088" s="4"/>
    </row>
    <row r="2089" spans="1:4">
      <c r="A2089" s="5">
        <v>46286.43875</v>
      </c>
      <c r="B2089" s="4">
        <v>378.125</v>
      </c>
      <c r="C2089" s="4">
        <v>3.366</v>
      </c>
      <c r="D2089" s="4"/>
    </row>
    <row r="2090" spans="1:4">
      <c r="A2090" s="5">
        <v>46286.4404050926</v>
      </c>
      <c r="B2090" s="4">
        <v>377.975</v>
      </c>
      <c r="C2090" s="4">
        <v>3.371</v>
      </c>
      <c r="D2090" s="4"/>
    </row>
    <row r="2091" spans="1:4">
      <c r="A2091" s="5">
        <v>46286.44204861111</v>
      </c>
      <c r="B2091" s="4">
        <v>377.826</v>
      </c>
      <c r="C2091" s="4">
        <v>3.375</v>
      </c>
      <c r="D2091" s="4"/>
    </row>
    <row r="2092" spans="1:4">
      <c r="A2092" s="5">
        <v>46286.44369212963</v>
      </c>
      <c r="B2092" s="4">
        <v>377.677</v>
      </c>
      <c r="C2092" s="4">
        <v>3.38</v>
      </c>
      <c r="D2092" s="4"/>
    </row>
    <row r="2093" spans="1:4">
      <c r="A2093" s="5">
        <v>46286.44534722222</v>
      </c>
      <c r="B2093" s="4">
        <v>377.528</v>
      </c>
      <c r="C2093" s="4">
        <v>3.385</v>
      </c>
      <c r="D2093" s="4"/>
    </row>
    <row r="2094" spans="1:4">
      <c r="A2094" s="5">
        <v>46286.44699074074</v>
      </c>
      <c r="B2094" s="4">
        <v>377.379</v>
      </c>
      <c r="C2094" s="4">
        <v>3.389</v>
      </c>
      <c r="D2094" s="4"/>
    </row>
    <row r="2095" spans="1:4">
      <c r="A2095" s="5">
        <v>46286.44863425926</v>
      </c>
      <c r="B2095" s="4">
        <v>377.231</v>
      </c>
      <c r="C2095" s="4">
        <v>3.394</v>
      </c>
      <c r="D2095" s="4"/>
    </row>
    <row r="2096" spans="1:4">
      <c r="A2096" s="5">
        <v>46286.45027777777</v>
      </c>
      <c r="B2096" s="4">
        <v>377.082</v>
      </c>
      <c r="C2096" s="4">
        <v>3.398</v>
      </c>
      <c r="D2096" s="4"/>
    </row>
    <row r="2097" spans="1:4">
      <c r="A2097" s="5">
        <v>46286.45193287037</v>
      </c>
      <c r="B2097" s="4">
        <v>376.934</v>
      </c>
      <c r="C2097" s="4">
        <v>3.403</v>
      </c>
      <c r="D2097" s="4"/>
    </row>
    <row r="2098" spans="1:4">
      <c r="A2098" s="5">
        <v>46286.45357638889</v>
      </c>
      <c r="B2098" s="4">
        <v>376.787</v>
      </c>
      <c r="C2098" s="4">
        <v>3.408</v>
      </c>
      <c r="D2098" s="4"/>
    </row>
    <row r="2099" spans="1:4">
      <c r="A2099" s="5">
        <v>46286.45521990741</v>
      </c>
      <c r="B2099" s="4">
        <v>376.639</v>
      </c>
      <c r="C2099" s="4">
        <v>3.412</v>
      </c>
      <c r="D2099" s="4"/>
    </row>
    <row r="2100" spans="1:4">
      <c r="A2100" s="5">
        <v>46286.456875</v>
      </c>
      <c r="B2100" s="4">
        <v>376.492</v>
      </c>
      <c r="C2100" s="4">
        <v>3.417</v>
      </c>
      <c r="D2100" s="4"/>
    </row>
    <row r="2101" spans="1:4">
      <c r="A2101" s="5">
        <v>46286.45851851852</v>
      </c>
      <c r="B2101" s="4">
        <v>376.345</v>
      </c>
      <c r="C2101" s="4">
        <v>3.422</v>
      </c>
      <c r="D2101" s="4"/>
    </row>
    <row r="2102" spans="1:4">
      <c r="A2102" s="5">
        <v>46286.46016203704</v>
      </c>
      <c r="B2102" s="4">
        <v>376.198</v>
      </c>
      <c r="C2102" s="4">
        <v>3.427</v>
      </c>
      <c r="D2102" s="4"/>
    </row>
    <row r="2103" spans="1:4">
      <c r="A2103" s="5">
        <v>46286.46181712963</v>
      </c>
      <c r="B2103" s="4">
        <v>376.051</v>
      </c>
      <c r="C2103" s="4">
        <v>3.431</v>
      </c>
      <c r="D2103" s="4"/>
    </row>
    <row r="2104" spans="1:4">
      <c r="A2104" s="5">
        <v>46286.46346064815</v>
      </c>
      <c r="B2104" s="4">
        <v>375.904</v>
      </c>
      <c r="C2104" s="4">
        <v>3.436</v>
      </c>
      <c r="D2104" s="4"/>
    </row>
    <row r="2105" spans="1:4">
      <c r="A2105" s="5">
        <v>46286.46510416667</v>
      </c>
      <c r="B2105" s="4">
        <v>375.758</v>
      </c>
      <c r="C2105" s="4">
        <v>3.441</v>
      </c>
      <c r="D2105" s="4"/>
    </row>
    <row r="2106" spans="1:4">
      <c r="A2106" s="5">
        <v>46286.46674768518</v>
      </c>
      <c r="B2106" s="4">
        <v>375.612</v>
      </c>
      <c r="C2106" s="4">
        <v>3.446</v>
      </c>
      <c r="D2106" s="4"/>
    </row>
    <row r="2107" spans="1:4">
      <c r="A2107" s="5">
        <v>46286.46840277778</v>
      </c>
      <c r="B2107" s="4">
        <v>375.466</v>
      </c>
      <c r="C2107" s="4">
        <v>3.451</v>
      </c>
      <c r="D2107" s="4"/>
    </row>
    <row r="2108" spans="1:4">
      <c r="A2108" s="5">
        <v>46286.47004629629</v>
      </c>
      <c r="B2108" s="4">
        <v>375.32</v>
      </c>
      <c r="C2108" s="4">
        <v>3.456</v>
      </c>
      <c r="D2108" s="4"/>
    </row>
    <row r="2109" spans="1:4">
      <c r="A2109" s="5">
        <v>46286.47168981482</v>
      </c>
      <c r="B2109" s="4">
        <v>375.175</v>
      </c>
      <c r="C2109" s="4">
        <v>3.461</v>
      </c>
      <c r="D2109" s="4"/>
    </row>
    <row r="2110" spans="1:4">
      <c r="A2110" s="5">
        <v>46286.4733449074</v>
      </c>
      <c r="B2110" s="4">
        <v>375.029</v>
      </c>
      <c r="C2110" s="4">
        <v>3.466</v>
      </c>
      <c r="D2110" s="4"/>
    </row>
    <row r="2111" spans="1:4">
      <c r="A2111" s="5">
        <v>46286.47498842593</v>
      </c>
      <c r="B2111" s="4">
        <v>374.884</v>
      </c>
      <c r="C2111" s="4">
        <v>3.471</v>
      </c>
      <c r="D2111" s="4"/>
    </row>
    <row r="2112" spans="1:4">
      <c r="A2112" s="5">
        <v>46286.47663194445</v>
      </c>
      <c r="B2112" s="4">
        <v>374.739</v>
      </c>
      <c r="C2112" s="4">
        <v>3.476</v>
      </c>
      <c r="D2112" s="4"/>
    </row>
    <row r="2113" spans="1:4">
      <c r="A2113" s="5">
        <v>46286.47828703704</v>
      </c>
      <c r="B2113" s="4">
        <v>374.594</v>
      </c>
      <c r="C2113" s="4">
        <v>3.481</v>
      </c>
      <c r="D2113" s="4"/>
    </row>
    <row r="2114" spans="1:4">
      <c r="A2114" s="5">
        <v>46286.47993055556</v>
      </c>
      <c r="B2114" s="4">
        <v>374.45</v>
      </c>
      <c r="C2114" s="4">
        <v>3.486</v>
      </c>
      <c r="D2114" s="4"/>
    </row>
    <row r="2115" spans="1:4">
      <c r="A2115" s="5">
        <v>46286.48157407407</v>
      </c>
      <c r="B2115" s="4">
        <v>374.305</v>
      </c>
      <c r="C2115" s="4">
        <v>3.492</v>
      </c>
      <c r="D2115" s="4"/>
    </row>
    <row r="2116" spans="1:4">
      <c r="A2116" s="5">
        <v>46286.48321759259</v>
      </c>
      <c r="B2116" s="4">
        <v>374.161</v>
      </c>
      <c r="C2116" s="4">
        <v>3.497</v>
      </c>
      <c r="D2116" s="4"/>
    </row>
    <row r="2117" spans="1:4">
      <c r="A2117" s="5">
        <v>46286.48487268519</v>
      </c>
      <c r="B2117" s="4">
        <v>374.017</v>
      </c>
      <c r="C2117" s="4">
        <v>3.502</v>
      </c>
      <c r="D2117" s="4"/>
    </row>
    <row r="2118" spans="1:4">
      <c r="A2118" s="5">
        <v>46286.4865162037</v>
      </c>
      <c r="B2118" s="4">
        <v>373.873</v>
      </c>
      <c r="C2118" s="4">
        <v>3.508</v>
      </c>
      <c r="D2118" s="4"/>
    </row>
    <row r="2119" spans="1:4">
      <c r="A2119" s="5">
        <v>46286.48815972222</v>
      </c>
      <c r="B2119" s="4">
        <v>373.73</v>
      </c>
      <c r="C2119" s="4">
        <v>3.513</v>
      </c>
      <c r="D2119" s="4"/>
    </row>
    <row r="2120" spans="1:4">
      <c r="A2120" s="5">
        <v>46286.48981481481</v>
      </c>
      <c r="B2120" s="4">
        <v>373.586</v>
      </c>
      <c r="C2120" s="4">
        <v>3.518</v>
      </c>
      <c r="D2120" s="4"/>
    </row>
    <row r="2121" spans="1:4">
      <c r="A2121" s="5">
        <v>46286.49145833333</v>
      </c>
      <c r="B2121" s="4">
        <v>373.443</v>
      </c>
      <c r="C2121" s="4">
        <v>3.524</v>
      </c>
      <c r="D2121" s="4"/>
    </row>
    <row r="2122" spans="1:4">
      <c r="A2122" s="5">
        <v>46286.49310185185</v>
      </c>
      <c r="B2122" s="4">
        <v>373.3</v>
      </c>
      <c r="C2122" s="4">
        <v>3.529</v>
      </c>
      <c r="D2122" s="4"/>
    </row>
    <row r="2123" spans="1:4">
      <c r="A2123" s="5">
        <v>46286.49475694444</v>
      </c>
      <c r="B2123" s="4">
        <v>373.157</v>
      </c>
      <c r="C2123" s="4">
        <v>3.535</v>
      </c>
      <c r="D2123" s="4"/>
    </row>
    <row r="2124" spans="1:4">
      <c r="A2124" s="5">
        <v>46286.49640046297</v>
      </c>
      <c r="B2124" s="4">
        <v>373.015</v>
      </c>
      <c r="C2124" s="4">
        <v>3.54</v>
      </c>
      <c r="D2124" s="4"/>
    </row>
    <row r="2125" spans="1:4">
      <c r="A2125" s="5">
        <v>46286.49804398148</v>
      </c>
      <c r="B2125" s="4">
        <v>372.873</v>
      </c>
      <c r="C2125" s="4">
        <v>3.546</v>
      </c>
      <c r="D2125" s="4"/>
    </row>
    <row r="2126" spans="1:4">
      <c r="A2126" s="5">
        <v>46286.4996875</v>
      </c>
      <c r="B2126" s="4">
        <v>372.731</v>
      </c>
      <c r="C2126" s="4">
        <v>3.551</v>
      </c>
      <c r="D2126" s="4"/>
    </row>
    <row r="2127" spans="1:4">
      <c r="A2127" s="5">
        <v>46286.50134259259</v>
      </c>
      <c r="B2127" s="4">
        <v>372.589</v>
      </c>
      <c r="C2127" s="4">
        <v>3.557</v>
      </c>
      <c r="D2127" s="4"/>
    </row>
    <row r="2128" spans="1:4">
      <c r="A2128" s="5">
        <v>46286.50298611111</v>
      </c>
      <c r="B2128" s="4">
        <v>372.448</v>
      </c>
      <c r="C2128" s="4">
        <v>3.563</v>
      </c>
      <c r="D2128" s="4"/>
    </row>
    <row r="2129" spans="1:4">
      <c r="A2129" s="5">
        <v>46286.50462962963</v>
      </c>
      <c r="B2129" s="4">
        <v>372.306</v>
      </c>
      <c r="C2129" s="4">
        <v>3.568</v>
      </c>
      <c r="D2129" s="4"/>
    </row>
    <row r="2130" spans="1:4">
      <c r="A2130" s="5">
        <v>46286.50628472222</v>
      </c>
      <c r="B2130" s="4">
        <v>372.166</v>
      </c>
      <c r="C2130" s="4">
        <v>3.574</v>
      </c>
      <c r="D2130" s="4"/>
    </row>
    <row r="2131" spans="1:4">
      <c r="A2131" s="5">
        <v>46286.50792824074</v>
      </c>
      <c r="B2131" s="4">
        <v>372.025</v>
      </c>
      <c r="C2131" s="4">
        <v>3.58</v>
      </c>
      <c r="D2131" s="4"/>
    </row>
    <row r="2132" spans="1:4">
      <c r="A2132" s="5">
        <v>46286.50957175926</v>
      </c>
      <c r="B2132" s="4">
        <v>371.885</v>
      </c>
      <c r="C2132" s="4">
        <v>3.586</v>
      </c>
      <c r="D2132" s="4"/>
    </row>
    <row r="2133" spans="1:4">
      <c r="A2133" s="5">
        <v>46286.51122685185</v>
      </c>
      <c r="B2133" s="4">
        <v>371.745</v>
      </c>
      <c r="C2133" s="4">
        <v>3.591</v>
      </c>
      <c r="D2133" s="4"/>
    </row>
    <row r="2134" spans="1:4">
      <c r="A2134" s="5">
        <v>46286.51287037037</v>
      </c>
      <c r="B2134" s="4">
        <v>371.605</v>
      </c>
      <c r="C2134" s="4">
        <v>3.597</v>
      </c>
      <c r="D2134" s="4"/>
    </row>
    <row r="2135" spans="1:4">
      <c r="A2135" s="5">
        <v>46286.51451388889</v>
      </c>
      <c r="B2135" s="4">
        <v>371.466</v>
      </c>
      <c r="C2135" s="4">
        <v>3.603</v>
      </c>
      <c r="D2135" s="4"/>
    </row>
    <row r="2136" spans="1:4">
      <c r="A2136" s="5">
        <v>46286.51615740741</v>
      </c>
      <c r="B2136" s="4">
        <v>371.327</v>
      </c>
      <c r="C2136" s="4">
        <v>3.609</v>
      </c>
      <c r="D2136" s="4"/>
    </row>
    <row r="2137" spans="1:4">
      <c r="A2137" s="5">
        <v>46286.5178125</v>
      </c>
      <c r="B2137" s="4">
        <v>371.188</v>
      </c>
      <c r="C2137" s="4">
        <v>3.615</v>
      </c>
      <c r="D2137" s="4"/>
    </row>
    <row r="2138" spans="1:4">
      <c r="A2138" s="5">
        <v>46286.51945601852</v>
      </c>
      <c r="B2138" s="4">
        <v>371.05</v>
      </c>
      <c r="C2138" s="4">
        <v>3.621</v>
      </c>
      <c r="D2138" s="4"/>
    </row>
    <row r="2139" spans="1:4">
      <c r="A2139" s="5">
        <v>46286.52109953704</v>
      </c>
      <c r="B2139" s="4">
        <v>370.912</v>
      </c>
      <c r="C2139" s="4">
        <v>3.627</v>
      </c>
      <c r="D2139" s="4"/>
    </row>
    <row r="2140" spans="1:4">
      <c r="A2140" s="5">
        <v>46286.52275462963</v>
      </c>
      <c r="B2140" s="4">
        <v>370.774</v>
      </c>
      <c r="C2140" s="4">
        <v>3.633</v>
      </c>
      <c r="D2140" s="4"/>
    </row>
    <row r="2141" spans="1:4">
      <c r="A2141" s="5">
        <v>46286.52439814815</v>
      </c>
      <c r="B2141" s="4">
        <v>370.637</v>
      </c>
      <c r="C2141" s="4">
        <v>3.639</v>
      </c>
      <c r="D2141" s="4"/>
    </row>
    <row r="2142" spans="1:4">
      <c r="A2142" s="5">
        <v>46286.52604166666</v>
      </c>
      <c r="B2142" s="4">
        <v>370.5</v>
      </c>
      <c r="C2142" s="4">
        <v>3.645</v>
      </c>
      <c r="D2142" s="4"/>
    </row>
    <row r="2143" spans="1:4">
      <c r="A2143" s="5">
        <v>46286.52769675926</v>
      </c>
      <c r="B2143" s="4">
        <v>370.364</v>
      </c>
      <c r="C2143" s="4">
        <v>3.651</v>
      </c>
      <c r="D2143" s="4"/>
    </row>
    <row r="2144" spans="1:4">
      <c r="A2144" s="5">
        <v>46286.52934027778</v>
      </c>
      <c r="B2144" s="4">
        <v>370.228</v>
      </c>
      <c r="C2144" s="4">
        <v>3.657</v>
      </c>
      <c r="D2144" s="4"/>
    </row>
    <row r="2145" spans="1:4">
      <c r="A2145" s="5">
        <v>46286.5309837963</v>
      </c>
      <c r="B2145" s="4">
        <v>370.093</v>
      </c>
      <c r="C2145" s="4">
        <v>3.663</v>
      </c>
      <c r="D2145" s="4"/>
    </row>
    <row r="2146" spans="1:4">
      <c r="A2146" s="5">
        <v>46286.53262731482</v>
      </c>
      <c r="B2146" s="4">
        <v>369.958</v>
      </c>
      <c r="C2146" s="4">
        <v>3.669</v>
      </c>
      <c r="D2146" s="4"/>
    </row>
    <row r="2147" spans="1:4">
      <c r="A2147" s="5">
        <v>46286.53428240741</v>
      </c>
      <c r="B2147" s="4">
        <v>369.823</v>
      </c>
      <c r="C2147" s="4">
        <v>3.675</v>
      </c>
      <c r="D2147" s="4"/>
    </row>
    <row r="2148" spans="1:4">
      <c r="A2148" s="5">
        <v>46286.53592592593</v>
      </c>
      <c r="B2148" s="4">
        <v>369.689</v>
      </c>
      <c r="C2148" s="4">
        <v>3.681</v>
      </c>
      <c r="D2148" s="4"/>
    </row>
    <row r="2149" spans="1:4">
      <c r="A2149" s="5">
        <v>46286.53756944444</v>
      </c>
      <c r="B2149" s="4">
        <v>369.555</v>
      </c>
      <c r="C2149" s="4">
        <v>3.687</v>
      </c>
      <c r="D2149" s="4"/>
    </row>
    <row r="2150" spans="1:4">
      <c r="A2150" s="5">
        <v>46286.53922453704</v>
      </c>
      <c r="B2150" s="4">
        <v>369.422</v>
      </c>
      <c r="C2150" s="4">
        <v>3.693</v>
      </c>
      <c r="D2150" s="4"/>
    </row>
    <row r="2151" spans="1:4">
      <c r="A2151" s="5">
        <v>46286.54086805556</v>
      </c>
      <c r="B2151" s="4">
        <v>369.289</v>
      </c>
      <c r="C2151" s="4">
        <v>3.699</v>
      </c>
      <c r="D2151" s="4"/>
    </row>
    <row r="2152" spans="1:4">
      <c r="A2152" s="5">
        <v>46286.54251157407</v>
      </c>
      <c r="B2152" s="4">
        <v>369.157</v>
      </c>
      <c r="C2152" s="4">
        <v>3.705</v>
      </c>
      <c r="D2152" s="4"/>
    </row>
    <row r="2153" spans="1:4">
      <c r="A2153" s="5">
        <v>46286.54416666667</v>
      </c>
      <c r="B2153" s="4">
        <v>369.025</v>
      </c>
      <c r="C2153" s="4">
        <v>3.711</v>
      </c>
      <c r="D2153" s="4"/>
    </row>
    <row r="2154" spans="1:4">
      <c r="A2154" s="5">
        <v>46286.54581018518</v>
      </c>
      <c r="B2154" s="4">
        <v>368.893</v>
      </c>
      <c r="C2154" s="4">
        <v>3.717</v>
      </c>
      <c r="D2154" s="4"/>
    </row>
    <row r="2155" spans="1:4">
      <c r="A2155" s="5">
        <v>46286.5474537037</v>
      </c>
      <c r="B2155" s="4">
        <v>368.763</v>
      </c>
      <c r="C2155" s="4">
        <v>3.723</v>
      </c>
      <c r="D2155" s="4"/>
    </row>
    <row r="2156" spans="1:4">
      <c r="A2156" s="5">
        <v>46286.54909722223</v>
      </c>
      <c r="B2156" s="4">
        <v>368.632</v>
      </c>
      <c r="C2156" s="4">
        <v>3.729</v>
      </c>
      <c r="D2156" s="4"/>
    </row>
    <row r="2157" spans="1:4">
      <c r="A2157" s="5">
        <v>46286.55075231481</v>
      </c>
      <c r="B2157" s="4">
        <v>368.502</v>
      </c>
      <c r="C2157" s="4">
        <v>3.735</v>
      </c>
      <c r="D2157" s="4"/>
    </row>
    <row r="2158" spans="1:4">
      <c r="A2158" s="5">
        <v>46286.55239583334</v>
      </c>
      <c r="B2158" s="4">
        <v>368.373</v>
      </c>
      <c r="C2158" s="4">
        <v>3.741</v>
      </c>
      <c r="D2158" s="4"/>
    </row>
    <row r="2159" spans="1:4">
      <c r="A2159" s="5">
        <v>46286.55403935185</v>
      </c>
      <c r="B2159" s="4">
        <v>368.244</v>
      </c>
      <c r="C2159" s="4">
        <v>3.747</v>
      </c>
      <c r="D2159" s="4"/>
    </row>
    <row r="2160" spans="1:4">
      <c r="A2160" s="5">
        <v>46286.55569444445</v>
      </c>
      <c r="B2160" s="4">
        <v>368.115</v>
      </c>
      <c r="C2160" s="4">
        <v>3.753</v>
      </c>
      <c r="D2160" s="4"/>
    </row>
    <row r="2161" spans="1:4">
      <c r="A2161" s="5">
        <v>46286.55733796296</v>
      </c>
      <c r="B2161" s="4">
        <v>367.987</v>
      </c>
      <c r="C2161" s="4">
        <v>3.758</v>
      </c>
      <c r="D2161" s="4"/>
    </row>
    <row r="2162" spans="1:4">
      <c r="A2162" s="5">
        <v>46286.55898148148</v>
      </c>
      <c r="B2162" s="4">
        <v>367.86</v>
      </c>
      <c r="C2162" s="4">
        <v>3.764</v>
      </c>
      <c r="D2162" s="4"/>
    </row>
    <row r="2163" spans="1:4">
      <c r="A2163" s="5">
        <v>46286.56063657408</v>
      </c>
      <c r="B2163" s="4">
        <v>367.733</v>
      </c>
      <c r="C2163" s="4">
        <v>3.77</v>
      </c>
      <c r="D2163" s="4"/>
    </row>
    <row r="2164" spans="1:4">
      <c r="A2164" s="5">
        <v>46286.56228009259</v>
      </c>
      <c r="B2164" s="4">
        <v>367.606</v>
      </c>
      <c r="C2164" s="4">
        <v>3.776</v>
      </c>
      <c r="D2164" s="4"/>
    </row>
    <row r="2165" spans="1:4">
      <c r="A2165" s="5">
        <v>46286.56392361111</v>
      </c>
      <c r="B2165" s="4">
        <v>367.48</v>
      </c>
      <c r="C2165" s="4">
        <v>3.782</v>
      </c>
      <c r="D2165" s="4"/>
    </row>
    <row r="2166" spans="1:4">
      <c r="A2166" s="5">
        <v>46286.56556712963</v>
      </c>
      <c r="B2166" s="4">
        <v>367.354</v>
      </c>
      <c r="C2166" s="4">
        <v>3.787</v>
      </c>
      <c r="D2166" s="4"/>
    </row>
    <row r="2167" spans="1:4">
      <c r="A2167" s="5">
        <v>46286.56722222222</v>
      </c>
      <c r="B2167" s="4">
        <v>367.229</v>
      </c>
      <c r="C2167" s="4">
        <v>3.793</v>
      </c>
      <c r="D2167" s="4"/>
    </row>
    <row r="2168" spans="1:4">
      <c r="A2168" s="5">
        <v>46286.56886574074</v>
      </c>
      <c r="B2168" s="4">
        <v>367.104</v>
      </c>
      <c r="C2168" s="4">
        <v>3.799</v>
      </c>
      <c r="D2168" s="4"/>
    </row>
    <row r="2169" spans="1:4">
      <c r="A2169" s="5">
        <v>46286.57050925926</v>
      </c>
      <c r="B2169" s="4">
        <v>366.979</v>
      </c>
      <c r="C2169" s="4">
        <v>3.804</v>
      </c>
      <c r="D2169" s="4"/>
    </row>
    <row r="2170" spans="1:4">
      <c r="A2170" s="5">
        <v>46286.57216435186</v>
      </c>
      <c r="B2170" s="4">
        <v>366.855</v>
      </c>
      <c r="C2170" s="4">
        <v>3.81</v>
      </c>
      <c r="D2170" s="4"/>
    </row>
    <row r="2171" spans="1:4">
      <c r="A2171" s="5">
        <v>46286.57380787037</v>
      </c>
      <c r="B2171" s="4">
        <v>366.732</v>
      </c>
      <c r="C2171" s="4">
        <v>3.815</v>
      </c>
      <c r="D2171" s="4"/>
    </row>
    <row r="2172" spans="1:4">
      <c r="A2172" s="5">
        <v>46286.57545138889</v>
      </c>
      <c r="B2172" s="4">
        <v>366.608</v>
      </c>
      <c r="C2172" s="4">
        <v>3.821</v>
      </c>
      <c r="D2172" s="4"/>
    </row>
    <row r="2173" spans="1:4">
      <c r="A2173" s="5">
        <v>46286.57710648148</v>
      </c>
      <c r="B2173" s="4">
        <v>366.486</v>
      </c>
      <c r="C2173" s="4">
        <v>3.826</v>
      </c>
      <c r="D2173" s="4"/>
    </row>
    <row r="2174" spans="1:4">
      <c r="A2174" s="5">
        <v>46286.57875</v>
      </c>
      <c r="B2174" s="4">
        <v>366.363</v>
      </c>
      <c r="C2174" s="4">
        <v>3.832</v>
      </c>
      <c r="D2174" s="4"/>
    </row>
    <row r="2175" spans="1:4">
      <c r="A2175" s="5">
        <v>46286.58039351852</v>
      </c>
      <c r="B2175" s="4">
        <v>366.241</v>
      </c>
      <c r="C2175" s="4">
        <v>3.837</v>
      </c>
      <c r="D2175" s="4"/>
    </row>
    <row r="2176" spans="1:4">
      <c r="A2176" s="5">
        <v>46286.58203703703</v>
      </c>
      <c r="B2176" s="4">
        <v>366.119</v>
      </c>
      <c r="C2176" s="4">
        <v>3.843</v>
      </c>
      <c r="D2176" s="4"/>
    </row>
    <row r="2177" spans="1:4">
      <c r="A2177" s="5">
        <v>46286.58369212963</v>
      </c>
      <c r="B2177" s="4">
        <v>365.997</v>
      </c>
      <c r="C2177" s="4">
        <v>3.848</v>
      </c>
      <c r="D2177" s="4"/>
    </row>
    <row r="2178" spans="1:4">
      <c r="A2178" s="5">
        <v>46286.58533564815</v>
      </c>
      <c r="B2178" s="4">
        <v>365.876</v>
      </c>
      <c r="C2178" s="4">
        <v>3.853</v>
      </c>
      <c r="D2178" s="4"/>
    </row>
    <row r="2179" spans="1:4">
      <c r="A2179" s="5">
        <v>46286.58697916667</v>
      </c>
      <c r="B2179" s="4">
        <v>365.755</v>
      </c>
      <c r="C2179" s="4">
        <v>3.859</v>
      </c>
      <c r="D2179" s="4"/>
    </row>
    <row r="2180" spans="1:4">
      <c r="A2180" s="5">
        <v>46286.58863425926</v>
      </c>
      <c r="B2180" s="4">
        <v>365.634</v>
      </c>
      <c r="C2180" s="4">
        <v>3.864</v>
      </c>
      <c r="D2180" s="4"/>
    </row>
    <row r="2181" spans="1:4">
      <c r="A2181" s="5">
        <v>46286.59027777778</v>
      </c>
      <c r="B2181" s="4">
        <v>365.514</v>
      </c>
      <c r="C2181" s="4">
        <v>3.869</v>
      </c>
      <c r="D2181" s="4"/>
    </row>
    <row r="2182" spans="1:4">
      <c r="A2182" s="5">
        <v>46286.5919212963</v>
      </c>
      <c r="B2182" s="4">
        <v>365.394</v>
      </c>
      <c r="C2182" s="4">
        <v>3.874</v>
      </c>
      <c r="D2182" s="4"/>
    </row>
    <row r="2183" spans="1:4">
      <c r="A2183" s="5">
        <v>46286.59357638889</v>
      </c>
      <c r="B2183" s="4">
        <v>365.274</v>
      </c>
      <c r="C2183" s="4">
        <v>3.88</v>
      </c>
      <c r="D2183" s="4"/>
    </row>
    <row r="2184" spans="1:4">
      <c r="A2184" s="5">
        <v>46286.59521990741</v>
      </c>
      <c r="B2184" s="4">
        <v>365.154</v>
      </c>
      <c r="C2184" s="4">
        <v>3.885</v>
      </c>
      <c r="D2184" s="4"/>
    </row>
    <row r="2185" spans="1:4">
      <c r="A2185" s="5">
        <v>46286.59686342593</v>
      </c>
      <c r="B2185" s="4">
        <v>365.034</v>
      </c>
      <c r="C2185" s="4">
        <v>3.89</v>
      </c>
      <c r="D2185" s="4"/>
    </row>
    <row r="2186" spans="1:4">
      <c r="A2186" s="5">
        <v>46286.59851851852</v>
      </c>
      <c r="B2186" s="4">
        <v>364.915</v>
      </c>
      <c r="C2186" s="4">
        <v>3.895</v>
      </c>
      <c r="D2186" s="4"/>
    </row>
    <row r="2187" spans="1:4">
      <c r="A2187" s="5">
        <v>46286.60016203704</v>
      </c>
      <c r="B2187" s="4">
        <v>364.796</v>
      </c>
      <c r="C2187" s="4">
        <v>3.9</v>
      </c>
      <c r="D2187" s="4"/>
    </row>
    <row r="2188" spans="1:4">
      <c r="A2188" s="5">
        <v>46286.60180555555</v>
      </c>
      <c r="B2188" s="4">
        <v>364.677</v>
      </c>
      <c r="C2188" s="4">
        <v>3.905</v>
      </c>
      <c r="D2188" s="4"/>
    </row>
    <row r="2189" spans="1:4">
      <c r="A2189" s="5">
        <v>46286.60344907407</v>
      </c>
      <c r="B2189" s="4">
        <v>364.558</v>
      </c>
      <c r="C2189" s="4">
        <v>3.911</v>
      </c>
      <c r="D2189" s="4"/>
    </row>
    <row r="2190" spans="1:4">
      <c r="A2190" s="5">
        <v>46286.60510416667</v>
      </c>
      <c r="B2190" s="4">
        <v>364.439</v>
      </c>
      <c r="C2190" s="4">
        <v>3.916</v>
      </c>
      <c r="D2190" s="4"/>
    </row>
    <row r="2191" spans="1:4">
      <c r="A2191" s="5">
        <v>46286.60674768518</v>
      </c>
      <c r="B2191" s="4">
        <v>364.321</v>
      </c>
      <c r="C2191" s="4">
        <v>3.921</v>
      </c>
      <c r="D2191" s="4"/>
    </row>
    <row r="2192" spans="1:4">
      <c r="A2192" s="5">
        <v>46286.60839120371</v>
      </c>
      <c r="B2192" s="4">
        <v>364.202</v>
      </c>
      <c r="C2192" s="4">
        <v>3.926</v>
      </c>
      <c r="D2192" s="4"/>
    </row>
    <row r="2193" spans="1:4">
      <c r="A2193" s="5">
        <v>46286.61004629629</v>
      </c>
      <c r="B2193" s="4">
        <v>364.084</v>
      </c>
      <c r="C2193" s="4">
        <v>3.931</v>
      </c>
      <c r="D2193" s="4"/>
    </row>
    <row r="2194" spans="1:4">
      <c r="A2194" s="5">
        <v>46286.61168981482</v>
      </c>
      <c r="B2194" s="4">
        <v>363.966</v>
      </c>
      <c r="C2194" s="4">
        <v>3.936</v>
      </c>
      <c r="D2194" s="4"/>
    </row>
    <row r="2195" spans="1:4">
      <c r="A2195" s="5">
        <v>46286.61333333333</v>
      </c>
      <c r="B2195" s="4">
        <v>363.848</v>
      </c>
      <c r="C2195" s="4">
        <v>3.941</v>
      </c>
      <c r="D2195" s="4"/>
    </row>
    <row r="2196" spans="1:4">
      <c r="A2196" s="5">
        <v>46286.61498842593</v>
      </c>
      <c r="B2196" s="4">
        <v>363.73</v>
      </c>
      <c r="C2196" s="4">
        <v>3.946</v>
      </c>
      <c r="D2196" s="4"/>
    </row>
    <row r="2197" spans="1:4">
      <c r="A2197" s="5">
        <v>46286.61663194445</v>
      </c>
      <c r="B2197" s="4">
        <v>363.612</v>
      </c>
      <c r="C2197" s="4">
        <v>3.951</v>
      </c>
      <c r="D2197" s="4"/>
    </row>
    <row r="2198" spans="1:4">
      <c r="A2198" s="5">
        <v>46286.61827546296</v>
      </c>
      <c r="B2198" s="4">
        <v>363.494</v>
      </c>
      <c r="C2198" s="4">
        <v>3.956</v>
      </c>
      <c r="D2198" s="4"/>
    </row>
    <row r="2199" spans="1:4">
      <c r="A2199" s="5">
        <v>46286.61991898148</v>
      </c>
      <c r="B2199" s="4">
        <v>363.377</v>
      </c>
      <c r="C2199" s="4">
        <v>3.962</v>
      </c>
      <c r="D2199" s="4"/>
    </row>
    <row r="2200" spans="1:4">
      <c r="A2200" s="5">
        <v>46286.62157407407</v>
      </c>
      <c r="B2200" s="4">
        <v>363.259</v>
      </c>
      <c r="C2200" s="4">
        <v>3.967</v>
      </c>
      <c r="D2200" s="4"/>
    </row>
    <row r="2201" spans="1:4">
      <c r="A2201" s="5">
        <v>46286.62321759259</v>
      </c>
      <c r="B2201" s="4">
        <v>363.142</v>
      </c>
      <c r="C2201" s="4">
        <v>3.972</v>
      </c>
      <c r="D2201" s="4"/>
    </row>
    <row r="2202" spans="1:4">
      <c r="A2202" s="5">
        <v>46286.62486111111</v>
      </c>
      <c r="B2202" s="4">
        <v>363.025</v>
      </c>
      <c r="C2202" s="4">
        <v>3.977</v>
      </c>
      <c r="D2202" s="4"/>
    </row>
    <row r="2203" spans="1:4">
      <c r="A2203" s="5">
        <v>46286.6265162037</v>
      </c>
      <c r="B2203" s="4">
        <v>362.907</v>
      </c>
      <c r="C2203" s="4">
        <v>3.982</v>
      </c>
      <c r="D2203" s="4"/>
    </row>
    <row r="2204" spans="1:4">
      <c r="A2204" s="5">
        <v>46286.62815972222</v>
      </c>
      <c r="B2204" s="4">
        <v>362.79</v>
      </c>
      <c r="C2204" s="4">
        <v>3.988</v>
      </c>
      <c r="D2204" s="4"/>
    </row>
    <row r="2205" spans="1:4">
      <c r="A2205" s="5">
        <v>46286.62980324074</v>
      </c>
      <c r="B2205" s="4">
        <v>362.673</v>
      </c>
      <c r="C2205" s="4">
        <v>3.993</v>
      </c>
      <c r="D2205" s="4"/>
    </row>
    <row r="2206" spans="1:4">
      <c r="A2206" s="5">
        <v>46286.63145833334</v>
      </c>
      <c r="B2206" s="4">
        <v>362.556</v>
      </c>
      <c r="C2206" s="4">
        <v>3.998</v>
      </c>
      <c r="D2206" s="4"/>
    </row>
    <row r="2207" spans="1:4">
      <c r="A2207" s="5">
        <v>46286.63310185185</v>
      </c>
      <c r="B2207" s="4">
        <v>362.44</v>
      </c>
      <c r="C2207" s="4">
        <v>4.004</v>
      </c>
      <c r="D2207" s="4"/>
    </row>
    <row r="2208" spans="1:4">
      <c r="A2208" s="5">
        <v>46286.63474537037</v>
      </c>
      <c r="B2208" s="4">
        <v>362.323</v>
      </c>
      <c r="C2208" s="4">
        <v>4.009</v>
      </c>
      <c r="D2208" s="4"/>
    </row>
    <row r="2209" spans="1:4">
      <c r="A2209" s="5">
        <v>46286.63638888889</v>
      </c>
      <c r="B2209" s="4">
        <v>362.207</v>
      </c>
      <c r="C2209" s="4">
        <v>4.015</v>
      </c>
      <c r="D2209" s="4"/>
    </row>
    <row r="2210" spans="1:4">
      <c r="A2210" s="5">
        <v>46286.63804398148</v>
      </c>
      <c r="B2210" s="4">
        <v>362.09</v>
      </c>
      <c r="C2210" s="4">
        <v>4.02</v>
      </c>
      <c r="D2210" s="4"/>
    </row>
    <row r="2211" spans="1:4">
      <c r="A2211" s="5">
        <v>46286.6396875</v>
      </c>
      <c r="B2211" s="4">
        <v>361.974</v>
      </c>
      <c r="C2211" s="4">
        <v>4.026</v>
      </c>
      <c r="D2211" s="4"/>
    </row>
    <row r="2212" spans="1:4">
      <c r="A2212" s="5">
        <v>46286.64133101852</v>
      </c>
      <c r="B2212" s="4">
        <v>361.858</v>
      </c>
      <c r="C2212" s="4">
        <v>4.031</v>
      </c>
      <c r="D2212" s="4"/>
    </row>
    <row r="2213" spans="1:4">
      <c r="A2213" s="5">
        <v>46286.64298611111</v>
      </c>
      <c r="B2213" s="4">
        <v>361.742</v>
      </c>
      <c r="C2213" s="4">
        <v>4.037</v>
      </c>
      <c r="D2213" s="4"/>
    </row>
    <row r="2214" spans="1:4">
      <c r="A2214" s="5">
        <v>46286.64462962963</v>
      </c>
      <c r="B2214" s="4">
        <v>361.627</v>
      </c>
      <c r="C2214" s="4">
        <v>4.043</v>
      </c>
      <c r="D2214" s="4"/>
    </row>
    <row r="2215" spans="1:4">
      <c r="A2215" s="5">
        <v>46286.64627314815</v>
      </c>
      <c r="B2215" s="4">
        <v>361.511</v>
      </c>
      <c r="C2215" s="4">
        <v>4.049</v>
      </c>
      <c r="D2215" s="4"/>
    </row>
    <row r="2216" spans="1:4">
      <c r="A2216" s="5">
        <v>46286.64792824074</v>
      </c>
      <c r="B2216" s="4">
        <v>361.396</v>
      </c>
      <c r="C2216" s="4">
        <v>4.055</v>
      </c>
      <c r="D2216" s="4"/>
    </row>
    <row r="2217" spans="1:4">
      <c r="A2217" s="5">
        <v>46286.64957175926</v>
      </c>
      <c r="B2217" s="4">
        <v>361.282</v>
      </c>
      <c r="C2217" s="4">
        <v>4.061</v>
      </c>
      <c r="D2217" s="4"/>
    </row>
    <row r="2218" spans="1:4">
      <c r="A2218" s="5">
        <v>46286.65121527778</v>
      </c>
      <c r="B2218" s="4">
        <v>361.167</v>
      </c>
      <c r="C2218" s="4">
        <v>4.067</v>
      </c>
      <c r="D2218" s="4"/>
    </row>
    <row r="2219" spans="1:4">
      <c r="A2219" s="5">
        <v>46286.6528587963</v>
      </c>
      <c r="B2219" s="4">
        <v>361.053</v>
      </c>
      <c r="C2219" s="4">
        <v>4.073</v>
      </c>
      <c r="D2219" s="4"/>
    </row>
    <row r="2220" spans="1:4">
      <c r="A2220" s="5">
        <v>46286.65451388889</v>
      </c>
      <c r="B2220" s="4">
        <v>360.939</v>
      </c>
      <c r="C2220" s="4">
        <v>4.079</v>
      </c>
      <c r="D2220" s="4"/>
    </row>
    <row r="2221" spans="1:4">
      <c r="A2221" s="5">
        <v>46286.65615740741</v>
      </c>
      <c r="B2221" s="4">
        <v>360.826</v>
      </c>
      <c r="C2221" s="4">
        <v>4.085</v>
      </c>
      <c r="D2221" s="4"/>
    </row>
    <row r="2222" spans="1:4">
      <c r="A2222" s="5">
        <v>46286.65780092592</v>
      </c>
      <c r="B2222" s="4">
        <v>360.713</v>
      </c>
      <c r="C2222" s="4">
        <v>4.091</v>
      </c>
      <c r="D2222" s="4"/>
    </row>
    <row r="2223" spans="1:4">
      <c r="A2223" s="5">
        <v>46286.65945601852</v>
      </c>
      <c r="B2223" s="4">
        <v>360.6</v>
      </c>
      <c r="C2223" s="4">
        <v>4.098</v>
      </c>
      <c r="D2223" s="4"/>
    </row>
    <row r="2224" spans="1:4">
      <c r="A2224" s="5">
        <v>46286.66109953704</v>
      </c>
      <c r="B2224" s="4">
        <v>360.488</v>
      </c>
      <c r="C2224" s="4">
        <v>4.104</v>
      </c>
      <c r="D2224" s="4"/>
    </row>
    <row r="2225" spans="1:4">
      <c r="A2225" s="5">
        <v>46286.66274305555</v>
      </c>
      <c r="B2225" s="4">
        <v>360.377</v>
      </c>
      <c r="C2225" s="4">
        <v>4.111</v>
      </c>
      <c r="D2225" s="4"/>
    </row>
    <row r="2226" spans="1:4">
      <c r="A2226" s="5">
        <v>46286.66439814815</v>
      </c>
      <c r="B2226" s="4">
        <v>360.266</v>
      </c>
      <c r="C2226" s="4">
        <v>4.118</v>
      </c>
      <c r="D2226" s="4"/>
    </row>
    <row r="2227" spans="1:4">
      <c r="A2227" s="5">
        <v>46286.66604166666</v>
      </c>
      <c r="B2227" s="4">
        <v>360.156</v>
      </c>
      <c r="C2227" s="4">
        <v>4.124</v>
      </c>
      <c r="D2227" s="4"/>
    </row>
    <row r="2228" spans="1:4">
      <c r="A2228" s="5">
        <v>46286.66768518519</v>
      </c>
      <c r="B2228" s="4">
        <v>360.046</v>
      </c>
      <c r="C2228" s="4">
        <v>4.131</v>
      </c>
      <c r="D2228" s="4"/>
    </row>
    <row r="2229" spans="1:4">
      <c r="A2229" s="5">
        <v>46286.66932870371</v>
      </c>
      <c r="B2229" s="4">
        <v>359.937</v>
      </c>
      <c r="C2229" s="4">
        <v>4.138</v>
      </c>
      <c r="D2229" s="4"/>
    </row>
    <row r="2230" spans="1:4">
      <c r="A2230" s="5">
        <v>46286.6709837963</v>
      </c>
      <c r="B2230" s="4">
        <v>359.829</v>
      </c>
      <c r="C2230" s="4">
        <v>4.145</v>
      </c>
      <c r="D2230" s="4"/>
    </row>
    <row r="2231" spans="1:4">
      <c r="A2231" s="5">
        <v>46286.67262731482</v>
      </c>
      <c r="B2231" s="4">
        <v>359.721</v>
      </c>
      <c r="C2231" s="4">
        <v>4.152</v>
      </c>
      <c r="D2231" s="4"/>
    </row>
    <row r="2232" spans="1:4">
      <c r="A2232" s="5">
        <v>46286.67427083333</v>
      </c>
      <c r="B2232" s="4">
        <v>359.614</v>
      </c>
      <c r="C2232" s="4">
        <v>4.159</v>
      </c>
      <c r="D2232" s="4"/>
    </row>
    <row r="2233" spans="1:4">
      <c r="A2233" s="5">
        <v>46286.67592592593</v>
      </c>
      <c r="B2233" s="4">
        <v>359.508</v>
      </c>
      <c r="C2233" s="4">
        <v>4.166</v>
      </c>
      <c r="D2233" s="4"/>
    </row>
    <row r="2234" spans="1:4">
      <c r="A2234" s="5">
        <v>46286.67756944444</v>
      </c>
      <c r="B2234" s="4">
        <v>359.402</v>
      </c>
      <c r="C2234" s="4">
        <v>4.173</v>
      </c>
      <c r="D2234" s="4"/>
    </row>
    <row r="2235" spans="1:4">
      <c r="A2235" s="5">
        <v>46286.67921296296</v>
      </c>
      <c r="B2235" s="4">
        <v>359.297</v>
      </c>
      <c r="C2235" s="4">
        <v>4.181</v>
      </c>
      <c r="D2235" s="4"/>
    </row>
    <row r="2236" spans="1:4">
      <c r="A2236" s="5">
        <v>46286.68086805556</v>
      </c>
      <c r="B2236" s="4">
        <v>359.193</v>
      </c>
      <c r="C2236" s="4">
        <v>4.188</v>
      </c>
      <c r="D2236" s="4"/>
    </row>
    <row r="2237" spans="1:4">
      <c r="A2237" s="5">
        <v>46286.68251157407</v>
      </c>
      <c r="B2237" s="4">
        <v>359.09</v>
      </c>
      <c r="C2237" s="4">
        <v>4.195</v>
      </c>
      <c r="D2237" s="4"/>
    </row>
    <row r="2238" spans="1:4">
      <c r="A2238" s="5">
        <v>46286.68415509259</v>
      </c>
      <c r="B2238" s="4">
        <v>358.988</v>
      </c>
      <c r="C2238" s="4">
        <v>4.203</v>
      </c>
      <c r="D2238" s="4"/>
    </row>
    <row r="2239" spans="1:4">
      <c r="A2239" s="5">
        <v>46286.68579861111</v>
      </c>
      <c r="B2239" s="4">
        <v>358.886</v>
      </c>
      <c r="C2239" s="4">
        <v>4.21</v>
      </c>
      <c r="D2239" s="4"/>
    </row>
    <row r="2240" spans="1:4">
      <c r="A2240" s="5">
        <v>46286.6874537037</v>
      </c>
      <c r="B2240" s="4">
        <v>358.785</v>
      </c>
      <c r="C2240" s="4">
        <v>4.217</v>
      </c>
      <c r="D2240" s="4"/>
    </row>
    <row r="2241" spans="1:4">
      <c r="A2241" s="5">
        <v>46286.68909722222</v>
      </c>
      <c r="B2241" s="4">
        <v>358.685</v>
      </c>
      <c r="C2241" s="4">
        <v>4.225</v>
      </c>
      <c r="D2241" s="4"/>
    </row>
    <row r="2242" spans="1:4">
      <c r="A2242" s="5">
        <v>46286.69074074074</v>
      </c>
      <c r="B2242" s="4">
        <v>358.586</v>
      </c>
      <c r="C2242" s="4">
        <v>4.232</v>
      </c>
      <c r="D2242" s="4"/>
    </row>
    <row r="2243" spans="1:4">
      <c r="A2243" s="5">
        <v>46286.69239583334</v>
      </c>
      <c r="B2243" s="4">
        <v>358.488</v>
      </c>
      <c r="C2243" s="4">
        <v>4.24</v>
      </c>
      <c r="D2243" s="4"/>
    </row>
    <row r="2244" spans="1:4">
      <c r="A2244" s="5">
        <v>46286.69403935185</v>
      </c>
      <c r="B2244" s="4">
        <v>358.39</v>
      </c>
      <c r="C2244" s="4">
        <v>4.247</v>
      </c>
      <c r="D2244" s="4"/>
    </row>
    <row r="2245" spans="1:4">
      <c r="A2245" s="5">
        <v>46286.69568287037</v>
      </c>
      <c r="B2245" s="4">
        <v>358.293</v>
      </c>
      <c r="C2245" s="4">
        <v>4.255</v>
      </c>
      <c r="D2245" s="4"/>
    </row>
    <row r="2246" spans="1:4">
      <c r="A2246" s="5">
        <v>46286.69733796296</v>
      </c>
      <c r="B2246" s="4">
        <v>358.198</v>
      </c>
      <c r="C2246" s="4">
        <v>4.262</v>
      </c>
      <c r="D2246" s="4"/>
    </row>
    <row r="2247" spans="1:4">
      <c r="A2247" s="5">
        <v>46286.69898148148</v>
      </c>
      <c r="B2247" s="4">
        <v>358.102</v>
      </c>
      <c r="C2247" s="4">
        <v>4.27</v>
      </c>
      <c r="D2247" s="4"/>
    </row>
    <row r="2248" spans="1:4">
      <c r="A2248" s="5">
        <v>46286.700625</v>
      </c>
      <c r="B2248" s="4">
        <v>358.008</v>
      </c>
      <c r="C2248" s="4">
        <v>4.277</v>
      </c>
      <c r="D2248" s="4"/>
    </row>
    <row r="2249" spans="1:4">
      <c r="A2249" s="5">
        <v>46286.70226851852</v>
      </c>
      <c r="B2249" s="4">
        <v>357.915</v>
      </c>
      <c r="C2249" s="4">
        <v>4.285</v>
      </c>
      <c r="D2249" s="4"/>
    </row>
    <row r="2250" spans="1:4">
      <c r="A2250" s="5">
        <v>46286.70392361111</v>
      </c>
      <c r="B2250" s="4">
        <v>357.822</v>
      </c>
      <c r="C2250" s="4">
        <v>4.292</v>
      </c>
      <c r="D2250" s="4"/>
    </row>
    <row r="2251" spans="1:4">
      <c r="A2251" s="5">
        <v>46286.70556712963</v>
      </c>
      <c r="B2251" s="4">
        <v>357.73</v>
      </c>
      <c r="C2251" s="4">
        <v>4.3</v>
      </c>
      <c r="D2251" s="4"/>
    </row>
    <row r="2252" spans="1:4">
      <c r="A2252" s="5">
        <v>46286.70721064815</v>
      </c>
      <c r="B2252" s="4">
        <v>357.639</v>
      </c>
      <c r="C2252" s="4">
        <v>4.307</v>
      </c>
      <c r="D2252" s="4"/>
    </row>
    <row r="2253" spans="1:4">
      <c r="A2253" s="5">
        <v>46286.70886574074</v>
      </c>
      <c r="B2253" s="4">
        <v>357.548</v>
      </c>
      <c r="C2253" s="4">
        <v>4.314</v>
      </c>
      <c r="D2253" s="4"/>
    </row>
    <row r="2254" spans="1:4">
      <c r="A2254" s="5">
        <v>46286.71050925926</v>
      </c>
      <c r="B2254" s="4">
        <v>357.459</v>
      </c>
      <c r="C2254" s="4">
        <v>4.322</v>
      </c>
      <c r="D2254" s="4"/>
    </row>
    <row r="2255" spans="1:4">
      <c r="A2255" s="5">
        <v>46286.71215277778</v>
      </c>
      <c r="B2255" s="4">
        <v>357.37</v>
      </c>
      <c r="C2255" s="4">
        <v>4.329</v>
      </c>
      <c r="D2255" s="4"/>
    </row>
    <row r="2256" spans="1:4">
      <c r="A2256" s="5">
        <v>46286.71380787037</v>
      </c>
      <c r="B2256" s="4">
        <v>357.281</v>
      </c>
      <c r="C2256" s="4">
        <v>4.336</v>
      </c>
      <c r="D2256" s="4"/>
    </row>
    <row r="2257" spans="1:4">
      <c r="A2257" s="5">
        <v>46286.71545138889</v>
      </c>
      <c r="B2257" s="4">
        <v>357.194</v>
      </c>
      <c r="C2257" s="4">
        <v>4.343</v>
      </c>
      <c r="D2257" s="4"/>
    </row>
    <row r="2258" spans="1:4">
      <c r="A2258" s="5">
        <v>46286.71709490741</v>
      </c>
      <c r="B2258" s="4">
        <v>357.107</v>
      </c>
      <c r="C2258" s="4">
        <v>4.35</v>
      </c>
      <c r="D2258" s="4"/>
    </row>
    <row r="2259" spans="1:4">
      <c r="A2259" s="5">
        <v>46286.71873842592</v>
      </c>
      <c r="B2259" s="4">
        <v>357.02</v>
      </c>
      <c r="C2259" s="4">
        <v>4.358</v>
      </c>
      <c r="D2259" s="4"/>
    </row>
    <row r="2260" spans="1:4">
      <c r="A2260" s="5">
        <v>46286.72039351852</v>
      </c>
      <c r="B2260" s="4">
        <v>356.935</v>
      </c>
      <c r="C2260" s="4">
        <v>4.365</v>
      </c>
      <c r="D2260" s="4"/>
    </row>
    <row r="2261" spans="1:4">
      <c r="A2261" s="5">
        <v>46286.72203703703</v>
      </c>
      <c r="B2261" s="4">
        <v>356.85</v>
      </c>
      <c r="C2261" s="4">
        <v>4.371</v>
      </c>
      <c r="D2261" s="4"/>
    </row>
    <row r="2262" spans="1:4">
      <c r="A2262" s="5">
        <v>46286.72368055556</v>
      </c>
      <c r="B2262" s="4">
        <v>356.765</v>
      </c>
      <c r="C2262" s="4">
        <v>4.378</v>
      </c>
      <c r="D2262" s="4"/>
    </row>
    <row r="2263" spans="1:4">
      <c r="A2263" s="5">
        <v>46286.72533564815</v>
      </c>
      <c r="B2263" s="4">
        <v>356.681</v>
      </c>
      <c r="C2263" s="4">
        <v>4.385</v>
      </c>
      <c r="D2263" s="4"/>
    </row>
    <row r="2264" spans="1:4">
      <c r="A2264" s="5">
        <v>46286.72697916667</v>
      </c>
      <c r="B2264" s="4">
        <v>356.598</v>
      </c>
      <c r="C2264" s="4">
        <v>4.392</v>
      </c>
      <c r="D2264" s="4"/>
    </row>
    <row r="2265" spans="1:4">
      <c r="A2265" s="5">
        <v>46286.72862268519</v>
      </c>
      <c r="B2265" s="4">
        <v>356.515</v>
      </c>
      <c r="C2265" s="4">
        <v>4.399</v>
      </c>
      <c r="D2265" s="4"/>
    </row>
    <row r="2266" spans="1:4">
      <c r="A2266" s="5">
        <v>46286.73027777778</v>
      </c>
      <c r="B2266" s="4">
        <v>356.433</v>
      </c>
      <c r="C2266" s="4">
        <v>4.405</v>
      </c>
      <c r="D2266" s="4"/>
    </row>
    <row r="2267" spans="1:4">
      <c r="A2267" s="5">
        <v>46286.7319212963</v>
      </c>
      <c r="B2267" s="4">
        <v>356.351</v>
      </c>
      <c r="C2267" s="4">
        <v>4.412</v>
      </c>
      <c r="D2267" s="4"/>
    </row>
    <row r="2268" spans="1:4">
      <c r="A2268" s="5">
        <v>46286.73356481481</v>
      </c>
      <c r="B2268" s="4">
        <v>356.27</v>
      </c>
      <c r="C2268" s="4">
        <v>4.418</v>
      </c>
      <c r="D2268" s="4"/>
    </row>
    <row r="2269" spans="1:4">
      <c r="A2269" s="5">
        <v>46286.73520833333</v>
      </c>
      <c r="B2269" s="4">
        <v>356.189</v>
      </c>
      <c r="C2269" s="4">
        <v>4.425</v>
      </c>
      <c r="D2269" s="4"/>
    </row>
    <row r="2270" spans="1:4">
      <c r="A2270" s="5">
        <v>46286.73686342593</v>
      </c>
      <c r="B2270" s="4">
        <v>356.109</v>
      </c>
      <c r="C2270" s="4">
        <v>4.431</v>
      </c>
      <c r="D2270" s="4"/>
    </row>
    <row r="2271" spans="1:4">
      <c r="A2271" s="5">
        <v>46286.73850694444</v>
      </c>
      <c r="B2271" s="4">
        <v>356.029</v>
      </c>
      <c r="C2271" s="4">
        <v>4.437</v>
      </c>
      <c r="D2271" s="4"/>
    </row>
    <row r="2272" spans="1:4">
      <c r="A2272" s="5">
        <v>46286.74015046296</v>
      </c>
      <c r="B2272" s="4">
        <v>355.949</v>
      </c>
      <c r="C2272" s="4">
        <v>4.443</v>
      </c>
      <c r="D2272" s="4"/>
    </row>
    <row r="2273" spans="1:4">
      <c r="A2273" s="5">
        <v>46286.74180555555</v>
      </c>
      <c r="B2273" s="4">
        <v>355.87</v>
      </c>
      <c r="C2273" s="4">
        <v>4.45</v>
      </c>
      <c r="D2273" s="4"/>
    </row>
    <row r="2274" spans="1:4">
      <c r="A2274" s="5">
        <v>46286.74344907407</v>
      </c>
      <c r="B2274" s="4">
        <v>355.791</v>
      </c>
      <c r="C2274" s="4">
        <v>4.456</v>
      </c>
      <c r="D2274" s="4"/>
    </row>
    <row r="2275" spans="1:4">
      <c r="A2275" s="5">
        <v>46286.7450925926</v>
      </c>
      <c r="B2275" s="4">
        <v>355.712</v>
      </c>
      <c r="C2275" s="4">
        <v>4.462</v>
      </c>
      <c r="D2275" s="4"/>
    </row>
    <row r="2276" spans="1:4">
      <c r="A2276" s="5">
        <v>46286.74674768518</v>
      </c>
      <c r="B2276" s="4">
        <v>355.634</v>
      </c>
      <c r="C2276" s="4">
        <v>4.467</v>
      </c>
      <c r="D2276" s="4"/>
    </row>
    <row r="2277" spans="1:4">
      <c r="A2277" s="5">
        <v>46286.74839120371</v>
      </c>
      <c r="B2277" s="4">
        <v>355.556</v>
      </c>
      <c r="C2277" s="4">
        <v>4.473</v>
      </c>
      <c r="D2277" s="4"/>
    </row>
    <row r="2278" spans="1:4">
      <c r="A2278" s="5">
        <v>46286.75003472222</v>
      </c>
      <c r="B2278" s="4">
        <v>355.478</v>
      </c>
      <c r="C2278" s="4">
        <v>4.479</v>
      </c>
      <c r="D2278" s="4"/>
    </row>
    <row r="2279" spans="1:4">
      <c r="A2279" s="5">
        <v>46286.75168981482</v>
      </c>
      <c r="B2279" s="4">
        <v>355.401</v>
      </c>
      <c r="C2279" s="4">
        <v>4.485</v>
      </c>
      <c r="D2279" s="4"/>
    </row>
    <row r="2280" spans="1:4">
      <c r="A2280" s="5">
        <v>46286.75333333333</v>
      </c>
      <c r="B2280" s="4">
        <v>355.324</v>
      </c>
      <c r="C2280" s="4">
        <v>4.491</v>
      </c>
      <c r="D2280" s="4"/>
    </row>
    <row r="2281" spans="1:4">
      <c r="A2281" s="5">
        <v>46286.75497685185</v>
      </c>
      <c r="B2281" s="4">
        <v>355.247</v>
      </c>
      <c r="C2281" s="4">
        <v>4.496</v>
      </c>
      <c r="D2281" s="4"/>
    </row>
    <row r="2282" spans="1:4">
      <c r="A2282" s="5">
        <v>46286.75662037037</v>
      </c>
      <c r="B2282" s="4">
        <v>355.17</v>
      </c>
      <c r="C2282" s="4">
        <v>4.502</v>
      </c>
      <c r="D2282" s="4"/>
    </row>
    <row r="2283" spans="1:4">
      <c r="A2283" s="5">
        <v>46286.75827546296</v>
      </c>
      <c r="B2283" s="4">
        <v>355.094</v>
      </c>
      <c r="C2283" s="4">
        <v>4.507</v>
      </c>
      <c r="D2283" s="4"/>
    </row>
    <row r="2284" spans="1:4">
      <c r="A2284" s="5">
        <v>46286.75991898148</v>
      </c>
      <c r="B2284" s="4">
        <v>355.018</v>
      </c>
      <c r="C2284" s="4">
        <v>4.513</v>
      </c>
      <c r="D2284" s="4"/>
    </row>
    <row r="2285" spans="1:4">
      <c r="A2285" s="5">
        <v>46286.7615625</v>
      </c>
      <c r="B2285" s="4">
        <v>354.941</v>
      </c>
      <c r="C2285" s="4">
        <v>4.518</v>
      </c>
      <c r="D2285" s="4"/>
    </row>
    <row r="2286" spans="1:4">
      <c r="A2286" s="5">
        <v>46286.76321759259</v>
      </c>
      <c r="B2286" s="4">
        <v>354.866</v>
      </c>
      <c r="C2286" s="4">
        <v>4.524</v>
      </c>
      <c r="D2286" s="4"/>
    </row>
    <row r="2287" spans="1:4">
      <c r="A2287" s="5">
        <v>46286.76486111111</v>
      </c>
      <c r="B2287" s="4">
        <v>354.79</v>
      </c>
      <c r="C2287" s="4">
        <v>4.529</v>
      </c>
      <c r="D2287" s="4"/>
    </row>
    <row r="2288" spans="1:4">
      <c r="A2288" s="5">
        <v>46286.76650462963</v>
      </c>
      <c r="B2288" s="4">
        <v>354.715</v>
      </c>
      <c r="C2288" s="4">
        <v>4.535</v>
      </c>
      <c r="D2288" s="4"/>
    </row>
    <row r="2289" spans="1:4">
      <c r="A2289" s="5">
        <v>46286.76815972223</v>
      </c>
      <c r="B2289" s="4">
        <v>354.639</v>
      </c>
      <c r="C2289" s="4">
        <v>4.54</v>
      </c>
      <c r="D2289" s="4"/>
    </row>
    <row r="2290" spans="1:4">
      <c r="A2290" s="5">
        <v>46286.76980324074</v>
      </c>
      <c r="B2290" s="4">
        <v>354.564</v>
      </c>
      <c r="C2290" s="4">
        <v>4.545</v>
      </c>
      <c r="D2290" s="4"/>
    </row>
    <row r="2291" spans="1:4">
      <c r="A2291" s="5">
        <v>46286.77144675926</v>
      </c>
      <c r="B2291" s="4">
        <v>354.489</v>
      </c>
      <c r="C2291" s="4">
        <v>4.551</v>
      </c>
      <c r="D2291" s="4"/>
    </row>
    <row r="2292" spans="1:4">
      <c r="A2292" s="5">
        <v>46286.77309027778</v>
      </c>
      <c r="B2292" s="4">
        <v>354.414</v>
      </c>
      <c r="C2292" s="4">
        <v>4.556</v>
      </c>
      <c r="D2292" s="4"/>
    </row>
    <row r="2293" spans="1:4">
      <c r="A2293" s="5">
        <v>46286.77474537037</v>
      </c>
      <c r="B2293" s="4">
        <v>354.34</v>
      </c>
      <c r="C2293" s="4">
        <v>4.562</v>
      </c>
      <c r="D2293" s="4"/>
    </row>
    <row r="2294" spans="1:4">
      <c r="A2294" s="5">
        <v>46286.77638888889</v>
      </c>
      <c r="B2294" s="4">
        <v>354.265</v>
      </c>
      <c r="C2294" s="4">
        <v>4.567</v>
      </c>
      <c r="D2294" s="4"/>
    </row>
    <row r="2295" spans="1:4">
      <c r="A2295" s="5">
        <v>46286.7780324074</v>
      </c>
      <c r="B2295" s="4">
        <v>354.191</v>
      </c>
      <c r="C2295" s="4">
        <v>4.572</v>
      </c>
      <c r="D2295" s="4"/>
    </row>
    <row r="2296" spans="1:4">
      <c r="A2296" s="5">
        <v>46286.7796875</v>
      </c>
      <c r="B2296" s="4">
        <v>354.117</v>
      </c>
      <c r="C2296" s="4">
        <v>4.578</v>
      </c>
      <c r="D2296" s="4"/>
    </row>
    <row r="2297" spans="1:4">
      <c r="A2297" s="5">
        <v>46286.78133101852</v>
      </c>
      <c r="B2297" s="4">
        <v>354.043</v>
      </c>
      <c r="C2297" s="4">
        <v>4.583</v>
      </c>
      <c r="D2297" s="4"/>
    </row>
    <row r="2298" spans="1:4">
      <c r="A2298" s="5">
        <v>46286.78297453704</v>
      </c>
      <c r="B2298" s="4">
        <v>353.969</v>
      </c>
      <c r="C2298" s="4">
        <v>4.589</v>
      </c>
      <c r="D2298" s="4"/>
    </row>
    <row r="2299" spans="1:4">
      <c r="A2299" s="5">
        <v>46286.78462962963</v>
      </c>
      <c r="B2299" s="4">
        <v>353.896</v>
      </c>
      <c r="C2299" s="4">
        <v>4.594</v>
      </c>
      <c r="D2299" s="4"/>
    </row>
    <row r="2300" spans="1:4">
      <c r="A2300" s="5">
        <v>46286.78627314815</v>
      </c>
      <c r="B2300" s="4">
        <v>353.823</v>
      </c>
      <c r="C2300" s="4">
        <v>4.6</v>
      </c>
      <c r="D2300" s="4"/>
    </row>
    <row r="2301" spans="1:4">
      <c r="A2301" s="5">
        <v>46286.78791666667</v>
      </c>
      <c r="B2301" s="4">
        <v>353.75</v>
      </c>
      <c r="C2301" s="4">
        <v>4.605</v>
      </c>
      <c r="D2301" s="4"/>
    </row>
    <row r="2302" spans="1:4">
      <c r="A2302" s="5">
        <v>46286.78956018519</v>
      </c>
      <c r="B2302" s="4">
        <v>353.677</v>
      </c>
      <c r="C2302" s="4">
        <v>4.611</v>
      </c>
      <c r="D2302" s="4"/>
    </row>
    <row r="2303" spans="1:4">
      <c r="A2303" s="5">
        <v>46286.79121527778</v>
      </c>
      <c r="B2303" s="4">
        <v>353.605</v>
      </c>
      <c r="C2303" s="4">
        <v>4.617</v>
      </c>
      <c r="D2303" s="4"/>
    </row>
    <row r="2304" spans="1:4">
      <c r="A2304" s="5">
        <v>46286.7928587963</v>
      </c>
      <c r="B2304" s="4">
        <v>353.533</v>
      </c>
      <c r="C2304" s="4">
        <v>4.622</v>
      </c>
      <c r="D2304" s="4"/>
    </row>
    <row r="2305" spans="1:4">
      <c r="A2305" s="5">
        <v>46286.79450231481</v>
      </c>
      <c r="B2305" s="4">
        <v>353.461</v>
      </c>
      <c r="C2305" s="4">
        <v>4.628</v>
      </c>
      <c r="D2305" s="4"/>
    </row>
    <row r="2306" spans="1:4">
      <c r="A2306" s="5">
        <v>46286.79615740741</v>
      </c>
      <c r="B2306" s="4">
        <v>353.39</v>
      </c>
      <c r="C2306" s="4">
        <v>4.634</v>
      </c>
      <c r="D2306" s="4"/>
    </row>
    <row r="2307" spans="1:4">
      <c r="A2307" s="5">
        <v>46286.79780092592</v>
      </c>
      <c r="B2307" s="4">
        <v>353.319</v>
      </c>
      <c r="C2307" s="4">
        <v>4.64</v>
      </c>
      <c r="D2307" s="4"/>
    </row>
    <row r="2308" spans="1:4">
      <c r="A2308" s="5">
        <v>46286.79944444444</v>
      </c>
      <c r="B2308" s="4">
        <v>353.248</v>
      </c>
      <c r="C2308" s="4">
        <v>4.646</v>
      </c>
      <c r="D2308" s="4"/>
    </row>
    <row r="2309" spans="1:4">
      <c r="A2309" s="5">
        <v>46286.80109953704</v>
      </c>
      <c r="B2309" s="4">
        <v>353.178</v>
      </c>
      <c r="C2309" s="4">
        <v>4.653</v>
      </c>
      <c r="D2309" s="4"/>
    </row>
    <row r="2310" spans="1:4">
      <c r="A2310" s="5">
        <v>46286.80274305555</v>
      </c>
      <c r="B2310" s="4">
        <v>353.109</v>
      </c>
      <c r="C2310" s="4">
        <v>4.659</v>
      </c>
      <c r="D2310" s="4"/>
    </row>
    <row r="2311" spans="1:4">
      <c r="A2311" s="5">
        <v>46286.80438657408</v>
      </c>
      <c r="B2311" s="4">
        <v>353.04</v>
      </c>
      <c r="C2311" s="4">
        <v>4.666</v>
      </c>
      <c r="D2311" s="4"/>
    </row>
    <row r="2312" spans="1:4">
      <c r="A2312" s="5">
        <v>46286.80603009259</v>
      </c>
      <c r="B2312" s="4">
        <v>352.971</v>
      </c>
      <c r="C2312" s="4">
        <v>4.672</v>
      </c>
      <c r="D2312" s="4"/>
    </row>
    <row r="2313" spans="1:4">
      <c r="A2313" s="5">
        <v>46286.80768518519</v>
      </c>
      <c r="B2313" s="4">
        <v>352.904</v>
      </c>
      <c r="C2313" s="4">
        <v>4.679</v>
      </c>
      <c r="D2313" s="4"/>
    </row>
    <row r="2314" spans="1:4">
      <c r="A2314" s="5">
        <v>46286.8093287037</v>
      </c>
      <c r="B2314" s="4">
        <v>352.836</v>
      </c>
      <c r="C2314" s="4">
        <v>4.686</v>
      </c>
      <c r="D2314" s="4"/>
    </row>
    <row r="2315" spans="1:4">
      <c r="A2315" s="5">
        <v>46286.81097222222</v>
      </c>
      <c r="B2315" s="4">
        <v>352.77</v>
      </c>
      <c r="C2315" s="4">
        <v>4.693</v>
      </c>
      <c r="D2315" s="4"/>
    </row>
    <row r="2316" spans="1:4">
      <c r="A2316" s="5">
        <v>46286.81262731482</v>
      </c>
      <c r="B2316" s="4">
        <v>352.704</v>
      </c>
      <c r="C2316" s="4">
        <v>4.7</v>
      </c>
      <c r="D2316" s="4"/>
    </row>
    <row r="2317" spans="1:4">
      <c r="A2317" s="5">
        <v>46286.81427083333</v>
      </c>
      <c r="B2317" s="4">
        <v>352.639</v>
      </c>
      <c r="C2317" s="4">
        <v>4.707</v>
      </c>
      <c r="D2317" s="4"/>
    </row>
    <row r="2318" spans="1:4">
      <c r="A2318" s="5">
        <v>46286.81591435185</v>
      </c>
      <c r="B2318" s="4">
        <v>352.575</v>
      </c>
      <c r="C2318" s="4">
        <v>4.714</v>
      </c>
      <c r="D2318" s="4"/>
    </row>
    <row r="2319" spans="1:4">
      <c r="A2319" s="5">
        <v>46286.81756944444</v>
      </c>
      <c r="B2319" s="4">
        <v>352.512</v>
      </c>
      <c r="C2319" s="4">
        <v>4.722</v>
      </c>
      <c r="D2319" s="4"/>
    </row>
    <row r="2320" spans="1:4">
      <c r="A2320" s="5">
        <v>46286.81921296296</v>
      </c>
      <c r="B2320" s="4">
        <v>352.45</v>
      </c>
      <c r="C2320" s="4">
        <v>4.73</v>
      </c>
      <c r="D2320" s="4"/>
    </row>
    <row r="2321" spans="1:4">
      <c r="A2321" s="5">
        <v>46286.82085648148</v>
      </c>
      <c r="B2321" s="4">
        <v>352.388</v>
      </c>
      <c r="C2321" s="4">
        <v>4.737</v>
      </c>
      <c r="D2321" s="4"/>
    </row>
    <row r="2322" spans="1:4">
      <c r="A2322" s="5">
        <v>46286.8225</v>
      </c>
      <c r="B2322" s="4">
        <v>352.328</v>
      </c>
      <c r="C2322" s="4">
        <v>4.745</v>
      </c>
      <c r="D2322" s="4"/>
    </row>
    <row r="2323" spans="1:4">
      <c r="A2323" s="5">
        <v>46286.8241550926</v>
      </c>
      <c r="B2323" s="4">
        <v>352.268</v>
      </c>
      <c r="C2323" s="4">
        <v>4.753</v>
      </c>
      <c r="D2323" s="4"/>
    </row>
    <row r="2324" spans="1:4">
      <c r="A2324" s="5">
        <v>46286.82579861111</v>
      </c>
      <c r="B2324" s="4">
        <v>352.21</v>
      </c>
      <c r="C2324" s="4">
        <v>4.762</v>
      </c>
      <c r="D2324" s="4"/>
    </row>
    <row r="2325" spans="1:4">
      <c r="A2325" s="5">
        <v>46286.82744212963</v>
      </c>
      <c r="B2325" s="4">
        <v>352.153</v>
      </c>
      <c r="C2325" s="4">
        <v>4.77</v>
      </c>
      <c r="D2325" s="4"/>
    </row>
    <row r="2326" spans="1:4">
      <c r="A2326" s="5">
        <v>46286.82909722222</v>
      </c>
      <c r="B2326" s="4">
        <v>352.097</v>
      </c>
      <c r="C2326" s="4">
        <v>4.779</v>
      </c>
      <c r="D2326" s="4"/>
    </row>
    <row r="2327" spans="1:4">
      <c r="A2327" s="5">
        <v>46286.83074074074</v>
      </c>
      <c r="B2327" s="4">
        <v>352.042</v>
      </c>
      <c r="C2327" s="4">
        <v>4.787</v>
      </c>
      <c r="D2327" s="4"/>
    </row>
    <row r="2328" spans="1:4">
      <c r="A2328" s="5">
        <v>46286.83238425926</v>
      </c>
      <c r="B2328" s="4">
        <v>351.988</v>
      </c>
      <c r="C2328" s="4">
        <v>4.796</v>
      </c>
      <c r="D2328" s="4"/>
    </row>
    <row r="2329" spans="1:4">
      <c r="A2329" s="5">
        <v>46286.83403935185</v>
      </c>
      <c r="B2329" s="4">
        <v>351.935</v>
      </c>
      <c r="C2329" s="4">
        <v>4.805</v>
      </c>
      <c r="D2329" s="4"/>
    </row>
    <row r="2330" spans="1:4">
      <c r="A2330" s="5">
        <v>46286.83568287037</v>
      </c>
      <c r="B2330" s="4">
        <v>351.884</v>
      </c>
      <c r="C2330" s="4">
        <v>4.814</v>
      </c>
      <c r="D2330" s="4"/>
    </row>
    <row r="2331" spans="1:4">
      <c r="A2331" s="5">
        <v>46286.83732638889</v>
      </c>
      <c r="B2331" s="4">
        <v>351.833</v>
      </c>
      <c r="C2331" s="4">
        <v>4.823</v>
      </c>
      <c r="D2331" s="4"/>
    </row>
    <row r="2332" spans="1:4">
      <c r="A2332" s="5">
        <v>46286.83896990741</v>
      </c>
      <c r="B2332" s="4">
        <v>351.784</v>
      </c>
      <c r="C2332" s="4">
        <v>4.832</v>
      </c>
      <c r="D2332" s="4"/>
    </row>
    <row r="2333" spans="1:4">
      <c r="A2333" s="5">
        <v>46286.840625</v>
      </c>
      <c r="B2333" s="4">
        <v>351.736</v>
      </c>
      <c r="C2333" s="4">
        <v>4.842</v>
      </c>
      <c r="D2333" s="4"/>
    </row>
    <row r="2334" spans="1:4">
      <c r="A2334" s="5">
        <v>46286.84226851852</v>
      </c>
      <c r="B2334" s="4">
        <v>351.69</v>
      </c>
      <c r="C2334" s="4">
        <v>4.851</v>
      </c>
      <c r="D2334" s="4"/>
    </row>
    <row r="2335" spans="1:4">
      <c r="A2335" s="5">
        <v>46286.84391203704</v>
      </c>
      <c r="B2335" s="4">
        <v>351.644</v>
      </c>
      <c r="C2335" s="4">
        <v>4.86</v>
      </c>
      <c r="D2335" s="4"/>
    </row>
    <row r="2336" spans="1:4">
      <c r="A2336" s="5">
        <v>46286.84556712963</v>
      </c>
      <c r="B2336" s="4">
        <v>351.6</v>
      </c>
      <c r="C2336" s="4">
        <v>4.87</v>
      </c>
      <c r="D2336" s="4"/>
    </row>
    <row r="2337" spans="1:4">
      <c r="A2337" s="5">
        <v>46286.84721064815</v>
      </c>
      <c r="B2337" s="4">
        <v>351.557</v>
      </c>
      <c r="C2337" s="4">
        <v>4.88</v>
      </c>
      <c r="D2337" s="4"/>
    </row>
    <row r="2338" spans="1:4">
      <c r="A2338" s="5">
        <v>46286.84885416667</v>
      </c>
      <c r="B2338" s="4">
        <v>351.515</v>
      </c>
      <c r="C2338" s="4">
        <v>4.889</v>
      </c>
      <c r="D2338" s="4"/>
    </row>
    <row r="2339" spans="1:4">
      <c r="A2339" s="5">
        <v>46286.85050925926</v>
      </c>
      <c r="B2339" s="4">
        <v>351.474</v>
      </c>
      <c r="C2339" s="4">
        <v>4.899</v>
      </c>
      <c r="D2339" s="4"/>
    </row>
    <row r="2340" spans="1:4">
      <c r="A2340" s="5">
        <v>46286.85215277778</v>
      </c>
      <c r="B2340" s="4">
        <v>351.435</v>
      </c>
      <c r="C2340" s="4">
        <v>4.909</v>
      </c>
      <c r="D2340" s="4"/>
    </row>
    <row r="2341" spans="1:4">
      <c r="A2341" s="5">
        <v>46286.85379629629</v>
      </c>
      <c r="B2341" s="4">
        <v>351.396</v>
      </c>
      <c r="C2341" s="4">
        <v>4.918</v>
      </c>
      <c r="D2341" s="4"/>
    </row>
    <row r="2342" spans="1:4">
      <c r="A2342" s="5">
        <v>46286.85543981481</v>
      </c>
      <c r="B2342" s="4">
        <v>351.359</v>
      </c>
      <c r="C2342" s="4">
        <v>4.928</v>
      </c>
      <c r="D2342" s="4"/>
    </row>
    <row r="2343" spans="1:4">
      <c r="A2343" s="5">
        <v>46286.85709490741</v>
      </c>
      <c r="B2343" s="4">
        <v>351.323</v>
      </c>
      <c r="C2343" s="4">
        <v>4.938</v>
      </c>
      <c r="D2343" s="4"/>
    </row>
    <row r="2344" spans="1:4">
      <c r="A2344" s="5">
        <v>46286.85873842592</v>
      </c>
      <c r="B2344" s="4">
        <v>351.288</v>
      </c>
      <c r="C2344" s="4">
        <v>4.947</v>
      </c>
      <c r="D2344" s="4"/>
    </row>
    <row r="2345" spans="1:4">
      <c r="A2345" s="5">
        <v>46286.86038194445</v>
      </c>
      <c r="B2345" s="4">
        <v>351.253</v>
      </c>
      <c r="C2345" s="4">
        <v>4.957</v>
      </c>
      <c r="D2345" s="4"/>
    </row>
    <row r="2346" spans="1:4">
      <c r="A2346" s="5">
        <v>46286.86203703703</v>
      </c>
      <c r="B2346" s="4">
        <v>351.22</v>
      </c>
      <c r="C2346" s="4">
        <v>4.966</v>
      </c>
      <c r="D2346" s="4"/>
    </row>
    <row r="2347" spans="1:4">
      <c r="A2347" s="5">
        <v>46286.86368055556</v>
      </c>
      <c r="B2347" s="4">
        <v>351.188</v>
      </c>
      <c r="C2347" s="4">
        <v>4.976</v>
      </c>
      <c r="D2347" s="4"/>
    </row>
    <row r="2348" spans="1:4">
      <c r="A2348" s="5">
        <v>46286.86532407408</v>
      </c>
      <c r="B2348" s="4">
        <v>351.157</v>
      </c>
      <c r="C2348" s="4">
        <v>4.985</v>
      </c>
      <c r="D2348" s="4"/>
    </row>
    <row r="2349" spans="1:4">
      <c r="A2349" s="5">
        <v>46286.86697916667</v>
      </c>
      <c r="B2349" s="4">
        <v>351.127</v>
      </c>
      <c r="C2349" s="4">
        <v>4.995</v>
      </c>
      <c r="D2349" s="4"/>
    </row>
    <row r="2350" spans="1:4">
      <c r="A2350" s="5">
        <v>46286.86862268519</v>
      </c>
      <c r="B2350" s="4">
        <v>351.098</v>
      </c>
      <c r="C2350" s="4">
        <v>5.004</v>
      </c>
      <c r="D2350" s="4"/>
    </row>
    <row r="2351" spans="1:4">
      <c r="A2351" s="5">
        <v>46286.8702662037</v>
      </c>
      <c r="B2351" s="4">
        <v>351.07</v>
      </c>
      <c r="C2351" s="4">
        <v>5.013</v>
      </c>
      <c r="D2351" s="4"/>
    </row>
    <row r="2352" spans="1:4">
      <c r="A2352" s="5">
        <v>46286.87190972222</v>
      </c>
      <c r="B2352" s="4">
        <v>351.042</v>
      </c>
      <c r="C2352" s="4">
        <v>5.022</v>
      </c>
      <c r="D2352" s="4"/>
    </row>
    <row r="2353" spans="1:4">
      <c r="A2353" s="5">
        <v>46286.87356481481</v>
      </c>
      <c r="B2353" s="4">
        <v>351.016</v>
      </c>
      <c r="C2353" s="4">
        <v>5.031</v>
      </c>
      <c r="D2353" s="4"/>
    </row>
    <row r="2354" spans="1:4">
      <c r="A2354" s="5">
        <v>46286.87520833333</v>
      </c>
      <c r="B2354" s="4">
        <v>350.99</v>
      </c>
      <c r="C2354" s="4">
        <v>5.04</v>
      </c>
      <c r="D2354" s="4"/>
    </row>
    <row r="2355" spans="1:4">
      <c r="A2355" s="5">
        <v>46286.87685185186</v>
      </c>
      <c r="B2355" s="4">
        <v>350.965</v>
      </c>
      <c r="C2355" s="4">
        <v>5.049</v>
      </c>
      <c r="D2355" s="4"/>
    </row>
    <row r="2356" spans="1:4">
      <c r="A2356" s="5">
        <v>46286.87850694444</v>
      </c>
      <c r="B2356" s="4">
        <v>350.941</v>
      </c>
      <c r="C2356" s="4">
        <v>5.058</v>
      </c>
      <c r="D2356" s="4"/>
    </row>
    <row r="2357" spans="1:4">
      <c r="A2357" s="5">
        <v>46286.88015046297</v>
      </c>
      <c r="B2357" s="4">
        <v>350.917</v>
      </c>
      <c r="C2357" s="4">
        <v>5.066</v>
      </c>
      <c r="D2357" s="4"/>
    </row>
    <row r="2358" spans="1:4">
      <c r="A2358" s="5">
        <v>46286.88179398148</v>
      </c>
      <c r="B2358" s="4">
        <v>350.895</v>
      </c>
      <c r="C2358" s="4">
        <v>5.075</v>
      </c>
      <c r="D2358" s="4"/>
    </row>
    <row r="2359" spans="1:4">
      <c r="A2359" s="5">
        <v>46286.88344907408</v>
      </c>
      <c r="B2359" s="4">
        <v>350.873</v>
      </c>
      <c r="C2359" s="4">
        <v>5.083</v>
      </c>
      <c r="D2359" s="4"/>
    </row>
    <row r="2360" spans="1:4">
      <c r="A2360" s="5">
        <v>46286.88509259259</v>
      </c>
      <c r="B2360" s="4">
        <v>350.851</v>
      </c>
      <c r="C2360" s="4">
        <v>5.091</v>
      </c>
      <c r="D2360" s="4"/>
    </row>
    <row r="2361" spans="1:4">
      <c r="A2361" s="5">
        <v>46286.88673611111</v>
      </c>
      <c r="B2361" s="4">
        <v>350.831</v>
      </c>
      <c r="C2361" s="4">
        <v>5.099</v>
      </c>
      <c r="D2361" s="4"/>
    </row>
    <row r="2362" spans="1:4">
      <c r="A2362" s="5">
        <v>46286.88837962963</v>
      </c>
      <c r="B2362" s="4">
        <v>350.811</v>
      </c>
      <c r="C2362" s="4">
        <v>5.107</v>
      </c>
      <c r="D2362" s="4"/>
    </row>
    <row r="2363" spans="1:4">
      <c r="A2363" s="5">
        <v>46286.89003472222</v>
      </c>
      <c r="B2363" s="4">
        <v>350.791</v>
      </c>
      <c r="C2363" s="4">
        <v>5.115</v>
      </c>
      <c r="D2363" s="4"/>
    </row>
    <row r="2364" spans="1:4">
      <c r="A2364" s="5">
        <v>46286.89167824074</v>
      </c>
      <c r="B2364" s="4">
        <v>350.772</v>
      </c>
      <c r="C2364" s="4">
        <v>5.122</v>
      </c>
      <c r="D2364" s="4"/>
    </row>
    <row r="2365" spans="1:4">
      <c r="A2365" s="5">
        <v>46286.89332175926</v>
      </c>
      <c r="B2365" s="4">
        <v>350.754</v>
      </c>
      <c r="C2365" s="4">
        <v>5.13</v>
      </c>
      <c r="D2365" s="4"/>
    </row>
    <row r="2366" spans="1:4">
      <c r="A2366" s="5">
        <v>46286.89497685185</v>
      </c>
      <c r="B2366" s="4">
        <v>350.736</v>
      </c>
      <c r="C2366" s="4">
        <v>5.137</v>
      </c>
      <c r="D2366" s="4"/>
    </row>
    <row r="2367" spans="1:4">
      <c r="A2367" s="5">
        <v>46286.89662037037</v>
      </c>
      <c r="B2367" s="4">
        <v>350.719</v>
      </c>
      <c r="C2367" s="4">
        <v>5.144</v>
      </c>
      <c r="D2367" s="4"/>
    </row>
    <row r="2368" spans="1:4">
      <c r="A2368" s="5">
        <v>46286.89826388889</v>
      </c>
      <c r="B2368" s="4">
        <v>350.702</v>
      </c>
      <c r="C2368" s="4">
        <v>5.151</v>
      </c>
      <c r="D2368" s="4"/>
    </row>
    <row r="2369" spans="1:4">
      <c r="A2369" s="5">
        <v>46286.89991898148</v>
      </c>
      <c r="B2369" s="4">
        <v>350.685</v>
      </c>
      <c r="C2369" s="4">
        <v>5.158</v>
      </c>
      <c r="D2369" s="4"/>
    </row>
    <row r="2370" spans="1:4">
      <c r="A2370" s="5">
        <v>46286.9015625</v>
      </c>
      <c r="B2370" s="4">
        <v>350.669</v>
      </c>
      <c r="C2370" s="4">
        <v>5.165</v>
      </c>
      <c r="D2370" s="4"/>
    </row>
    <row r="2371" spans="1:4">
      <c r="A2371" s="5">
        <v>46286.90320601852</v>
      </c>
      <c r="B2371" s="4">
        <v>350.653</v>
      </c>
      <c r="C2371" s="4">
        <v>5.171</v>
      </c>
      <c r="D2371" s="4"/>
    </row>
    <row r="2372" spans="1:4">
      <c r="A2372" s="5">
        <v>46286.90486111111</v>
      </c>
      <c r="B2372" s="4">
        <v>350.638</v>
      </c>
      <c r="C2372" s="4">
        <v>5.178</v>
      </c>
      <c r="D2372" s="4"/>
    </row>
    <row r="2373" spans="1:4">
      <c r="A2373" s="5">
        <v>46286.90650462963</v>
      </c>
      <c r="B2373" s="4">
        <v>350.623</v>
      </c>
      <c r="C2373" s="4">
        <v>5.184</v>
      </c>
      <c r="D2373" s="4"/>
    </row>
    <row r="2374" spans="1:4">
      <c r="A2374" s="5">
        <v>46286.90814814815</v>
      </c>
      <c r="B2374" s="4">
        <v>350.608</v>
      </c>
      <c r="C2374" s="4">
        <v>5.19</v>
      </c>
      <c r="D2374" s="4"/>
    </row>
    <row r="2375" spans="1:4">
      <c r="A2375" s="5">
        <v>46286.90979166667</v>
      </c>
      <c r="B2375" s="4">
        <v>350.593</v>
      </c>
      <c r="C2375" s="4">
        <v>5.196</v>
      </c>
      <c r="D2375" s="4"/>
    </row>
    <row r="2376" spans="1:4">
      <c r="A2376" s="5">
        <v>46286.91144675926</v>
      </c>
      <c r="B2376" s="4">
        <v>350.579</v>
      </c>
      <c r="C2376" s="4">
        <v>5.202</v>
      </c>
      <c r="D2376" s="4"/>
    </row>
    <row r="2377" spans="1:4">
      <c r="A2377" s="5">
        <v>46286.91309027778</v>
      </c>
      <c r="B2377" s="4">
        <v>350.565</v>
      </c>
      <c r="C2377" s="4">
        <v>5.208</v>
      </c>
      <c r="D2377" s="4"/>
    </row>
    <row r="2378" spans="1:4">
      <c r="A2378" s="5">
        <v>46286.91473379629</v>
      </c>
      <c r="B2378" s="4">
        <v>350.551</v>
      </c>
      <c r="C2378" s="4">
        <v>5.214</v>
      </c>
      <c r="D2378" s="4"/>
    </row>
    <row r="2379" spans="1:4">
      <c r="A2379" s="5">
        <v>46286.91638888889</v>
      </c>
      <c r="B2379" s="4">
        <v>350.537</v>
      </c>
      <c r="C2379" s="4">
        <v>5.219</v>
      </c>
      <c r="D2379" s="4"/>
    </row>
    <row r="2380" spans="1:4">
      <c r="A2380" s="5">
        <v>46286.9180324074</v>
      </c>
      <c r="B2380" s="4">
        <v>350.523</v>
      </c>
      <c r="C2380" s="4">
        <v>5.225</v>
      </c>
      <c r="D2380" s="4"/>
    </row>
    <row r="2381" spans="1:4">
      <c r="A2381" s="5">
        <v>46286.91967592593</v>
      </c>
      <c r="B2381" s="4">
        <v>350.509</v>
      </c>
      <c r="C2381" s="4">
        <v>5.23</v>
      </c>
      <c r="D2381" s="4"/>
    </row>
    <row r="2382" spans="1:4">
      <c r="A2382" s="5">
        <v>46286.92133101852</v>
      </c>
      <c r="B2382" s="4">
        <v>350.496</v>
      </c>
      <c r="C2382" s="4">
        <v>5.235</v>
      </c>
      <c r="D2382" s="4"/>
    </row>
    <row r="2383" spans="1:4">
      <c r="A2383" s="5">
        <v>46286.92297453704</v>
      </c>
      <c r="B2383" s="4">
        <v>350.483</v>
      </c>
      <c r="C2383" s="4">
        <v>5.24</v>
      </c>
      <c r="D2383" s="4"/>
    </row>
    <row r="2384" spans="1:4">
      <c r="A2384" s="5">
        <v>46286.92461805556</v>
      </c>
      <c r="B2384" s="4">
        <v>350.469</v>
      </c>
      <c r="C2384" s="4">
        <v>5.246</v>
      </c>
      <c r="D2384" s="4"/>
    </row>
    <row r="2385" spans="1:4">
      <c r="A2385" s="5">
        <v>46286.92626157407</v>
      </c>
      <c r="B2385" s="4">
        <v>350.456</v>
      </c>
      <c r="C2385" s="4">
        <v>5.251</v>
      </c>
      <c r="D2385" s="4"/>
    </row>
    <row r="2386" spans="1:4">
      <c r="A2386" s="5">
        <v>46286.92791666667</v>
      </c>
      <c r="B2386" s="4">
        <v>350.442</v>
      </c>
      <c r="C2386" s="4">
        <v>5.256</v>
      </c>
      <c r="D2386" s="4"/>
    </row>
    <row r="2387" spans="1:4">
      <c r="A2387" s="5">
        <v>46286.92956018518</v>
      </c>
      <c r="B2387" s="4">
        <v>350.429</v>
      </c>
      <c r="C2387" s="4">
        <v>5.261</v>
      </c>
      <c r="D2387" s="4"/>
    </row>
    <row r="2388" spans="1:4">
      <c r="A2388" s="5">
        <v>46286.9312037037</v>
      </c>
      <c r="B2388" s="4">
        <v>350.416</v>
      </c>
      <c r="C2388" s="4">
        <v>5.265</v>
      </c>
      <c r="D2388" s="4"/>
    </row>
    <row r="2389" spans="1:4">
      <c r="A2389" s="5">
        <v>46286.9328587963</v>
      </c>
      <c r="B2389" s="4">
        <v>350.402</v>
      </c>
      <c r="C2389" s="4">
        <v>5.27</v>
      </c>
      <c r="D2389" s="4"/>
    </row>
    <row r="2390" spans="1:4">
      <c r="A2390" s="5">
        <v>46286.93450231481</v>
      </c>
      <c r="B2390" s="4">
        <v>350.389</v>
      </c>
      <c r="C2390" s="4">
        <v>5.275</v>
      </c>
      <c r="D2390" s="4"/>
    </row>
    <row r="2391" spans="1:4">
      <c r="A2391" s="5">
        <v>46286.93614583334</v>
      </c>
      <c r="B2391" s="4">
        <v>350.376</v>
      </c>
      <c r="C2391" s="4">
        <v>5.28</v>
      </c>
      <c r="D2391" s="4"/>
    </row>
    <row r="2392" spans="1:4">
      <c r="A2392" s="5">
        <v>46286.93780092592</v>
      </c>
      <c r="B2392" s="4">
        <v>350.362</v>
      </c>
      <c r="C2392" s="4">
        <v>5.285</v>
      </c>
      <c r="D2392" s="4"/>
    </row>
    <row r="2393" spans="1:4">
      <c r="A2393" s="5">
        <v>46286.93944444445</v>
      </c>
      <c r="B2393" s="4">
        <v>350.349</v>
      </c>
      <c r="C2393" s="4">
        <v>5.289</v>
      </c>
      <c r="D2393" s="4"/>
    </row>
    <row r="2394" spans="1:4">
      <c r="A2394" s="5">
        <v>46286.94108796296</v>
      </c>
      <c r="B2394" s="4">
        <v>350.335</v>
      </c>
      <c r="C2394" s="4">
        <v>5.294</v>
      </c>
      <c r="D2394" s="4"/>
    </row>
    <row r="2395" spans="1:4">
      <c r="A2395" s="5">
        <v>46286.94273148148</v>
      </c>
      <c r="B2395" s="4">
        <v>350.322</v>
      </c>
      <c r="C2395" s="4">
        <v>5.299</v>
      </c>
      <c r="D2395" s="4"/>
    </row>
    <row r="2396" spans="1:4">
      <c r="A2396" s="5">
        <v>46286.94438657408</v>
      </c>
      <c r="B2396" s="4">
        <v>350.308</v>
      </c>
      <c r="C2396" s="4">
        <v>5.304</v>
      </c>
      <c r="D2396" s="4"/>
    </row>
    <row r="2397" spans="1:4">
      <c r="A2397" s="5">
        <v>46286.94603009259</v>
      </c>
      <c r="B2397" s="4">
        <v>350.294</v>
      </c>
      <c r="C2397" s="4">
        <v>5.308</v>
      </c>
      <c r="D2397" s="4"/>
    </row>
    <row r="2398" spans="1:4">
      <c r="A2398" s="5">
        <v>46286.94767361111</v>
      </c>
      <c r="B2398" s="4">
        <v>350.281</v>
      </c>
      <c r="C2398" s="4">
        <v>5.313</v>
      </c>
      <c r="D2398" s="4"/>
    </row>
    <row r="2399" spans="1:4">
      <c r="A2399" s="5">
        <v>46286.9493287037</v>
      </c>
      <c r="B2399" s="4">
        <v>350.267</v>
      </c>
      <c r="C2399" s="4">
        <v>5.318</v>
      </c>
      <c r="D2399" s="4"/>
    </row>
    <row r="2400" spans="1:4">
      <c r="A2400" s="5">
        <v>46286.95097222222</v>
      </c>
      <c r="B2400" s="4">
        <v>350.253</v>
      </c>
      <c r="C2400" s="4">
        <v>5.323</v>
      </c>
      <c r="D2400" s="4"/>
    </row>
    <row r="2401" spans="1:4">
      <c r="A2401" s="5">
        <v>46286.95261574074</v>
      </c>
      <c r="B2401" s="4">
        <v>350.239</v>
      </c>
      <c r="C2401" s="4">
        <v>5.328</v>
      </c>
      <c r="D2401" s="4"/>
    </row>
    <row r="2402" spans="1:4">
      <c r="A2402" s="5">
        <v>46286.95427083333</v>
      </c>
      <c r="B2402" s="4">
        <v>350.225</v>
      </c>
      <c r="C2402" s="4">
        <v>5.333</v>
      </c>
      <c r="D2402" s="4"/>
    </row>
    <row r="2403" spans="1:4">
      <c r="A2403" s="5">
        <v>46286.95591435185</v>
      </c>
      <c r="B2403" s="4">
        <v>350.211</v>
      </c>
      <c r="C2403" s="4">
        <v>5.338</v>
      </c>
      <c r="D2403" s="4"/>
    </row>
    <row r="2404" spans="1:4">
      <c r="A2404" s="5">
        <v>46286.95755787037</v>
      </c>
      <c r="B2404" s="4">
        <v>350.198</v>
      </c>
      <c r="C2404" s="4">
        <v>5.343</v>
      </c>
      <c r="D2404" s="4"/>
    </row>
    <row r="2405" spans="1:4">
      <c r="A2405" s="5">
        <v>46286.95920138889</v>
      </c>
      <c r="B2405" s="4">
        <v>350.184</v>
      </c>
      <c r="C2405" s="4">
        <v>5.348</v>
      </c>
      <c r="D2405" s="4"/>
    </row>
    <row r="2406" spans="1:4">
      <c r="A2406" s="5">
        <v>46286.96085648148</v>
      </c>
      <c r="B2406" s="4">
        <v>350.17</v>
      </c>
      <c r="C2406" s="4">
        <v>5.353</v>
      </c>
      <c r="D2406" s="4"/>
    </row>
    <row r="2407" spans="1:4">
      <c r="A2407" s="5">
        <v>46286.9625</v>
      </c>
      <c r="B2407" s="4">
        <v>350.156</v>
      </c>
      <c r="C2407" s="4">
        <v>5.359</v>
      </c>
      <c r="D2407" s="4"/>
    </row>
    <row r="2408" spans="1:4">
      <c r="A2408" s="5">
        <v>46286.96414351852</v>
      </c>
      <c r="B2408" s="4">
        <v>350.142</v>
      </c>
      <c r="C2408" s="4">
        <v>5.364</v>
      </c>
      <c r="D2408" s="4"/>
    </row>
    <row r="2409" spans="1:4">
      <c r="A2409" s="5">
        <v>46286.96579861111</v>
      </c>
      <c r="B2409" s="4">
        <v>350.128</v>
      </c>
      <c r="C2409" s="4">
        <v>5.37</v>
      </c>
      <c r="D2409" s="4"/>
    </row>
    <row r="2410" spans="1:4">
      <c r="A2410" s="5">
        <v>46286.96744212963</v>
      </c>
      <c r="B2410" s="4">
        <v>350.115</v>
      </c>
      <c r="C2410" s="4">
        <v>5.375</v>
      </c>
      <c r="D2410" s="4"/>
    </row>
    <row r="2411" spans="1:4">
      <c r="A2411" s="5">
        <v>46286.96908564815</v>
      </c>
      <c r="B2411" s="4">
        <v>350.102</v>
      </c>
      <c r="C2411" s="4">
        <v>5.381</v>
      </c>
      <c r="D2411" s="4"/>
    </row>
    <row r="2412" spans="1:4">
      <c r="A2412" s="5">
        <v>46286.97074074074</v>
      </c>
      <c r="B2412" s="4">
        <v>350.089</v>
      </c>
      <c r="C2412" s="4">
        <v>5.387</v>
      </c>
      <c r="D2412" s="4"/>
    </row>
    <row r="2413" spans="1:4">
      <c r="A2413" s="5">
        <v>46286.97238425926</v>
      </c>
      <c r="B2413" s="4">
        <v>350.076</v>
      </c>
      <c r="C2413" s="4">
        <v>5.393</v>
      </c>
      <c r="D2413" s="4"/>
    </row>
    <row r="2414" spans="1:4">
      <c r="A2414" s="5">
        <v>46286.97402777777</v>
      </c>
      <c r="B2414" s="4">
        <v>350.063</v>
      </c>
      <c r="C2414" s="4">
        <v>5.399</v>
      </c>
      <c r="D2414" s="4"/>
    </row>
    <row r="2415" spans="1:4">
      <c r="A2415" s="5">
        <v>46286.9756712963</v>
      </c>
      <c r="B2415" s="4">
        <v>350.051</v>
      </c>
      <c r="C2415" s="4">
        <v>5.405</v>
      </c>
      <c r="D2415" s="4"/>
    </row>
    <row r="2416" spans="1:4">
      <c r="A2416" s="5">
        <v>46286.97732638889</v>
      </c>
      <c r="B2416" s="4">
        <v>350.039</v>
      </c>
      <c r="C2416" s="4">
        <v>5.412</v>
      </c>
      <c r="D2416" s="4"/>
    </row>
    <row r="2417" spans="1:4">
      <c r="A2417" s="5">
        <v>46286.97896990741</v>
      </c>
      <c r="B2417" s="4">
        <v>350.028</v>
      </c>
      <c r="C2417" s="4">
        <v>5.418</v>
      </c>
      <c r="D2417" s="4"/>
    </row>
    <row r="2418" spans="1:4">
      <c r="A2418" s="5">
        <v>46286.98061342593</v>
      </c>
      <c r="B2418" s="4">
        <v>350.017</v>
      </c>
      <c r="C2418" s="4">
        <v>5.425</v>
      </c>
      <c r="D2418" s="4"/>
    </row>
    <row r="2419" spans="1:4">
      <c r="A2419" s="5">
        <v>46286.98226851852</v>
      </c>
      <c r="B2419" s="4">
        <v>350.007</v>
      </c>
      <c r="C2419" s="4">
        <v>5.432</v>
      </c>
      <c r="D2419" s="4"/>
    </row>
    <row r="2420" spans="1:4">
      <c r="A2420" s="5">
        <v>46286.98391203704</v>
      </c>
      <c r="B2420" s="4">
        <v>349.998</v>
      </c>
      <c r="C2420" s="4">
        <v>5.439</v>
      </c>
      <c r="D2420" s="4"/>
    </row>
    <row r="2421" spans="1:4">
      <c r="A2421" s="5">
        <v>46286.98555555556</v>
      </c>
      <c r="B2421" s="4">
        <v>349.989</v>
      </c>
      <c r="C2421" s="4">
        <v>5.446</v>
      </c>
      <c r="D2421" s="4"/>
    </row>
    <row r="2422" spans="1:4">
      <c r="A2422" s="5">
        <v>46286.98721064815</v>
      </c>
      <c r="B2422" s="4">
        <v>349.981</v>
      </c>
      <c r="C2422" s="4">
        <v>5.453</v>
      </c>
      <c r="D2422" s="4"/>
    </row>
    <row r="2423" spans="1:4">
      <c r="A2423" s="5">
        <v>46286.98885416667</v>
      </c>
      <c r="B2423" s="4">
        <v>349.974</v>
      </c>
      <c r="C2423" s="4">
        <v>5.461</v>
      </c>
      <c r="D2423" s="4"/>
    </row>
    <row r="2424" spans="1:4">
      <c r="A2424" s="5">
        <v>46286.99049768518</v>
      </c>
      <c r="B2424" s="4">
        <v>349.968</v>
      </c>
      <c r="C2424" s="4">
        <v>5.468</v>
      </c>
      <c r="D2424" s="4"/>
    </row>
    <row r="2425" spans="1:4">
      <c r="A2425" s="5">
        <v>46286.9921412037</v>
      </c>
      <c r="B2425" s="4">
        <v>349.963</v>
      </c>
      <c r="C2425" s="4">
        <v>5.476</v>
      </c>
      <c r="D2425" s="4"/>
    </row>
    <row r="2426" spans="1:4">
      <c r="A2426" s="5">
        <v>46286.99379629629</v>
      </c>
      <c r="B2426" s="4">
        <v>349.959</v>
      </c>
      <c r="C2426" s="4">
        <v>5.484</v>
      </c>
      <c r="D2426" s="4"/>
    </row>
    <row r="2427" spans="1:4">
      <c r="A2427" s="5">
        <v>46286.99543981482</v>
      </c>
      <c r="B2427" s="4">
        <v>349.957</v>
      </c>
      <c r="C2427" s="4">
        <v>5.492</v>
      </c>
      <c r="D2427" s="4"/>
    </row>
    <row r="2428" spans="1:4">
      <c r="A2428" s="5">
        <v>46286.99708333334</v>
      </c>
      <c r="B2428" s="4">
        <v>349.955</v>
      </c>
      <c r="C2428" s="4">
        <v>5.499</v>
      </c>
      <c r="D2428" s="4"/>
    </row>
    <row r="2429" spans="1:4">
      <c r="A2429" s="5">
        <v>46286.99873842593</v>
      </c>
      <c r="B2429" s="4">
        <v>349.954</v>
      </c>
      <c r="C2429" s="4">
        <v>5.507</v>
      </c>
      <c r="D2429" s="4"/>
    </row>
    <row r="2430" spans="1:4">
      <c r="A2430" s="5">
        <v>46287.00038194445</v>
      </c>
      <c r="B2430" s="4">
        <v>349.955</v>
      </c>
      <c r="C2430" s="4">
        <v>5.515</v>
      </c>
      <c r="D2430" s="4"/>
    </row>
    <row r="2431" spans="1:4">
      <c r="A2431" s="5">
        <v>46287.00202546296</v>
      </c>
      <c r="B2431" s="4">
        <v>349.957</v>
      </c>
      <c r="C2431" s="4">
        <v>5.524</v>
      </c>
      <c r="D2431" s="4"/>
    </row>
    <row r="2432" spans="1:4">
      <c r="A2432" s="5">
        <v>46287.00368055556</v>
      </c>
      <c r="B2432" s="4">
        <v>349.961</v>
      </c>
      <c r="C2432" s="4">
        <v>5.532</v>
      </c>
      <c r="D2432" s="4"/>
    </row>
    <row r="2433" spans="1:4">
      <c r="A2433" s="5">
        <v>46287.00532407407</v>
      </c>
      <c r="B2433" s="4">
        <v>349.966</v>
      </c>
      <c r="C2433" s="4">
        <v>5.54</v>
      </c>
      <c r="D2433" s="4"/>
    </row>
    <row r="2434" spans="1:4">
      <c r="A2434" s="5">
        <v>46287.00696759259</v>
      </c>
      <c r="B2434" s="4">
        <v>349.971</v>
      </c>
      <c r="C2434" s="4">
        <v>5.548</v>
      </c>
      <c r="D2434" s="4"/>
    </row>
    <row r="2435" spans="1:4">
      <c r="A2435" s="5">
        <v>46287.00861111111</v>
      </c>
      <c r="B2435" s="4">
        <v>349.979</v>
      </c>
      <c r="C2435" s="4">
        <v>5.556</v>
      </c>
      <c r="D2435" s="4"/>
    </row>
    <row r="2436" spans="1:4">
      <c r="A2436" s="5">
        <v>46287.0102662037</v>
      </c>
      <c r="B2436" s="4">
        <v>349.987</v>
      </c>
      <c r="C2436" s="4">
        <v>5.564</v>
      </c>
      <c r="D2436" s="4"/>
    </row>
    <row r="2437" spans="1:4">
      <c r="A2437" s="5">
        <v>46287.01190972222</v>
      </c>
      <c r="B2437" s="4">
        <v>349.997</v>
      </c>
      <c r="C2437" s="4">
        <v>5.573</v>
      </c>
      <c r="D2437" s="4"/>
    </row>
    <row r="2438" spans="1:4">
      <c r="A2438" s="5">
        <v>46287.01355324074</v>
      </c>
      <c r="B2438" s="4">
        <v>350.007</v>
      </c>
      <c r="C2438" s="4">
        <v>5.581</v>
      </c>
      <c r="D2438" s="4"/>
    </row>
    <row r="2439" spans="1:4">
      <c r="A2439" s="5">
        <v>46287.01520833333</v>
      </c>
      <c r="B2439" s="4">
        <v>350.019</v>
      </c>
      <c r="C2439" s="4">
        <v>5.589</v>
      </c>
      <c r="D2439" s="4"/>
    </row>
    <row r="2440" spans="1:4">
      <c r="A2440" s="5">
        <v>46287.01685185185</v>
      </c>
      <c r="B2440" s="4">
        <v>350.032</v>
      </c>
      <c r="C2440" s="4">
        <v>5.597</v>
      </c>
      <c r="D2440" s="4"/>
    </row>
    <row r="2441" spans="1:4">
      <c r="A2441" s="5">
        <v>46287.01849537037</v>
      </c>
      <c r="B2441" s="4">
        <v>350.046</v>
      </c>
      <c r="C2441" s="4">
        <v>5.605</v>
      </c>
      <c r="D2441" s="4"/>
    </row>
    <row r="2442" spans="1:4">
      <c r="A2442" s="5">
        <v>46287.02015046297</v>
      </c>
      <c r="B2442" s="4">
        <v>350.061</v>
      </c>
      <c r="C2442" s="4">
        <v>5.613</v>
      </c>
      <c r="D2442" s="4"/>
    </row>
    <row r="2443" spans="1:4">
      <c r="A2443" s="5">
        <v>46287.02179398148</v>
      </c>
      <c r="B2443" s="4">
        <v>350.077</v>
      </c>
      <c r="C2443" s="4">
        <v>5.621</v>
      </c>
      <c r="D2443" s="4"/>
    </row>
    <row r="2444" spans="1:4">
      <c r="A2444" s="5">
        <v>46287.0234375</v>
      </c>
      <c r="B2444" s="4">
        <v>350.094</v>
      </c>
      <c r="C2444" s="4">
        <v>5.628</v>
      </c>
      <c r="D2444" s="4"/>
    </row>
    <row r="2445" spans="1:4">
      <c r="A2445" s="5">
        <v>46287.02508101852</v>
      </c>
      <c r="B2445" s="4">
        <v>350.112</v>
      </c>
      <c r="C2445" s="4">
        <v>5.636</v>
      </c>
      <c r="D2445" s="4"/>
    </row>
    <row r="2446" spans="1:4">
      <c r="A2446" s="5">
        <v>46287.02673611111</v>
      </c>
      <c r="B2446" s="4">
        <v>350.131</v>
      </c>
      <c r="C2446" s="4">
        <v>5.644</v>
      </c>
      <c r="D2446" s="4"/>
    </row>
    <row r="2447" spans="1:4">
      <c r="A2447" s="5">
        <v>46287.02837962963</v>
      </c>
      <c r="B2447" s="4">
        <v>350.15</v>
      </c>
      <c r="C2447" s="4">
        <v>5.651</v>
      </c>
      <c r="D2447" s="4"/>
    </row>
    <row r="2448" spans="1:4">
      <c r="A2448" s="5">
        <v>46287.03002314815</v>
      </c>
      <c r="B2448" s="4">
        <v>350.17</v>
      </c>
      <c r="C2448" s="4">
        <v>5.659</v>
      </c>
      <c r="D2448" s="4"/>
    </row>
    <row r="2449" spans="1:4">
      <c r="A2449" s="5">
        <v>46287.03167824074</v>
      </c>
      <c r="B2449" s="4">
        <v>350.191</v>
      </c>
      <c r="C2449" s="4">
        <v>5.666</v>
      </c>
      <c r="D2449" s="4"/>
    </row>
    <row r="2450" spans="1:4">
      <c r="A2450" s="5">
        <v>46287.03332175926</v>
      </c>
      <c r="B2450" s="4">
        <v>350.212</v>
      </c>
      <c r="C2450" s="4">
        <v>5.673</v>
      </c>
      <c r="D2450" s="4"/>
    </row>
    <row r="2451" spans="1:4">
      <c r="A2451" s="5">
        <v>46287.03496527778</v>
      </c>
      <c r="B2451" s="4">
        <v>350.234</v>
      </c>
      <c r="C2451" s="4">
        <v>5.68</v>
      </c>
      <c r="D2451" s="4"/>
    </row>
    <row r="2452" spans="1:4">
      <c r="A2452" s="5">
        <v>46287.03662037037</v>
      </c>
      <c r="B2452" s="4">
        <v>350.257</v>
      </c>
      <c r="C2452" s="4">
        <v>5.687</v>
      </c>
      <c r="D2452" s="4"/>
    </row>
    <row r="2453" spans="1:4">
      <c r="A2453" s="5">
        <v>46287.03826388889</v>
      </c>
      <c r="B2453" s="4">
        <v>350.28</v>
      </c>
      <c r="C2453" s="4">
        <v>5.694</v>
      </c>
      <c r="D2453" s="4"/>
    </row>
    <row r="2454" spans="1:4">
      <c r="A2454" s="5">
        <v>46287.03990740741</v>
      </c>
      <c r="B2454" s="4">
        <v>350.304</v>
      </c>
      <c r="C2454" s="4">
        <v>5.701</v>
      </c>
      <c r="D2454" s="4"/>
    </row>
    <row r="2455" spans="1:4">
      <c r="A2455" s="5">
        <v>46287.04155092593</v>
      </c>
      <c r="B2455" s="4">
        <v>350.328</v>
      </c>
      <c r="C2455" s="4">
        <v>5.707</v>
      </c>
      <c r="D2455" s="4"/>
    </row>
    <row r="2456" spans="1:4">
      <c r="A2456" s="5">
        <v>46287.04320601852</v>
      </c>
      <c r="B2456" s="4">
        <v>350.352</v>
      </c>
      <c r="C2456" s="4">
        <v>5.714</v>
      </c>
      <c r="D2456" s="4"/>
    </row>
    <row r="2457" spans="1:4">
      <c r="A2457" s="5">
        <v>46287.04484953704</v>
      </c>
      <c r="B2457" s="4">
        <v>350.377</v>
      </c>
      <c r="C2457" s="4">
        <v>5.72</v>
      </c>
      <c r="D2457" s="4"/>
    </row>
    <row r="2458" spans="1:4">
      <c r="A2458" s="5">
        <v>46287.04649305555</v>
      </c>
      <c r="B2458" s="4">
        <v>350.403</v>
      </c>
      <c r="C2458" s="4">
        <v>5.727</v>
      </c>
      <c r="D2458" s="4"/>
    </row>
    <row r="2459" spans="1:4">
      <c r="A2459" s="5">
        <v>46287.04814814815</v>
      </c>
      <c r="B2459" s="4">
        <v>350.429</v>
      </c>
      <c r="C2459" s="4">
        <v>5.733</v>
      </c>
      <c r="D2459" s="4"/>
    </row>
    <row r="2460" spans="1:4">
      <c r="A2460" s="5">
        <v>46287.04979166666</v>
      </c>
      <c r="B2460" s="4">
        <v>350.456</v>
      </c>
      <c r="C2460" s="4">
        <v>5.739</v>
      </c>
      <c r="D2460" s="4"/>
    </row>
    <row r="2461" spans="1:4">
      <c r="A2461" s="5">
        <v>46287.05143518518</v>
      </c>
      <c r="B2461" s="4">
        <v>350.484</v>
      </c>
      <c r="C2461" s="4">
        <v>5.745</v>
      </c>
      <c r="D2461" s="4"/>
    </row>
    <row r="2462" spans="1:4">
      <c r="A2462" s="5">
        <v>46287.05309027778</v>
      </c>
      <c r="B2462" s="4">
        <v>350.512</v>
      </c>
      <c r="C2462" s="4">
        <v>5.751</v>
      </c>
      <c r="D2462" s="4"/>
    </row>
    <row r="2463" spans="1:4">
      <c r="A2463" s="5">
        <v>46287.0547337963</v>
      </c>
      <c r="B2463" s="4">
        <v>350.541</v>
      </c>
      <c r="C2463" s="4">
        <v>5.757</v>
      </c>
      <c r="D2463" s="4"/>
    </row>
    <row r="2464" spans="1:4">
      <c r="A2464" s="5">
        <v>46287.05637731482</v>
      </c>
      <c r="B2464" s="4">
        <v>350.57</v>
      </c>
      <c r="C2464" s="4">
        <v>5.762</v>
      </c>
      <c r="D2464" s="4"/>
    </row>
    <row r="2465" spans="1:4">
      <c r="A2465" s="5">
        <v>46287.05803240741</v>
      </c>
      <c r="B2465" s="4">
        <v>350.6</v>
      </c>
      <c r="C2465" s="4">
        <v>5.768</v>
      </c>
      <c r="D2465" s="4"/>
    </row>
    <row r="2466" spans="1:4">
      <c r="A2466" s="5">
        <v>46287.05967592593</v>
      </c>
      <c r="B2466" s="4">
        <v>350.631</v>
      </c>
      <c r="C2466" s="4">
        <v>5.773</v>
      </c>
      <c r="D2466" s="4"/>
    </row>
    <row r="2467" spans="1:4">
      <c r="A2467" s="5">
        <v>46287.06131944444</v>
      </c>
      <c r="B2467" s="4">
        <v>350.662</v>
      </c>
      <c r="C2467" s="4">
        <v>5.778</v>
      </c>
      <c r="D2467" s="4"/>
    </row>
    <row r="2468" spans="1:4">
      <c r="A2468" s="5">
        <v>46287.06296296296</v>
      </c>
      <c r="B2468" s="4">
        <v>350.694</v>
      </c>
      <c r="C2468" s="4">
        <v>5.783</v>
      </c>
      <c r="D2468" s="4"/>
    </row>
    <row r="2469" spans="1:4">
      <c r="A2469" s="5">
        <v>46287.06461805556</v>
      </c>
      <c r="B2469" s="4">
        <v>350.726</v>
      </c>
      <c r="C2469" s="4">
        <v>5.788</v>
      </c>
      <c r="D2469" s="4"/>
    </row>
    <row r="2470" spans="1:4">
      <c r="A2470" s="5">
        <v>46287.06626157407</v>
      </c>
      <c r="B2470" s="4">
        <v>350.759</v>
      </c>
      <c r="C2470" s="4">
        <v>5.793</v>
      </c>
      <c r="D2470" s="4"/>
    </row>
    <row r="2471" spans="1:4">
      <c r="A2471" s="5">
        <v>46287.06790509259</v>
      </c>
      <c r="B2471" s="4">
        <v>350.792</v>
      </c>
      <c r="C2471" s="4">
        <v>5.798</v>
      </c>
      <c r="D2471" s="4"/>
    </row>
    <row r="2472" spans="1:4">
      <c r="A2472" s="5">
        <v>46287.06956018518</v>
      </c>
      <c r="B2472" s="4">
        <v>350.825</v>
      </c>
      <c r="C2472" s="4">
        <v>5.803</v>
      </c>
      <c r="D2472" s="4"/>
    </row>
    <row r="2473" spans="1:4">
      <c r="A2473" s="5">
        <v>46287.0712037037</v>
      </c>
      <c r="B2473" s="4">
        <v>350.859</v>
      </c>
      <c r="C2473" s="4">
        <v>5.807</v>
      </c>
      <c r="D2473" s="4"/>
    </row>
    <row r="2474" spans="1:4">
      <c r="A2474" s="5">
        <v>46287.07284722223</v>
      </c>
      <c r="B2474" s="4">
        <v>350.892</v>
      </c>
      <c r="C2474" s="4">
        <v>5.811</v>
      </c>
      <c r="D2474" s="4"/>
    </row>
    <row r="2475" spans="1:4">
      <c r="A2475" s="5">
        <v>46287.07450231481</v>
      </c>
      <c r="B2475" s="4">
        <v>350.926</v>
      </c>
      <c r="C2475" s="4">
        <v>5.815</v>
      </c>
      <c r="D2475" s="4"/>
    </row>
    <row r="2476" spans="1:4">
      <c r="A2476" s="5">
        <v>46287.07614583334</v>
      </c>
      <c r="B2476" s="4">
        <v>350.959</v>
      </c>
      <c r="C2476" s="4">
        <v>5.819</v>
      </c>
      <c r="D2476" s="4"/>
    </row>
    <row r="2477" spans="1:4">
      <c r="A2477" s="5">
        <v>46287.07778935185</v>
      </c>
      <c r="B2477" s="4">
        <v>350.993</v>
      </c>
      <c r="C2477" s="4">
        <v>5.823</v>
      </c>
      <c r="D2477" s="4"/>
    </row>
    <row r="2478" spans="1:4">
      <c r="A2478" s="5">
        <v>46287.07943287037</v>
      </c>
      <c r="B2478" s="4">
        <v>351.026</v>
      </c>
      <c r="C2478" s="4">
        <v>5.827</v>
      </c>
      <c r="D2478" s="4"/>
    </row>
    <row r="2479" spans="1:4">
      <c r="A2479" s="5">
        <v>46287.08108796296</v>
      </c>
      <c r="B2479" s="4">
        <v>351.059</v>
      </c>
      <c r="C2479" s="4">
        <v>5.83</v>
      </c>
      <c r="D2479" s="4"/>
    </row>
    <row r="2480" spans="1:4">
      <c r="A2480" s="5">
        <v>46287.08273148148</v>
      </c>
      <c r="B2480" s="4">
        <v>351.091</v>
      </c>
      <c r="C2480" s="4">
        <v>5.834</v>
      </c>
      <c r="D2480" s="4"/>
    </row>
    <row r="2481" spans="1:4">
      <c r="A2481" s="5">
        <v>46287.084375</v>
      </c>
      <c r="B2481" s="4">
        <v>351.123</v>
      </c>
      <c r="C2481" s="4">
        <v>5.837</v>
      </c>
      <c r="D2481" s="4"/>
    </row>
    <row r="2482" spans="1:4">
      <c r="A2482" s="5">
        <v>46287.08603009259</v>
      </c>
      <c r="B2482" s="4">
        <v>351.154</v>
      </c>
      <c r="C2482" s="4">
        <v>5.84</v>
      </c>
      <c r="D2482" s="4"/>
    </row>
    <row r="2483" spans="1:4">
      <c r="A2483" s="5">
        <v>46287.08767361111</v>
      </c>
      <c r="B2483" s="4">
        <v>351.184</v>
      </c>
      <c r="C2483" s="4">
        <v>5.843</v>
      </c>
      <c r="D2483" s="4"/>
    </row>
    <row r="2484" spans="1:4">
      <c r="A2484" s="5">
        <v>46287.08931712963</v>
      </c>
      <c r="B2484" s="4">
        <v>351.214</v>
      </c>
      <c r="C2484" s="4">
        <v>5.846</v>
      </c>
      <c r="D2484" s="4"/>
    </row>
    <row r="2485" spans="1:4">
      <c r="A2485" s="5">
        <v>46287.09097222222</v>
      </c>
      <c r="B2485" s="4">
        <v>351.243</v>
      </c>
      <c r="C2485" s="4">
        <v>5.848</v>
      </c>
      <c r="D2485" s="4"/>
    </row>
    <row r="2486" spans="1:4">
      <c r="A2486" s="5">
        <v>46287.09261574074</v>
      </c>
      <c r="B2486" s="4">
        <v>351.271</v>
      </c>
      <c r="C2486" s="4">
        <v>5.851</v>
      </c>
      <c r="D2486" s="4"/>
    </row>
    <row r="2487" spans="1:4">
      <c r="A2487" s="5">
        <v>46287.09425925926</v>
      </c>
      <c r="B2487" s="4">
        <v>351.298</v>
      </c>
      <c r="C2487" s="4">
        <v>5.853</v>
      </c>
      <c r="D2487" s="4"/>
    </row>
    <row r="2488" spans="1:4">
      <c r="A2488" s="5">
        <v>46287.09590277778</v>
      </c>
      <c r="B2488" s="4">
        <v>351.325</v>
      </c>
      <c r="C2488" s="4">
        <v>5.855</v>
      </c>
      <c r="D2488" s="4"/>
    </row>
    <row r="2489" spans="1:4">
      <c r="A2489" s="5">
        <v>46287.09755787037</v>
      </c>
      <c r="B2489" s="4">
        <v>351.35</v>
      </c>
      <c r="C2489" s="4">
        <v>5.857</v>
      </c>
      <c r="D2489" s="4"/>
    </row>
    <row r="2490" spans="1:4">
      <c r="A2490" s="5">
        <v>46287.09920138889</v>
      </c>
      <c r="B2490" s="4">
        <v>351.374</v>
      </c>
      <c r="C2490" s="4">
        <v>5.859</v>
      </c>
      <c r="D2490" s="4"/>
    </row>
    <row r="2491" spans="1:4">
      <c r="A2491" s="5">
        <v>46287.10084490741</v>
      </c>
      <c r="B2491" s="4">
        <v>351.398</v>
      </c>
      <c r="C2491" s="4">
        <v>5.861</v>
      </c>
      <c r="D2491" s="4"/>
    </row>
    <row r="2492" spans="1:4">
      <c r="A2492" s="5">
        <v>46287.1025</v>
      </c>
      <c r="B2492" s="4">
        <v>351.42</v>
      </c>
      <c r="C2492" s="4">
        <v>5.863</v>
      </c>
      <c r="D2492" s="4"/>
    </row>
    <row r="2493" spans="1:4">
      <c r="A2493" s="5">
        <v>46287.10414351852</v>
      </c>
      <c r="B2493" s="4">
        <v>351.442</v>
      </c>
      <c r="C2493" s="4">
        <v>5.865</v>
      </c>
      <c r="D2493" s="4"/>
    </row>
    <row r="2494" spans="1:4">
      <c r="A2494" s="5">
        <v>46287.10578703704</v>
      </c>
      <c r="B2494" s="4">
        <v>351.462</v>
      </c>
      <c r="C2494" s="4">
        <v>5.867</v>
      </c>
      <c r="D2494" s="4"/>
    </row>
    <row r="2495" spans="1:4">
      <c r="A2495" s="5">
        <v>46287.10744212963</v>
      </c>
      <c r="B2495" s="4">
        <v>351.482</v>
      </c>
      <c r="C2495" s="4">
        <v>5.868</v>
      </c>
      <c r="D2495" s="4"/>
    </row>
    <row r="2496" spans="1:4">
      <c r="A2496" s="5">
        <v>46287.10908564815</v>
      </c>
      <c r="B2496" s="4">
        <v>351.5</v>
      </c>
      <c r="C2496" s="4">
        <v>5.87</v>
      </c>
      <c r="D2496" s="4"/>
    </row>
    <row r="2497" spans="1:4">
      <c r="A2497" s="5">
        <v>46287.11072916666</v>
      </c>
      <c r="B2497" s="4">
        <v>351.518</v>
      </c>
      <c r="C2497" s="4">
        <v>5.871</v>
      </c>
      <c r="D2497" s="4"/>
    </row>
    <row r="2498" spans="1:4">
      <c r="A2498" s="5">
        <v>46287.11237268519</v>
      </c>
      <c r="B2498" s="4">
        <v>351.535</v>
      </c>
      <c r="C2498" s="4">
        <v>5.872</v>
      </c>
      <c r="D2498" s="4"/>
    </row>
    <row r="2499" spans="1:4">
      <c r="A2499" s="5">
        <v>46287.11402777778</v>
      </c>
      <c r="B2499" s="4">
        <v>351.551</v>
      </c>
      <c r="C2499" s="4">
        <v>5.874</v>
      </c>
      <c r="D2499" s="4"/>
    </row>
    <row r="2500" spans="1:4">
      <c r="A2500" s="5">
        <v>46287.1156712963</v>
      </c>
      <c r="B2500" s="4">
        <v>351.566</v>
      </c>
      <c r="C2500" s="4">
        <v>5.875</v>
      </c>
      <c r="D2500" s="4"/>
    </row>
    <row r="2501" spans="1:4">
      <c r="A2501" s="5">
        <v>46287.11731481482</v>
      </c>
      <c r="B2501" s="4">
        <v>351.58</v>
      </c>
      <c r="C2501" s="4">
        <v>5.876</v>
      </c>
      <c r="D2501" s="4"/>
    </row>
    <row r="2502" spans="1:4">
      <c r="A2502" s="5">
        <v>46287.11896990741</v>
      </c>
      <c r="B2502" s="4">
        <v>351.594</v>
      </c>
      <c r="C2502" s="4">
        <v>5.878</v>
      </c>
      <c r="D2502" s="4"/>
    </row>
    <row r="2503" spans="1:4">
      <c r="A2503" s="5">
        <v>46287.12061342593</v>
      </c>
      <c r="B2503" s="4">
        <v>351.607</v>
      </c>
      <c r="C2503" s="4">
        <v>5.879</v>
      </c>
      <c r="D2503" s="4"/>
    </row>
    <row r="2504" spans="1:4">
      <c r="A2504" s="5">
        <v>46287.12225694444</v>
      </c>
      <c r="B2504" s="4">
        <v>351.62</v>
      </c>
      <c r="C2504" s="4">
        <v>5.88</v>
      </c>
      <c r="D2504" s="4"/>
    </row>
    <row r="2505" spans="1:4">
      <c r="A2505" s="5">
        <v>46287.12391203704</v>
      </c>
      <c r="B2505" s="4">
        <v>351.632</v>
      </c>
      <c r="C2505" s="4">
        <v>5.881</v>
      </c>
      <c r="D2505" s="4"/>
    </row>
    <row r="2506" spans="1:4">
      <c r="A2506" s="5">
        <v>46287.12555555555</v>
      </c>
      <c r="B2506" s="4">
        <v>351.643</v>
      </c>
      <c r="C2506" s="4">
        <v>5.882</v>
      </c>
      <c r="D2506" s="4"/>
    </row>
    <row r="2507" spans="1:4">
      <c r="A2507" s="5">
        <v>46287.12719907407</v>
      </c>
      <c r="B2507" s="4">
        <v>351.654</v>
      </c>
      <c r="C2507" s="4">
        <v>5.884</v>
      </c>
      <c r="D2507" s="4"/>
    </row>
    <row r="2508" spans="1:4">
      <c r="A2508" s="5">
        <v>46287.1288425926</v>
      </c>
      <c r="B2508" s="4">
        <v>351.665</v>
      </c>
      <c r="C2508" s="4">
        <v>5.885</v>
      </c>
      <c r="D2508" s="4"/>
    </row>
    <row r="2509" spans="1:4">
      <c r="A2509" s="5">
        <v>46287.13049768518</v>
      </c>
      <c r="B2509" s="4">
        <v>351.675</v>
      </c>
      <c r="C2509" s="4">
        <v>5.886</v>
      </c>
      <c r="D2509" s="4"/>
    </row>
    <row r="2510" spans="1:4">
      <c r="A2510" s="5">
        <v>46287.13214120371</v>
      </c>
      <c r="B2510" s="4">
        <v>351.685</v>
      </c>
      <c r="C2510" s="4">
        <v>5.887</v>
      </c>
      <c r="D2510" s="4"/>
    </row>
    <row r="2511" spans="1:4">
      <c r="A2511" s="5">
        <v>46287.13378472222</v>
      </c>
      <c r="B2511" s="4">
        <v>351.695</v>
      </c>
      <c r="C2511" s="4">
        <v>5.888</v>
      </c>
      <c r="D2511" s="4"/>
    </row>
    <row r="2512" spans="1:4">
      <c r="A2512" s="5">
        <v>46287.13543981482</v>
      </c>
      <c r="B2512" s="4">
        <v>351.705</v>
      </c>
      <c r="C2512" s="4">
        <v>5.89</v>
      </c>
      <c r="D2512" s="4"/>
    </row>
    <row r="2513" spans="1:4">
      <c r="A2513" s="5">
        <v>46287.13708333333</v>
      </c>
      <c r="B2513" s="4">
        <v>351.715</v>
      </c>
      <c r="C2513" s="4">
        <v>5.891</v>
      </c>
      <c r="D2513" s="4"/>
    </row>
    <row r="2514" spans="1:4">
      <c r="A2514" s="5">
        <v>46287.13872685185</v>
      </c>
      <c r="B2514" s="4">
        <v>351.725</v>
      </c>
      <c r="C2514" s="4">
        <v>5.892</v>
      </c>
      <c r="D2514" s="4"/>
    </row>
    <row r="2515" spans="1:4">
      <c r="A2515" s="5">
        <v>46287.14038194445</v>
      </c>
      <c r="B2515" s="4">
        <v>351.736</v>
      </c>
      <c r="C2515" s="4">
        <v>5.893</v>
      </c>
      <c r="D2515" s="4"/>
    </row>
    <row r="2516" spans="1:4">
      <c r="A2516" s="5">
        <v>46287.14202546296</v>
      </c>
      <c r="B2516" s="4">
        <v>351.746</v>
      </c>
      <c r="C2516" s="4">
        <v>5.895</v>
      </c>
      <c r="D2516" s="4"/>
    </row>
    <row r="2517" spans="1:4">
      <c r="A2517" s="5">
        <v>46287.14366898148</v>
      </c>
      <c r="B2517" s="4">
        <v>351.757</v>
      </c>
      <c r="C2517" s="4">
        <v>5.896</v>
      </c>
      <c r="D2517" s="4"/>
    </row>
    <row r="2518" spans="1:4">
      <c r="A2518" s="5">
        <v>46287.1453125</v>
      </c>
      <c r="B2518" s="4">
        <v>351.767</v>
      </c>
      <c r="C2518" s="4">
        <v>5.897</v>
      </c>
      <c r="D2518" s="4"/>
    </row>
    <row r="2519" spans="1:4">
      <c r="A2519" s="5">
        <v>46287.14696759259</v>
      </c>
      <c r="B2519" s="4">
        <v>351.779</v>
      </c>
      <c r="C2519" s="4">
        <v>5.898</v>
      </c>
      <c r="D2519" s="4"/>
    </row>
    <row r="2520" spans="1:4">
      <c r="A2520" s="5">
        <v>46287.14861111111</v>
      </c>
      <c r="B2520" s="4">
        <v>351.79</v>
      </c>
      <c r="C2520" s="4">
        <v>5.9</v>
      </c>
      <c r="D2520" s="4"/>
    </row>
    <row r="2521" spans="1:4">
      <c r="A2521" s="5">
        <v>46287.15025462963</v>
      </c>
      <c r="B2521" s="4">
        <v>351.803</v>
      </c>
      <c r="C2521" s="4">
        <v>5.901</v>
      </c>
      <c r="D2521" s="4"/>
    </row>
    <row r="2522" spans="1:4">
      <c r="A2522" s="5">
        <v>46287.15190972222</v>
      </c>
      <c r="B2522" s="4">
        <v>351.815</v>
      </c>
      <c r="C2522" s="4">
        <v>5.902</v>
      </c>
      <c r="D2522" s="4"/>
    </row>
    <row r="2523" spans="1:4">
      <c r="A2523" s="5">
        <v>46287.15355324074</v>
      </c>
      <c r="B2523" s="4">
        <v>351.828</v>
      </c>
      <c r="C2523" s="4">
        <v>5.904</v>
      </c>
      <c r="D2523" s="4"/>
    </row>
    <row r="2524" spans="1:4">
      <c r="A2524" s="5">
        <v>46287.15519675926</v>
      </c>
      <c r="B2524" s="4">
        <v>351.842</v>
      </c>
      <c r="C2524" s="4">
        <v>5.905</v>
      </c>
      <c r="D2524" s="4"/>
    </row>
    <row r="2525" spans="1:4">
      <c r="A2525" s="5">
        <v>46287.15685185185</v>
      </c>
      <c r="B2525" s="4">
        <v>351.856</v>
      </c>
      <c r="C2525" s="4">
        <v>5.906</v>
      </c>
      <c r="D2525" s="4"/>
    </row>
    <row r="2526" spans="1:4">
      <c r="A2526" s="5">
        <v>46287.15849537037</v>
      </c>
      <c r="B2526" s="4">
        <v>351.871</v>
      </c>
      <c r="C2526" s="4">
        <v>5.908</v>
      </c>
      <c r="D2526" s="4"/>
    </row>
    <row r="2527" spans="1:4">
      <c r="A2527" s="5">
        <v>46287.16013888889</v>
      </c>
      <c r="B2527" s="4">
        <v>351.887</v>
      </c>
      <c r="C2527" s="4">
        <v>5.909</v>
      </c>
      <c r="D2527" s="4"/>
    </row>
    <row r="2528" spans="1:4">
      <c r="A2528" s="5">
        <v>46287.16178240741</v>
      </c>
      <c r="B2528" s="4">
        <v>351.903</v>
      </c>
      <c r="C2528" s="4">
        <v>5.91</v>
      </c>
      <c r="D2528" s="4"/>
    </row>
    <row r="2529" spans="1:4">
      <c r="A2529" s="5">
        <v>46287.1634375</v>
      </c>
      <c r="B2529" s="4">
        <v>351.919</v>
      </c>
      <c r="C2529" s="4">
        <v>5.911</v>
      </c>
      <c r="D2529" s="4"/>
    </row>
    <row r="2530" spans="1:4">
      <c r="A2530" s="5">
        <v>46287.16508101852</v>
      </c>
      <c r="B2530" s="4">
        <v>351.936</v>
      </c>
      <c r="C2530" s="4">
        <v>5.913</v>
      </c>
      <c r="D2530" s="4"/>
    </row>
    <row r="2531" spans="1:4">
      <c r="A2531" s="5">
        <v>46287.16672453703</v>
      </c>
      <c r="B2531" s="4">
        <v>351.954</v>
      </c>
      <c r="C2531" s="4">
        <v>5.914</v>
      </c>
      <c r="D2531" s="4"/>
    </row>
    <row r="2532" spans="1:4">
      <c r="A2532" s="5">
        <v>46287.16837962963</v>
      </c>
      <c r="B2532" s="4">
        <v>351.973</v>
      </c>
      <c r="C2532" s="4">
        <v>5.915</v>
      </c>
      <c r="D2532" s="4"/>
    </row>
    <row r="2533" spans="1:4">
      <c r="A2533" s="5">
        <v>46287.17002314814</v>
      </c>
      <c r="B2533" s="4">
        <v>351.992</v>
      </c>
      <c r="C2533" s="4">
        <v>5.916</v>
      </c>
      <c r="D2533" s="4"/>
    </row>
    <row r="2534" spans="1:4">
      <c r="A2534" s="5">
        <v>46287.17166666667</v>
      </c>
      <c r="B2534" s="4">
        <v>352.012</v>
      </c>
      <c r="C2534" s="4">
        <v>5.918</v>
      </c>
      <c r="D2534" s="4"/>
    </row>
    <row r="2535" spans="1:4">
      <c r="A2535" s="5">
        <v>46287.17332175926</v>
      </c>
      <c r="B2535" s="4">
        <v>352.032</v>
      </c>
      <c r="C2535" s="4">
        <v>5.919</v>
      </c>
      <c r="D2535" s="4"/>
    </row>
    <row r="2536" spans="1:4">
      <c r="A2536" s="5">
        <v>46287.17496527778</v>
      </c>
      <c r="B2536" s="4">
        <v>352.052</v>
      </c>
      <c r="C2536" s="4">
        <v>5.92</v>
      </c>
      <c r="D2536" s="4"/>
    </row>
    <row r="2537" spans="1:4">
      <c r="A2537" s="5">
        <v>46287.1766087963</v>
      </c>
      <c r="B2537" s="4">
        <v>352.074</v>
      </c>
      <c r="C2537" s="4">
        <v>5.921</v>
      </c>
      <c r="D2537" s="4"/>
    </row>
    <row r="2538" spans="1:4">
      <c r="A2538" s="5">
        <v>46287.17825231481</v>
      </c>
      <c r="B2538" s="4">
        <v>352.095</v>
      </c>
      <c r="C2538" s="4">
        <v>5.922</v>
      </c>
      <c r="D2538" s="4"/>
    </row>
    <row r="2539" spans="1:4">
      <c r="A2539" s="5">
        <v>46287.17990740741</v>
      </c>
      <c r="B2539" s="4">
        <v>352.118</v>
      </c>
      <c r="C2539" s="4">
        <v>5.924</v>
      </c>
      <c r="D2539" s="4"/>
    </row>
    <row r="2540" spans="1:4">
      <c r="A2540" s="5">
        <v>46287.18155092592</v>
      </c>
      <c r="B2540" s="4">
        <v>352.14</v>
      </c>
      <c r="C2540" s="4">
        <v>5.925</v>
      </c>
      <c r="D2540" s="4"/>
    </row>
    <row r="2541" spans="1:4">
      <c r="A2541" s="5">
        <v>46287.18319444444</v>
      </c>
      <c r="B2541" s="4">
        <v>352.164</v>
      </c>
      <c r="C2541" s="4">
        <v>5.926</v>
      </c>
      <c r="D2541" s="4"/>
    </row>
    <row r="2542" spans="1:4">
      <c r="A2542" s="5">
        <v>46287.18484953704</v>
      </c>
      <c r="B2542" s="4">
        <v>352.188</v>
      </c>
      <c r="C2542" s="4">
        <v>5.928</v>
      </c>
      <c r="D2542" s="4"/>
    </row>
    <row r="2543" spans="1:4">
      <c r="A2543" s="5">
        <v>46287.18649305555</v>
      </c>
      <c r="B2543" s="4">
        <v>352.212</v>
      </c>
      <c r="C2543" s="4">
        <v>5.929</v>
      </c>
      <c r="D2543" s="4"/>
    </row>
    <row r="2544" spans="1:4">
      <c r="A2544" s="5">
        <v>46287.18813657408</v>
      </c>
      <c r="B2544" s="4">
        <v>352.238</v>
      </c>
      <c r="C2544" s="4">
        <v>5.93</v>
      </c>
      <c r="D2544" s="4"/>
    </row>
    <row r="2545" spans="1:4">
      <c r="A2545" s="5">
        <v>46287.18979166666</v>
      </c>
      <c r="B2545" s="4">
        <v>352.264</v>
      </c>
      <c r="C2545" s="4">
        <v>5.932</v>
      </c>
      <c r="D2545" s="4"/>
    </row>
    <row r="2546" spans="1:4">
      <c r="A2546" s="5">
        <v>46287.19143518519</v>
      </c>
      <c r="B2546" s="4">
        <v>352.291</v>
      </c>
      <c r="C2546" s="4">
        <v>5.933</v>
      </c>
      <c r="D2546" s="4"/>
    </row>
    <row r="2547" spans="1:4">
      <c r="A2547" s="5">
        <v>46287.19307870371</v>
      </c>
      <c r="B2547" s="4">
        <v>352.318</v>
      </c>
      <c r="C2547" s="4">
        <v>5.935</v>
      </c>
      <c r="D2547" s="4"/>
    </row>
    <row r="2548" spans="1:4">
      <c r="A2548" s="5">
        <v>46287.1947337963</v>
      </c>
      <c r="B2548" s="4">
        <v>352.347</v>
      </c>
      <c r="C2548" s="4">
        <v>5.937</v>
      </c>
      <c r="D2548" s="4"/>
    </row>
    <row r="2549" spans="1:4">
      <c r="A2549" s="5">
        <v>46287.19637731482</v>
      </c>
      <c r="B2549" s="4">
        <v>352.377</v>
      </c>
      <c r="C2549" s="4">
        <v>5.938</v>
      </c>
      <c r="D2549" s="4"/>
    </row>
    <row r="2550" spans="1:4">
      <c r="A2550" s="5">
        <v>46287.19802083333</v>
      </c>
      <c r="B2550" s="4">
        <v>352.409</v>
      </c>
      <c r="C2550" s="4">
        <v>5.94</v>
      </c>
      <c r="D2550" s="4"/>
    </row>
    <row r="2551" spans="1:4">
      <c r="A2551" s="5">
        <v>46287.19966435185</v>
      </c>
      <c r="B2551" s="4">
        <v>352.441</v>
      </c>
      <c r="C2551" s="4">
        <v>5.942</v>
      </c>
      <c r="D2551" s="4"/>
    </row>
    <row r="2552" spans="1:4">
      <c r="A2552" s="5">
        <v>46287.20131944444</v>
      </c>
      <c r="B2552" s="4">
        <v>352.476</v>
      </c>
      <c r="C2552" s="4">
        <v>5.944</v>
      </c>
      <c r="D2552" s="4"/>
    </row>
    <row r="2553" spans="1:4">
      <c r="A2553" s="5">
        <v>46287.20296296296</v>
      </c>
      <c r="B2553" s="4">
        <v>352.512</v>
      </c>
      <c r="C2553" s="4">
        <v>5.946</v>
      </c>
      <c r="D2553" s="4"/>
    </row>
    <row r="2554" spans="1:4">
      <c r="A2554" s="5">
        <v>46287.20460648148</v>
      </c>
      <c r="B2554" s="4">
        <v>352.549</v>
      </c>
      <c r="C2554" s="4">
        <v>5.949</v>
      </c>
      <c r="D2554" s="4"/>
    </row>
    <row r="2555" spans="1:4">
      <c r="A2555" s="5">
        <v>46287.20626157407</v>
      </c>
      <c r="B2555" s="4">
        <v>352.588</v>
      </c>
      <c r="C2555" s="4">
        <v>5.951</v>
      </c>
      <c r="D2555" s="4"/>
    </row>
    <row r="2556" spans="1:4">
      <c r="A2556" s="5">
        <v>46287.20790509259</v>
      </c>
      <c r="B2556" s="4">
        <v>352.629</v>
      </c>
      <c r="C2556" s="4">
        <v>5.954</v>
      </c>
      <c r="D2556" s="4"/>
    </row>
    <row r="2557" spans="1:4">
      <c r="A2557" s="5">
        <v>46287.20954861111</v>
      </c>
      <c r="B2557" s="4">
        <v>352.672</v>
      </c>
      <c r="C2557" s="4">
        <v>5.956</v>
      </c>
      <c r="D2557" s="4"/>
    </row>
    <row r="2558" spans="1:4">
      <c r="A2558" s="5">
        <v>46287.2112037037</v>
      </c>
      <c r="B2558" s="4">
        <v>352.717</v>
      </c>
      <c r="C2558" s="4">
        <v>5.959</v>
      </c>
      <c r="D2558" s="4"/>
    </row>
    <row r="2559" spans="1:4">
      <c r="A2559" s="5">
        <v>46287.21284722222</v>
      </c>
      <c r="B2559" s="4">
        <v>352.764</v>
      </c>
      <c r="C2559" s="4">
        <v>5.962</v>
      </c>
      <c r="D2559" s="4"/>
    </row>
    <row r="2560" spans="1:4">
      <c r="A2560" s="5">
        <v>46287.21449074074</v>
      </c>
      <c r="B2560" s="4">
        <v>352.813</v>
      </c>
      <c r="C2560" s="4">
        <v>5.965</v>
      </c>
      <c r="D2560" s="4"/>
    </row>
    <row r="2561" spans="1:4">
      <c r="A2561" s="5">
        <v>46287.21613425926</v>
      </c>
      <c r="B2561" s="4">
        <v>352.863</v>
      </c>
      <c r="C2561" s="4">
        <v>5.969</v>
      </c>
      <c r="D2561" s="4"/>
    </row>
    <row r="2562" spans="1:4">
      <c r="A2562" s="5">
        <v>46287.21778935185</v>
      </c>
      <c r="B2562" s="4">
        <v>352.914</v>
      </c>
      <c r="C2562" s="4">
        <v>5.972</v>
      </c>
      <c r="D2562" s="4"/>
    </row>
    <row r="2563" spans="1:4">
      <c r="A2563" s="5">
        <v>46287.21943287037</v>
      </c>
      <c r="B2563" s="4">
        <v>352.967</v>
      </c>
      <c r="C2563" s="4">
        <v>5.975</v>
      </c>
      <c r="D2563" s="4"/>
    </row>
    <row r="2564" spans="1:4">
      <c r="A2564" s="5">
        <v>46287.22107638889</v>
      </c>
      <c r="B2564" s="4">
        <v>353.021</v>
      </c>
      <c r="C2564" s="4">
        <v>5.979</v>
      </c>
      <c r="D2564" s="4"/>
    </row>
    <row r="2565" spans="1:4">
      <c r="A2565" s="5">
        <v>46287.22273148148</v>
      </c>
      <c r="B2565" s="4">
        <v>353.076</v>
      </c>
      <c r="C2565" s="4">
        <v>5.982</v>
      </c>
      <c r="D2565" s="4"/>
    </row>
    <row r="2566" spans="1:4">
      <c r="A2566" s="5">
        <v>46287.224375</v>
      </c>
      <c r="B2566" s="4">
        <v>353.132</v>
      </c>
      <c r="C2566" s="4">
        <v>5.986</v>
      </c>
      <c r="D2566" s="4"/>
    </row>
    <row r="2567" spans="1:4">
      <c r="A2567" s="5">
        <v>46287.22601851852</v>
      </c>
      <c r="B2567" s="4">
        <v>353.189</v>
      </c>
      <c r="C2567" s="4">
        <v>5.989</v>
      </c>
      <c r="D2567" s="4"/>
    </row>
    <row r="2568" spans="1:4">
      <c r="A2568" s="5">
        <v>46287.22767361111</v>
      </c>
      <c r="B2568" s="4">
        <v>353.246</v>
      </c>
      <c r="C2568" s="4">
        <v>5.993</v>
      </c>
      <c r="D2568" s="4"/>
    </row>
    <row r="2569" spans="1:4">
      <c r="A2569" s="5">
        <v>46287.22931712963</v>
      </c>
      <c r="B2569" s="4">
        <v>353.303</v>
      </c>
      <c r="C2569" s="4">
        <v>5.996</v>
      </c>
      <c r="D2569" s="4"/>
    </row>
    <row r="2570" spans="1:4">
      <c r="A2570" s="5">
        <v>46287.23096064815</v>
      </c>
      <c r="B2570" s="4">
        <v>353.36</v>
      </c>
      <c r="C2570" s="4">
        <v>5.999</v>
      </c>
      <c r="D2570" s="4"/>
    </row>
    <row r="2571" spans="1:4">
      <c r="A2571" s="5">
        <v>46287.23260416667</v>
      </c>
      <c r="B2571" s="4">
        <v>353.416</v>
      </c>
      <c r="C2571" s="4">
        <v>6.003</v>
      </c>
      <c r="D2571" s="4"/>
    </row>
    <row r="2572" spans="1:4">
      <c r="A2572" s="5">
        <v>46287.23425925926</v>
      </c>
      <c r="B2572" s="4">
        <v>353.473</v>
      </c>
      <c r="C2572" s="4">
        <v>6.006</v>
      </c>
      <c r="D2572" s="4"/>
    </row>
    <row r="2573" spans="1:4">
      <c r="A2573" s="5">
        <v>46287.23590277778</v>
      </c>
      <c r="B2573" s="4">
        <v>353.529</v>
      </c>
      <c r="C2573" s="4">
        <v>6.009</v>
      </c>
      <c r="D2573" s="4"/>
    </row>
    <row r="2574" spans="1:4">
      <c r="A2574" s="5">
        <v>46287.2375462963</v>
      </c>
      <c r="B2574" s="4">
        <v>353.584</v>
      </c>
      <c r="C2574" s="4">
        <v>6.012</v>
      </c>
      <c r="D2574" s="4"/>
    </row>
    <row r="2575" spans="1:4">
      <c r="A2575" s="5">
        <v>46287.23920138889</v>
      </c>
      <c r="B2575" s="4">
        <v>353.638</v>
      </c>
      <c r="C2575" s="4">
        <v>6.014</v>
      </c>
      <c r="D2575" s="4"/>
    </row>
    <row r="2576" spans="1:4">
      <c r="A2576" s="5">
        <v>46287.24084490741</v>
      </c>
      <c r="B2576" s="4">
        <v>353.692</v>
      </c>
      <c r="C2576" s="4">
        <v>6.017</v>
      </c>
      <c r="D2576" s="4"/>
    </row>
    <row r="2577" spans="1:4">
      <c r="A2577" s="5">
        <v>46287.24248842592</v>
      </c>
      <c r="B2577" s="4">
        <v>353.745</v>
      </c>
      <c r="C2577" s="4">
        <v>6.019</v>
      </c>
      <c r="D2577" s="4"/>
    </row>
    <row r="2578" spans="1:4">
      <c r="A2578" s="5">
        <v>46287.24414351852</v>
      </c>
      <c r="B2578" s="4">
        <v>353.797</v>
      </c>
      <c r="C2578" s="4">
        <v>6.021</v>
      </c>
      <c r="D2578" s="4"/>
    </row>
    <row r="2579" spans="1:4">
      <c r="A2579" s="5">
        <v>46287.24578703703</v>
      </c>
      <c r="B2579" s="4">
        <v>353.848</v>
      </c>
      <c r="C2579" s="4">
        <v>6.023</v>
      </c>
      <c r="D2579" s="4"/>
    </row>
    <row r="2580" spans="1:4">
      <c r="A2580" s="5">
        <v>46287.24743055556</v>
      </c>
      <c r="B2580" s="4">
        <v>353.898</v>
      </c>
      <c r="C2580" s="4">
        <v>6.025</v>
      </c>
      <c r="D2580" s="4"/>
    </row>
    <row r="2581" spans="1:4">
      <c r="A2581" s="5">
        <v>46287.24907407408</v>
      </c>
      <c r="B2581" s="4">
        <v>353.947</v>
      </c>
      <c r="C2581" s="4">
        <v>6.026</v>
      </c>
      <c r="D2581" s="4"/>
    </row>
    <row r="2582" spans="1:4">
      <c r="A2582" s="5">
        <v>46287.25072916667</v>
      </c>
      <c r="B2582" s="4">
        <v>353.995</v>
      </c>
      <c r="C2582" s="4">
        <v>6.027</v>
      </c>
      <c r="D2582" s="4"/>
    </row>
    <row r="2583" spans="1:4">
      <c r="A2583" s="5">
        <v>46287.25237268519</v>
      </c>
      <c r="B2583" s="4">
        <v>354.042</v>
      </c>
      <c r="C2583" s="4">
        <v>6.028</v>
      </c>
      <c r="D2583" s="4"/>
    </row>
    <row r="2584" spans="1:4">
      <c r="A2584" s="5">
        <v>46287.2540162037</v>
      </c>
      <c r="B2584" s="4">
        <v>354.087</v>
      </c>
      <c r="C2584" s="4">
        <v>6.029</v>
      </c>
      <c r="D2584" s="4"/>
    </row>
    <row r="2585" spans="1:4">
      <c r="A2585" s="5">
        <v>46287.2556712963</v>
      </c>
      <c r="B2585" s="4">
        <v>354.132</v>
      </c>
      <c r="C2585" s="4">
        <v>6.03</v>
      </c>
      <c r="D2585" s="4"/>
    </row>
    <row r="2586" spans="1:4">
      <c r="A2586" s="5">
        <v>46287.25731481481</v>
      </c>
      <c r="B2586" s="4">
        <v>354.176</v>
      </c>
      <c r="C2586" s="4">
        <v>6.03</v>
      </c>
      <c r="D2586" s="4"/>
    </row>
    <row r="2587" spans="1:4">
      <c r="A2587" s="5">
        <v>46287.25895833333</v>
      </c>
      <c r="B2587" s="4">
        <v>354.218</v>
      </c>
      <c r="C2587" s="4">
        <v>6.031</v>
      </c>
      <c r="D2587" s="4"/>
    </row>
    <row r="2588" spans="1:4">
      <c r="A2588" s="5">
        <v>46287.26061342593</v>
      </c>
      <c r="B2588" s="4">
        <v>354.26</v>
      </c>
      <c r="C2588" s="4">
        <v>6.031</v>
      </c>
      <c r="D2588" s="4"/>
    </row>
    <row r="2589" spans="1:4">
      <c r="A2589" s="5">
        <v>46287.26225694444</v>
      </c>
      <c r="B2589" s="4">
        <v>354.301</v>
      </c>
      <c r="C2589" s="4">
        <v>6.03</v>
      </c>
      <c r="D2589" s="4"/>
    </row>
    <row r="2590" spans="1:4">
      <c r="A2590" s="5">
        <v>46287.26390046296</v>
      </c>
      <c r="B2590" s="4">
        <v>354.34</v>
      </c>
      <c r="C2590" s="4">
        <v>6.03</v>
      </c>
      <c r="D2590" s="4"/>
    </row>
    <row r="2591" spans="1:4">
      <c r="A2591" s="5">
        <v>46287.26554398148</v>
      </c>
      <c r="B2591" s="4">
        <v>354.379</v>
      </c>
      <c r="C2591" s="4">
        <v>6.03</v>
      </c>
      <c r="D2591" s="4"/>
    </row>
    <row r="2592" spans="1:4">
      <c r="A2592" s="5">
        <v>46287.26719907407</v>
      </c>
      <c r="B2592" s="4">
        <v>354.417</v>
      </c>
      <c r="C2592" s="4">
        <v>6.029</v>
      </c>
      <c r="D2592" s="4"/>
    </row>
    <row r="2593" spans="1:4">
      <c r="A2593" s="5">
        <v>46287.2688425926</v>
      </c>
      <c r="B2593" s="4">
        <v>354.454</v>
      </c>
      <c r="C2593" s="4">
        <v>6.028</v>
      </c>
      <c r="D2593" s="4"/>
    </row>
    <row r="2594" spans="1:4">
      <c r="A2594" s="5">
        <v>46287.27048611111</v>
      </c>
      <c r="B2594" s="4">
        <v>354.491</v>
      </c>
      <c r="C2594" s="4">
        <v>6.027</v>
      </c>
      <c r="D2594" s="4"/>
    </row>
    <row r="2595" spans="1:4">
      <c r="A2595" s="5">
        <v>46287.27214120371</v>
      </c>
      <c r="B2595" s="4">
        <v>354.527</v>
      </c>
      <c r="C2595" s="4">
        <v>6.026</v>
      </c>
      <c r="D2595" s="4"/>
    </row>
    <row r="2596" spans="1:4">
      <c r="A2596" s="5">
        <v>46287.27378472222</v>
      </c>
      <c r="B2596" s="4">
        <v>354.562</v>
      </c>
      <c r="C2596" s="4">
        <v>6.025</v>
      </c>
      <c r="D2596" s="4"/>
    </row>
    <row r="2597" spans="1:4">
      <c r="A2597" s="5">
        <v>46287.27542824074</v>
      </c>
      <c r="B2597" s="4">
        <v>354.596</v>
      </c>
      <c r="C2597" s="4">
        <v>6.024</v>
      </c>
      <c r="D2597" s="4"/>
    </row>
    <row r="2598" spans="1:4">
      <c r="A2598" s="5">
        <v>46287.27708333333</v>
      </c>
      <c r="B2598" s="4">
        <v>354.63</v>
      </c>
      <c r="C2598" s="4">
        <v>6.022</v>
      </c>
      <c r="D2598" s="4"/>
    </row>
    <row r="2599" spans="1:4">
      <c r="A2599" s="5">
        <v>46287.27872685185</v>
      </c>
      <c r="B2599" s="4">
        <v>354.663</v>
      </c>
      <c r="C2599" s="4">
        <v>6.021</v>
      </c>
      <c r="D2599" s="4"/>
    </row>
    <row r="2600" spans="1:4">
      <c r="A2600" s="5">
        <v>46287.28037037037</v>
      </c>
      <c r="B2600" s="4">
        <v>354.696</v>
      </c>
      <c r="C2600" s="4">
        <v>6.019</v>
      </c>
      <c r="D2600" s="4"/>
    </row>
    <row r="2601" spans="1:4">
      <c r="A2601" s="5">
        <v>46287.28201388889</v>
      </c>
      <c r="B2601" s="4">
        <v>354.729</v>
      </c>
      <c r="C2601" s="4">
        <v>6.017</v>
      </c>
      <c r="D2601" s="4"/>
    </row>
    <row r="2602" spans="1:4">
      <c r="A2602" s="5">
        <v>46287.28366898148</v>
      </c>
      <c r="B2602" s="4">
        <v>354.761</v>
      </c>
      <c r="C2602" s="4">
        <v>6.015</v>
      </c>
      <c r="D2602" s="4"/>
    </row>
    <row r="2603" spans="1:4">
      <c r="A2603" s="5">
        <v>46287.2853125</v>
      </c>
      <c r="B2603" s="4">
        <v>354.792</v>
      </c>
      <c r="C2603" s="4">
        <v>6.013</v>
      </c>
      <c r="D2603" s="4"/>
    </row>
    <row r="2604" spans="1:4">
      <c r="A2604" s="5">
        <v>46287.28695601852</v>
      </c>
      <c r="B2604" s="4">
        <v>354.824</v>
      </c>
      <c r="C2604" s="4">
        <v>6.011</v>
      </c>
      <c r="D2604" s="4"/>
    </row>
    <row r="2605" spans="1:4">
      <c r="A2605" s="5">
        <v>46287.28861111111</v>
      </c>
      <c r="B2605" s="4">
        <v>354.855</v>
      </c>
      <c r="C2605" s="4">
        <v>6.009</v>
      </c>
      <c r="D2605" s="4"/>
    </row>
    <row r="2606" spans="1:4">
      <c r="A2606" s="5">
        <v>46287.29025462963</v>
      </c>
      <c r="B2606" s="4">
        <v>354.886</v>
      </c>
      <c r="C2606" s="4">
        <v>6.007</v>
      </c>
      <c r="D2606" s="4"/>
    </row>
    <row r="2607" spans="1:4">
      <c r="A2607" s="5">
        <v>46287.29189814815</v>
      </c>
      <c r="B2607" s="4">
        <v>354.916</v>
      </c>
      <c r="C2607" s="4">
        <v>6.005</v>
      </c>
      <c r="D2607" s="4"/>
    </row>
    <row r="2608" spans="1:4">
      <c r="A2608" s="5">
        <v>46287.29355324074</v>
      </c>
      <c r="B2608" s="4">
        <v>354.946</v>
      </c>
      <c r="C2608" s="4">
        <v>6.002</v>
      </c>
      <c r="D2608" s="4"/>
    </row>
    <row r="2609" spans="1:4">
      <c r="A2609" s="5">
        <v>46287.29519675926</v>
      </c>
      <c r="B2609" s="4">
        <v>354.977</v>
      </c>
      <c r="C2609" s="4">
        <v>6</v>
      </c>
      <c r="D2609" s="4"/>
    </row>
    <row r="2610" spans="1:4">
      <c r="A2610" s="5">
        <v>46287.29684027778</v>
      </c>
      <c r="B2610" s="4">
        <v>355.007</v>
      </c>
      <c r="C2610" s="4">
        <v>5.997</v>
      </c>
      <c r="D2610" s="4"/>
    </row>
    <row r="2611" spans="1:4">
      <c r="A2611" s="5">
        <v>46287.29848379629</v>
      </c>
      <c r="B2611" s="4">
        <v>355.036</v>
      </c>
      <c r="C2611" s="4">
        <v>5.995</v>
      </c>
      <c r="D2611" s="4"/>
    </row>
    <row r="2612" spans="1:4">
      <c r="A2612" s="5">
        <v>46287.30013888889</v>
      </c>
      <c r="B2612" s="4">
        <v>355.066</v>
      </c>
      <c r="C2612" s="4">
        <v>5.992</v>
      </c>
      <c r="D2612" s="4"/>
    </row>
    <row r="2613" spans="1:4">
      <c r="A2613" s="5">
        <v>46287.3017824074</v>
      </c>
      <c r="B2613" s="4">
        <v>355.096</v>
      </c>
      <c r="C2613" s="4">
        <v>5.989</v>
      </c>
      <c r="D2613" s="4"/>
    </row>
    <row r="2614" spans="1:4">
      <c r="A2614" s="5">
        <v>46287.30342592593</v>
      </c>
      <c r="B2614" s="4">
        <v>355.126</v>
      </c>
      <c r="C2614" s="4">
        <v>5.986</v>
      </c>
      <c r="D2614" s="4"/>
    </row>
    <row r="2615" spans="1:4">
      <c r="A2615" s="5">
        <v>46287.30508101852</v>
      </c>
      <c r="B2615" s="4">
        <v>355.156</v>
      </c>
      <c r="C2615" s="4">
        <v>5.984</v>
      </c>
      <c r="D2615" s="4"/>
    </row>
    <row r="2616" spans="1:4">
      <c r="A2616" s="5">
        <v>46287.30672453704</v>
      </c>
      <c r="B2616" s="4">
        <v>355.185</v>
      </c>
      <c r="C2616" s="4">
        <v>5.981</v>
      </c>
      <c r="D2616" s="4"/>
    </row>
    <row r="2617" spans="1:4">
      <c r="A2617" s="5">
        <v>46287.30836805556</v>
      </c>
      <c r="B2617" s="4">
        <v>355.216</v>
      </c>
      <c r="C2617" s="4">
        <v>5.978</v>
      </c>
      <c r="D2617" s="4"/>
    </row>
    <row r="2618" spans="1:4">
      <c r="A2618" s="5">
        <v>46287.31002314815</v>
      </c>
      <c r="B2618" s="4">
        <v>355.246</v>
      </c>
      <c r="C2618" s="4">
        <v>5.975</v>
      </c>
      <c r="D2618" s="4"/>
    </row>
    <row r="2619" spans="1:4">
      <c r="A2619" s="5">
        <v>46287.31166666667</v>
      </c>
      <c r="B2619" s="4">
        <v>355.276</v>
      </c>
      <c r="C2619" s="4">
        <v>5.972</v>
      </c>
      <c r="D2619" s="4"/>
    </row>
    <row r="2620" spans="1:4">
      <c r="A2620" s="5">
        <v>46287.31331018519</v>
      </c>
      <c r="B2620" s="4">
        <v>355.306</v>
      </c>
      <c r="C2620" s="4">
        <v>5.969</v>
      </c>
      <c r="D2620" s="4"/>
    </row>
    <row r="2621" spans="1:4">
      <c r="A2621" s="5">
        <v>46287.3149537037</v>
      </c>
      <c r="B2621" s="4">
        <v>355.337</v>
      </c>
      <c r="C2621" s="4">
        <v>5.965</v>
      </c>
      <c r="D2621" s="4"/>
    </row>
    <row r="2622" spans="1:4">
      <c r="A2622" s="5">
        <v>46287.3166087963</v>
      </c>
      <c r="B2622" s="4">
        <v>355.368</v>
      </c>
      <c r="C2622" s="4">
        <v>5.962</v>
      </c>
      <c r="D2622" s="4"/>
    </row>
    <row r="2623" spans="1:4">
      <c r="A2623" s="5">
        <v>46287.31825231481</v>
      </c>
      <c r="B2623" s="4">
        <v>355.399</v>
      </c>
      <c r="C2623" s="4">
        <v>5.959</v>
      </c>
      <c r="D2623" s="4"/>
    </row>
    <row r="2624" spans="1:4">
      <c r="A2624" s="5">
        <v>46287.31989583333</v>
      </c>
      <c r="B2624" s="4">
        <v>355.43</v>
      </c>
      <c r="C2624" s="4">
        <v>5.956</v>
      </c>
      <c r="D2624" s="4"/>
    </row>
    <row r="2625" spans="1:4">
      <c r="A2625" s="5">
        <v>46287.32155092592</v>
      </c>
      <c r="B2625" s="4">
        <v>355.462</v>
      </c>
      <c r="C2625" s="4">
        <v>5.952</v>
      </c>
      <c r="D2625" s="4"/>
    </row>
    <row r="2626" spans="1:4">
      <c r="A2626" s="5">
        <v>46287.32319444444</v>
      </c>
      <c r="B2626" s="4">
        <v>355.494</v>
      </c>
      <c r="C2626" s="4">
        <v>5.949</v>
      </c>
      <c r="D2626" s="4"/>
    </row>
    <row r="2627" spans="1:4">
      <c r="A2627" s="5">
        <v>46287.32483796297</v>
      </c>
      <c r="B2627" s="4">
        <v>355.526</v>
      </c>
      <c r="C2627" s="4">
        <v>5.945</v>
      </c>
      <c r="D2627" s="4"/>
    </row>
    <row r="2628" spans="1:4">
      <c r="A2628" s="5">
        <v>46287.32649305555</v>
      </c>
      <c r="B2628" s="4">
        <v>355.557</v>
      </c>
      <c r="C2628" s="4">
        <v>5.942</v>
      </c>
      <c r="D2628" s="4"/>
    </row>
    <row r="2629" spans="1:4">
      <c r="A2629" s="5">
        <v>46287.32813657408</v>
      </c>
      <c r="B2629" s="4">
        <v>355.588</v>
      </c>
      <c r="C2629" s="4">
        <v>5.939</v>
      </c>
      <c r="D2629" s="4"/>
    </row>
    <row r="2630" spans="1:4">
      <c r="A2630" s="5">
        <v>46287.32978009259</v>
      </c>
      <c r="B2630" s="4">
        <v>355.62</v>
      </c>
      <c r="C2630" s="4">
        <v>5.935</v>
      </c>
      <c r="D2630" s="4"/>
    </row>
    <row r="2631" spans="1:4">
      <c r="A2631" s="5">
        <v>46287.33142361111</v>
      </c>
      <c r="B2631" s="4">
        <v>355.651</v>
      </c>
      <c r="C2631" s="4">
        <v>5.932</v>
      </c>
      <c r="D2631" s="4"/>
    </row>
    <row r="2632" spans="1:4">
      <c r="A2632" s="5">
        <v>46287.3330787037</v>
      </c>
      <c r="B2632" s="4">
        <v>355.683</v>
      </c>
      <c r="C2632" s="4">
        <v>5.928</v>
      </c>
      <c r="D2632" s="4"/>
    </row>
    <row r="2633" spans="1:4">
      <c r="A2633" s="5">
        <v>46287.33472222222</v>
      </c>
      <c r="B2633" s="4">
        <v>355.714</v>
      </c>
      <c r="C2633" s="4">
        <v>5.925</v>
      </c>
      <c r="D2633" s="4"/>
    </row>
    <row r="2634" spans="1:4">
      <c r="A2634" s="5">
        <v>46287.33636574074</v>
      </c>
      <c r="B2634" s="4">
        <v>355.746</v>
      </c>
      <c r="C2634" s="4">
        <v>5.922</v>
      </c>
      <c r="D2634" s="4"/>
    </row>
    <row r="2635" spans="1:4">
      <c r="A2635" s="5">
        <v>46287.33802083333</v>
      </c>
      <c r="B2635" s="4">
        <v>355.778</v>
      </c>
      <c r="C2635" s="4">
        <v>5.918</v>
      </c>
      <c r="D2635" s="4"/>
    </row>
    <row r="2636" spans="1:4">
      <c r="A2636" s="5">
        <v>46287.33966435185</v>
      </c>
      <c r="B2636" s="4">
        <v>355.81</v>
      </c>
      <c r="C2636" s="4">
        <v>5.915</v>
      </c>
      <c r="D2636" s="4"/>
    </row>
    <row r="2637" spans="1:4">
      <c r="A2637" s="5">
        <v>46287.34130787037</v>
      </c>
      <c r="B2637" s="4">
        <v>355.843</v>
      </c>
      <c r="C2637" s="4">
        <v>5.912</v>
      </c>
      <c r="D2637" s="4"/>
    </row>
    <row r="2638" spans="1:4">
      <c r="A2638" s="5">
        <v>46287.34296296296</v>
      </c>
      <c r="B2638" s="4">
        <v>355.875</v>
      </c>
      <c r="C2638" s="4">
        <v>5.909</v>
      </c>
      <c r="D2638" s="4"/>
    </row>
    <row r="2639" spans="1:4">
      <c r="A2639" s="5">
        <v>46287.34460648148</v>
      </c>
      <c r="B2639" s="4">
        <v>355.909</v>
      </c>
      <c r="C2639" s="4">
        <v>5.905</v>
      </c>
      <c r="D2639" s="4"/>
    </row>
    <row r="2640" spans="1:4">
      <c r="A2640" s="5">
        <v>46287.34625</v>
      </c>
      <c r="B2640" s="4">
        <v>355.942</v>
      </c>
      <c r="C2640" s="4">
        <v>5.902</v>
      </c>
      <c r="D2640" s="4"/>
    </row>
    <row r="2641" spans="1:4">
      <c r="A2641" s="5">
        <v>46287.3479050926</v>
      </c>
      <c r="B2641" s="4">
        <v>355.977</v>
      </c>
      <c r="C2641" s="4">
        <v>5.9</v>
      </c>
      <c r="D2641" s="4"/>
    </row>
    <row r="2642" spans="1:4">
      <c r="A2642" s="5">
        <v>46287.34954861111</v>
      </c>
      <c r="B2642" s="4">
        <v>356.012</v>
      </c>
      <c r="C2642" s="4">
        <v>5.897</v>
      </c>
      <c r="D2642" s="4"/>
    </row>
    <row r="2643" spans="1:4">
      <c r="A2643" s="5">
        <v>46287.35119212963</v>
      </c>
      <c r="B2643" s="4">
        <v>356.049</v>
      </c>
      <c r="C2643" s="4">
        <v>5.894</v>
      </c>
      <c r="D2643" s="4"/>
    </row>
    <row r="2644" spans="1:4">
      <c r="A2644" s="5">
        <v>46287.35283564815</v>
      </c>
      <c r="B2644" s="4">
        <v>356.087</v>
      </c>
      <c r="C2644" s="4">
        <v>5.891</v>
      </c>
      <c r="D2644" s="4"/>
    </row>
    <row r="2645" spans="1:4">
      <c r="A2645" s="5">
        <v>46287.35449074074</v>
      </c>
      <c r="B2645" s="4">
        <v>356.126</v>
      </c>
      <c r="C2645" s="4">
        <v>5.889</v>
      </c>
      <c r="D2645" s="4"/>
    </row>
    <row r="2646" spans="1:4">
      <c r="A2646" s="5">
        <v>46287.35613425926</v>
      </c>
      <c r="B2646" s="4">
        <v>356.167</v>
      </c>
      <c r="C2646" s="4">
        <v>5.887</v>
      </c>
      <c r="D2646" s="4"/>
    </row>
    <row r="2647" spans="1:4">
      <c r="A2647" s="5">
        <v>46287.35777777778</v>
      </c>
      <c r="B2647" s="4">
        <v>356.21</v>
      </c>
      <c r="C2647" s="4">
        <v>5.884</v>
      </c>
      <c r="D2647" s="4"/>
    </row>
    <row r="2648" spans="1:4">
      <c r="A2648" s="5">
        <v>46287.35943287037</v>
      </c>
      <c r="B2648" s="4">
        <v>356.254</v>
      </c>
      <c r="C2648" s="4">
        <v>5.882</v>
      </c>
      <c r="D2648" s="4"/>
    </row>
    <row r="2649" spans="1:4">
      <c r="A2649" s="5">
        <v>46287.36107638889</v>
      </c>
      <c r="B2649" s="4">
        <v>356.3</v>
      </c>
      <c r="C2649" s="4">
        <v>5.88</v>
      </c>
      <c r="D2649" s="4"/>
    </row>
    <row r="2650" spans="1:4">
      <c r="A2650" s="5">
        <v>46287.36271990741</v>
      </c>
      <c r="B2650" s="4">
        <v>356.347</v>
      </c>
      <c r="C2650" s="4">
        <v>5.879</v>
      </c>
      <c r="D2650" s="4"/>
    </row>
    <row r="2651" spans="1:4">
      <c r="A2651" s="5">
        <v>46287.364375</v>
      </c>
      <c r="B2651" s="4">
        <v>356.396</v>
      </c>
      <c r="C2651" s="4">
        <v>5.877</v>
      </c>
      <c r="D2651" s="4"/>
    </row>
    <row r="2652" spans="1:4">
      <c r="A2652" s="5">
        <v>46287.36601851852</v>
      </c>
      <c r="B2652" s="4">
        <v>356.447</v>
      </c>
      <c r="C2652" s="4">
        <v>5.876</v>
      </c>
      <c r="D2652" s="4"/>
    </row>
    <row r="2653" spans="1:4">
      <c r="A2653" s="5">
        <v>46287.36766203704</v>
      </c>
      <c r="B2653" s="4">
        <v>356.499</v>
      </c>
      <c r="C2653" s="4">
        <v>5.875</v>
      </c>
      <c r="D2653" s="4"/>
    </row>
    <row r="2654" spans="1:4">
      <c r="A2654" s="5">
        <v>46287.36930555556</v>
      </c>
      <c r="B2654" s="4">
        <v>356.554</v>
      </c>
      <c r="C2654" s="4">
        <v>5.874</v>
      </c>
      <c r="D2654" s="4"/>
    </row>
    <row r="2655" spans="1:4">
      <c r="A2655" s="5">
        <v>46287.37096064815</v>
      </c>
      <c r="B2655" s="4">
        <v>356.609</v>
      </c>
      <c r="C2655" s="4">
        <v>5.873</v>
      </c>
      <c r="D2655" s="4"/>
    </row>
    <row r="2656" spans="1:4">
      <c r="A2656" s="5">
        <v>46287.37260416667</v>
      </c>
      <c r="B2656" s="4">
        <v>356.666</v>
      </c>
      <c r="C2656" s="4">
        <v>5.872</v>
      </c>
      <c r="D2656" s="4"/>
    </row>
    <row r="2657" spans="1:4">
      <c r="A2657" s="5">
        <v>46287.37424768518</v>
      </c>
      <c r="B2657" s="4">
        <v>356.724</v>
      </c>
      <c r="C2657" s="4">
        <v>5.872</v>
      </c>
      <c r="D2657" s="4"/>
    </row>
    <row r="2658" spans="1:4">
      <c r="A2658" s="5">
        <v>46287.37590277778</v>
      </c>
      <c r="B2658" s="4">
        <v>356.782</v>
      </c>
      <c r="C2658" s="4">
        <v>5.871</v>
      </c>
      <c r="D2658" s="4"/>
    </row>
    <row r="2659" spans="1:4">
      <c r="A2659" s="5">
        <v>46287.37754629629</v>
      </c>
      <c r="B2659" s="4">
        <v>356.842</v>
      </c>
      <c r="C2659" s="4">
        <v>5.871</v>
      </c>
      <c r="D2659" s="4"/>
    </row>
    <row r="2660" spans="1:4">
      <c r="A2660" s="5">
        <v>46287.37918981481</v>
      </c>
      <c r="B2660" s="4">
        <v>356.902</v>
      </c>
      <c r="C2660" s="4">
        <v>5.871</v>
      </c>
      <c r="D2660" s="4"/>
    </row>
    <row r="2661" spans="1:4">
      <c r="A2661" s="5">
        <v>46287.38084490741</v>
      </c>
      <c r="B2661" s="4">
        <v>356.963</v>
      </c>
      <c r="C2661" s="4">
        <v>5.871</v>
      </c>
      <c r="D2661" s="4"/>
    </row>
    <row r="2662" spans="1:4">
      <c r="A2662" s="5">
        <v>46287.38248842592</v>
      </c>
      <c r="B2662" s="4">
        <v>357.025</v>
      </c>
      <c r="C2662" s="4">
        <v>5.871</v>
      </c>
      <c r="D2662" s="4"/>
    </row>
    <row r="2663" spans="1:4">
      <c r="A2663" s="5">
        <v>46287.38413194445</v>
      </c>
      <c r="B2663" s="4">
        <v>357.086</v>
      </c>
      <c r="C2663" s="4">
        <v>5.871</v>
      </c>
      <c r="D2663" s="4"/>
    </row>
    <row r="2664" spans="1:4">
      <c r="A2664" s="5">
        <v>46287.38577546296</v>
      </c>
      <c r="B2664" s="4">
        <v>357.148</v>
      </c>
      <c r="C2664" s="4">
        <v>5.871</v>
      </c>
      <c r="D2664" s="4"/>
    </row>
    <row r="2665" spans="1:4">
      <c r="A2665" s="5">
        <v>46287.38743055556</v>
      </c>
      <c r="B2665" s="4">
        <v>357.21</v>
      </c>
      <c r="C2665" s="4">
        <v>5.871</v>
      </c>
      <c r="D2665" s="4"/>
    </row>
    <row r="2666" spans="1:4">
      <c r="A2666" s="5">
        <v>46287.38907407408</v>
      </c>
      <c r="B2666" s="4">
        <v>357.272</v>
      </c>
      <c r="C2666" s="4">
        <v>5.871</v>
      </c>
      <c r="D2666" s="4"/>
    </row>
    <row r="2667" spans="1:4">
      <c r="A2667" s="5">
        <v>46287.39071759259</v>
      </c>
      <c r="B2667" s="4">
        <v>357.333</v>
      </c>
      <c r="C2667" s="4">
        <v>5.871</v>
      </c>
      <c r="D2667" s="4"/>
    </row>
    <row r="2668" spans="1:4">
      <c r="A2668" s="5">
        <v>46287.39237268519</v>
      </c>
      <c r="B2668" s="4">
        <v>357.395</v>
      </c>
      <c r="C2668" s="4">
        <v>5.871</v>
      </c>
      <c r="D2668" s="4"/>
    </row>
    <row r="2669" spans="1:4">
      <c r="A2669" s="5">
        <v>46287.3940162037</v>
      </c>
      <c r="B2669" s="4">
        <v>357.455</v>
      </c>
      <c r="C2669" s="4">
        <v>5.871</v>
      </c>
      <c r="D2669" s="4"/>
    </row>
    <row r="2670" spans="1:4">
      <c r="A2670" s="5">
        <v>46287.39565972222</v>
      </c>
      <c r="B2670" s="4">
        <v>357.515</v>
      </c>
      <c r="C2670" s="4">
        <v>5.871</v>
      </c>
      <c r="D2670" s="4"/>
    </row>
    <row r="2671" spans="1:4">
      <c r="A2671" s="5">
        <v>46287.39731481481</v>
      </c>
      <c r="B2671" s="4">
        <v>357.575</v>
      </c>
      <c r="C2671" s="4">
        <v>5.871</v>
      </c>
      <c r="D2671" s="4"/>
    </row>
    <row r="2672" spans="1:4">
      <c r="A2672" s="5">
        <v>46287.39895833333</v>
      </c>
      <c r="B2672" s="4">
        <v>357.634</v>
      </c>
      <c r="C2672" s="4">
        <v>5.871</v>
      </c>
      <c r="D2672" s="4"/>
    </row>
    <row r="2673" spans="1:4">
      <c r="A2673" s="5">
        <v>46287.40060185185</v>
      </c>
      <c r="B2673" s="4">
        <v>357.691</v>
      </c>
      <c r="C2673" s="4">
        <v>5.87</v>
      </c>
      <c r="D2673" s="4"/>
    </row>
    <row r="2674" spans="1:4">
      <c r="A2674" s="5">
        <v>46287.40224537037</v>
      </c>
      <c r="B2674" s="4">
        <v>357.748</v>
      </c>
      <c r="C2674" s="4">
        <v>5.87</v>
      </c>
      <c r="D2674" s="4"/>
    </row>
    <row r="2675" spans="1:4">
      <c r="A2675" s="5">
        <v>46287.40390046296</v>
      </c>
      <c r="B2675" s="4">
        <v>357.804</v>
      </c>
      <c r="C2675" s="4">
        <v>5.869</v>
      </c>
      <c r="D2675" s="4"/>
    </row>
    <row r="2676" spans="1:4">
      <c r="A2676" s="5">
        <v>46287.40554398148</v>
      </c>
      <c r="B2676" s="4">
        <v>357.859</v>
      </c>
      <c r="C2676" s="4">
        <v>5.869</v>
      </c>
      <c r="D2676" s="4"/>
    </row>
    <row r="2677" spans="1:4">
      <c r="A2677" s="5">
        <v>46287.4071875</v>
      </c>
      <c r="B2677" s="4">
        <v>357.913</v>
      </c>
      <c r="C2677" s="4">
        <v>5.868</v>
      </c>
      <c r="D2677" s="4"/>
    </row>
    <row r="2678" spans="1:4">
      <c r="A2678" s="5">
        <v>46287.40884259259</v>
      </c>
      <c r="B2678" s="4">
        <v>357.966</v>
      </c>
      <c r="C2678" s="4">
        <v>5.867</v>
      </c>
      <c r="D2678" s="4"/>
    </row>
    <row r="2679" spans="1:4">
      <c r="A2679" s="5">
        <v>46287.41048611111</v>
      </c>
      <c r="B2679" s="4">
        <v>358.017</v>
      </c>
      <c r="C2679" s="4">
        <v>5.866</v>
      </c>
      <c r="D2679" s="4"/>
    </row>
    <row r="2680" spans="1:4">
      <c r="A2680" s="5">
        <v>46287.41212962963</v>
      </c>
      <c r="B2680" s="4">
        <v>358.068</v>
      </c>
      <c r="C2680" s="4">
        <v>5.865</v>
      </c>
      <c r="D2680" s="4"/>
    </row>
    <row r="2681" spans="1:4">
      <c r="A2681" s="5">
        <v>46287.41378472222</v>
      </c>
      <c r="B2681" s="4">
        <v>358.117</v>
      </c>
      <c r="C2681" s="4">
        <v>5.864</v>
      </c>
      <c r="D2681" s="4"/>
    </row>
    <row r="2682" spans="1:4">
      <c r="A2682" s="5">
        <v>46287.41542824074</v>
      </c>
      <c r="B2682" s="4">
        <v>358.165</v>
      </c>
      <c r="C2682" s="4">
        <v>5.863</v>
      </c>
      <c r="D2682" s="4"/>
    </row>
    <row r="2683" spans="1:4">
      <c r="A2683" s="5">
        <v>46287.41707175926</v>
      </c>
      <c r="B2683" s="4">
        <v>358.212</v>
      </c>
      <c r="C2683" s="4">
        <v>5.862</v>
      </c>
      <c r="D2683" s="4"/>
    </row>
    <row r="2684" spans="1:4">
      <c r="A2684" s="5">
        <v>46287.41871527778</v>
      </c>
      <c r="B2684" s="4">
        <v>358.257</v>
      </c>
      <c r="C2684" s="4">
        <v>5.861</v>
      </c>
      <c r="D2684" s="4"/>
    </row>
    <row r="2685" spans="1:4">
      <c r="A2685" s="5">
        <v>46287.42037037037</v>
      </c>
      <c r="B2685" s="4">
        <v>358.302</v>
      </c>
      <c r="C2685" s="4">
        <v>5.86</v>
      </c>
      <c r="D2685" s="4"/>
    </row>
    <row r="2686" spans="1:4">
      <c r="A2686" s="5">
        <v>46287.42201388889</v>
      </c>
      <c r="B2686" s="4">
        <v>358.345</v>
      </c>
      <c r="C2686" s="4">
        <v>5.859</v>
      </c>
      <c r="D2686" s="4"/>
    </row>
    <row r="2687" spans="1:4">
      <c r="A2687" s="5">
        <v>46287.42365740741</v>
      </c>
      <c r="B2687" s="4">
        <v>358.388</v>
      </c>
      <c r="C2687" s="4">
        <v>5.857</v>
      </c>
      <c r="D2687" s="4"/>
    </row>
    <row r="2688" spans="1:4">
      <c r="A2688" s="5">
        <v>46287.4253125</v>
      </c>
      <c r="B2688" s="4">
        <v>358.429</v>
      </c>
      <c r="C2688" s="4">
        <v>5.856</v>
      </c>
      <c r="D2688" s="4"/>
    </row>
    <row r="2689" spans="1:4">
      <c r="A2689" s="5">
        <v>46287.42695601852</v>
      </c>
      <c r="B2689" s="4">
        <v>358.47</v>
      </c>
      <c r="C2689" s="4">
        <v>5.855</v>
      </c>
      <c r="D2689" s="4"/>
    </row>
    <row r="2690" spans="1:4">
      <c r="A2690" s="5">
        <v>46287.42859953704</v>
      </c>
      <c r="B2690" s="4">
        <v>358.511</v>
      </c>
      <c r="C2690" s="4">
        <v>5.854</v>
      </c>
      <c r="D2690" s="4"/>
    </row>
    <row r="2691" spans="1:4">
      <c r="A2691" s="5">
        <v>46287.43025462963</v>
      </c>
      <c r="B2691" s="4">
        <v>358.551</v>
      </c>
      <c r="C2691" s="4">
        <v>5.853</v>
      </c>
      <c r="D2691" s="4"/>
    </row>
    <row r="2692" spans="1:4">
      <c r="A2692" s="5">
        <v>46287.43189814815</v>
      </c>
      <c r="B2692" s="4">
        <v>358.591</v>
      </c>
      <c r="C2692" s="4">
        <v>5.852</v>
      </c>
      <c r="D2692" s="4"/>
    </row>
    <row r="2693" spans="1:4">
      <c r="A2693" s="5">
        <v>46287.43354166667</v>
      </c>
      <c r="B2693" s="4">
        <v>358.631</v>
      </c>
      <c r="C2693" s="4">
        <v>5.851</v>
      </c>
      <c r="D2693" s="4"/>
    </row>
    <row r="2694" spans="1:4">
      <c r="A2694" s="5">
        <v>46287.43518518518</v>
      </c>
      <c r="B2694" s="4">
        <v>358.672</v>
      </c>
      <c r="C2694" s="4">
        <v>5.85</v>
      </c>
      <c r="D2694" s="4"/>
    </row>
    <row r="2695" spans="1:4">
      <c r="A2695" s="5">
        <v>46287.43684027778</v>
      </c>
      <c r="B2695" s="4">
        <v>358.713</v>
      </c>
      <c r="C2695" s="4">
        <v>5.85</v>
      </c>
      <c r="D2695" s="4"/>
    </row>
    <row r="2696" spans="1:4">
      <c r="A2696" s="5">
        <v>46287.43848379629</v>
      </c>
      <c r="B2696" s="4">
        <v>358.756</v>
      </c>
      <c r="C2696" s="4">
        <v>5.849</v>
      </c>
      <c r="D2696" s="4"/>
    </row>
    <row r="2697" spans="1:4">
      <c r="A2697" s="5">
        <v>46287.44012731482</v>
      </c>
      <c r="B2697" s="4">
        <v>358.799</v>
      </c>
      <c r="C2697" s="4">
        <v>5.848</v>
      </c>
      <c r="D2697" s="4"/>
    </row>
    <row r="2698" spans="1:4">
      <c r="A2698" s="5">
        <v>46287.4417824074</v>
      </c>
      <c r="B2698" s="4">
        <v>358.843</v>
      </c>
      <c r="C2698" s="4">
        <v>5.847</v>
      </c>
      <c r="D2698" s="4"/>
    </row>
    <row r="2699" spans="1:4">
      <c r="A2699" s="5">
        <v>46287.44342592593</v>
      </c>
      <c r="B2699" s="4">
        <v>358.888</v>
      </c>
      <c r="C2699" s="4">
        <v>5.846</v>
      </c>
      <c r="D2699" s="4"/>
    </row>
    <row r="2700" spans="1:4">
      <c r="A2700" s="5">
        <v>46287.44506944445</v>
      </c>
      <c r="B2700" s="4">
        <v>358.934</v>
      </c>
      <c r="C2700" s="4">
        <v>5.846</v>
      </c>
      <c r="D2700" s="4"/>
    </row>
    <row r="2701" spans="1:4">
      <c r="A2701" s="5">
        <v>46287.44672453704</v>
      </c>
      <c r="B2701" s="4">
        <v>358.98</v>
      </c>
      <c r="C2701" s="4">
        <v>5.845</v>
      </c>
      <c r="D2701" s="4"/>
    </row>
    <row r="2702" spans="1:4">
      <c r="A2702" s="5">
        <v>46287.44836805556</v>
      </c>
      <c r="B2702" s="4">
        <v>359.027</v>
      </c>
      <c r="C2702" s="4">
        <v>5.843</v>
      </c>
      <c r="D2702" s="4"/>
    </row>
    <row r="2703" spans="1:4">
      <c r="A2703" s="5">
        <v>46287.45001157407</v>
      </c>
      <c r="B2703" s="4">
        <v>359.075</v>
      </c>
      <c r="C2703" s="4">
        <v>5.842</v>
      </c>
      <c r="D2703" s="4"/>
    </row>
    <row r="2704" spans="1:4">
      <c r="A2704" s="5">
        <v>46287.45165509259</v>
      </c>
      <c r="B2704" s="4">
        <v>359.122</v>
      </c>
      <c r="C2704" s="4">
        <v>5.841</v>
      </c>
      <c r="D2704" s="4"/>
    </row>
    <row r="2705" spans="1:4">
      <c r="A2705" s="5">
        <v>46287.45331018518</v>
      </c>
      <c r="B2705" s="4">
        <v>359.169</v>
      </c>
      <c r="C2705" s="4">
        <v>5.839</v>
      </c>
      <c r="D2705" s="4"/>
    </row>
    <row r="2706" spans="1:4">
      <c r="A2706" s="5">
        <v>46287.4549537037</v>
      </c>
      <c r="B2706" s="4">
        <v>359.216</v>
      </c>
      <c r="C2706" s="4">
        <v>5.838</v>
      </c>
      <c r="D2706" s="4"/>
    </row>
    <row r="2707" spans="1:4">
      <c r="A2707" s="5">
        <v>46287.45659722222</v>
      </c>
      <c r="B2707" s="4">
        <v>359.262</v>
      </c>
      <c r="C2707" s="4">
        <v>5.836</v>
      </c>
      <c r="D2707" s="4"/>
    </row>
    <row r="2708" spans="1:4">
      <c r="A2708" s="5">
        <v>46287.45825231481</v>
      </c>
      <c r="B2708" s="4">
        <v>359.306</v>
      </c>
      <c r="C2708" s="4">
        <v>5.834</v>
      </c>
      <c r="D2708" s="4"/>
    </row>
    <row r="2709" spans="1:4">
      <c r="A2709" s="5">
        <v>46287.45989583333</v>
      </c>
      <c r="B2709" s="4">
        <v>359.35</v>
      </c>
      <c r="C2709" s="4">
        <v>5.831</v>
      </c>
      <c r="D2709" s="4"/>
    </row>
    <row r="2710" spans="1:4">
      <c r="A2710" s="5">
        <v>46287.46153935185</v>
      </c>
      <c r="B2710" s="4">
        <v>359.392</v>
      </c>
      <c r="C2710" s="4">
        <v>5.829</v>
      </c>
      <c r="D2710" s="4"/>
    </row>
    <row r="2711" spans="1:4">
      <c r="A2711" s="5">
        <v>46287.46319444444</v>
      </c>
      <c r="B2711" s="4">
        <v>359.433</v>
      </c>
      <c r="C2711" s="4">
        <v>5.826</v>
      </c>
      <c r="D2711" s="4"/>
    </row>
    <row r="2712" spans="1:4">
      <c r="A2712" s="5">
        <v>46287.46483796297</v>
      </c>
      <c r="B2712" s="4">
        <v>359.471</v>
      </c>
      <c r="C2712" s="4">
        <v>5.824</v>
      </c>
      <c r="D2712" s="4"/>
    </row>
    <row r="2713" spans="1:4">
      <c r="A2713" s="5">
        <v>46287.46648148148</v>
      </c>
      <c r="B2713" s="4">
        <v>359.508</v>
      </c>
      <c r="C2713" s="4">
        <v>5.821</v>
      </c>
      <c r="D2713" s="4"/>
    </row>
    <row r="2714" spans="1:4">
      <c r="A2714" s="5">
        <v>46287.468125</v>
      </c>
      <c r="B2714" s="4">
        <v>359.543</v>
      </c>
      <c r="C2714" s="4">
        <v>5.817</v>
      </c>
      <c r="D2714" s="4"/>
    </row>
    <row r="2715" spans="1:4">
      <c r="A2715" s="5">
        <v>46287.46978009259</v>
      </c>
      <c r="B2715" s="4">
        <v>359.575</v>
      </c>
      <c r="C2715" s="4">
        <v>5.814</v>
      </c>
      <c r="D2715" s="4"/>
    </row>
    <row r="2716" spans="1:4">
      <c r="A2716" s="5">
        <v>46287.47142361111</v>
      </c>
      <c r="B2716" s="4">
        <v>359.606</v>
      </c>
      <c r="C2716" s="4">
        <v>5.811</v>
      </c>
      <c r="D2716" s="4"/>
    </row>
    <row r="2717" spans="1:4">
      <c r="A2717" s="5">
        <v>46287.47306712963</v>
      </c>
      <c r="B2717" s="4">
        <v>359.635</v>
      </c>
      <c r="C2717" s="4">
        <v>5.807</v>
      </c>
      <c r="D2717" s="4"/>
    </row>
    <row r="2718" spans="1:4">
      <c r="A2718" s="5">
        <v>46287.47472222222</v>
      </c>
      <c r="B2718" s="4">
        <v>359.662</v>
      </c>
      <c r="C2718" s="4">
        <v>5.804</v>
      </c>
      <c r="D2718" s="4"/>
    </row>
    <row r="2719" spans="1:4">
      <c r="A2719" s="5">
        <v>46287.47636574074</v>
      </c>
      <c r="B2719" s="4">
        <v>359.688</v>
      </c>
      <c r="C2719" s="4">
        <v>5.8</v>
      </c>
      <c r="D2719" s="4"/>
    </row>
    <row r="2720" spans="1:4">
      <c r="A2720" s="5">
        <v>46287.47800925926</v>
      </c>
      <c r="B2720" s="4">
        <v>359.712</v>
      </c>
      <c r="C2720" s="4">
        <v>5.796</v>
      </c>
      <c r="D2720" s="4"/>
    </row>
    <row r="2721" spans="1:4">
      <c r="A2721" s="5">
        <v>46287.47966435185</v>
      </c>
      <c r="B2721" s="4">
        <v>359.733</v>
      </c>
      <c r="C2721" s="4">
        <v>5.792</v>
      </c>
      <c r="D2721" s="4"/>
    </row>
    <row r="2722" spans="1:4">
      <c r="A2722" s="5">
        <v>46287.48130787037</v>
      </c>
      <c r="B2722" s="4">
        <v>359.754</v>
      </c>
      <c r="C2722" s="4">
        <v>5.788</v>
      </c>
      <c r="D2722" s="4"/>
    </row>
    <row r="2723" spans="1:4">
      <c r="A2723" s="5">
        <v>46287.48295138889</v>
      </c>
      <c r="B2723" s="4">
        <v>359.773</v>
      </c>
      <c r="C2723" s="4">
        <v>5.784</v>
      </c>
      <c r="D2723" s="4"/>
    </row>
    <row r="2724" spans="1:4">
      <c r="A2724" s="5">
        <v>46287.48459490741</v>
      </c>
      <c r="B2724" s="4">
        <v>359.791</v>
      </c>
      <c r="C2724" s="4">
        <v>5.779</v>
      </c>
      <c r="D2724" s="4"/>
    </row>
    <row r="2725" spans="1:4">
      <c r="A2725" s="5">
        <v>46287.48625</v>
      </c>
      <c r="B2725" s="4">
        <v>359.808</v>
      </c>
      <c r="C2725" s="4">
        <v>5.775</v>
      </c>
      <c r="D2725" s="4"/>
    </row>
    <row r="2726" spans="1:4">
      <c r="A2726" s="5">
        <v>46287.48789351852</v>
      </c>
      <c r="B2726" s="4">
        <v>359.825</v>
      </c>
      <c r="C2726" s="4">
        <v>5.771</v>
      </c>
      <c r="D2726" s="4"/>
    </row>
    <row r="2727" spans="1:4">
      <c r="A2727" s="5">
        <v>46287.48953703704</v>
      </c>
      <c r="B2727" s="4">
        <v>359.84</v>
      </c>
      <c r="C2727" s="4">
        <v>5.766</v>
      </c>
      <c r="D2727" s="4"/>
    </row>
    <row r="2728" spans="1:4">
      <c r="A2728" s="5">
        <v>46287.49119212963</v>
      </c>
      <c r="B2728" s="4">
        <v>359.855</v>
      </c>
      <c r="C2728" s="4">
        <v>5.762</v>
      </c>
      <c r="D2728" s="4"/>
    </row>
    <row r="2729" spans="1:4">
      <c r="A2729" s="5">
        <v>46287.49283564815</v>
      </c>
      <c r="B2729" s="4">
        <v>359.869</v>
      </c>
      <c r="C2729" s="4">
        <v>5.757</v>
      </c>
      <c r="D2729" s="4"/>
    </row>
    <row r="2730" spans="1:4">
      <c r="A2730" s="5">
        <v>46287.49447916666</v>
      </c>
      <c r="B2730" s="4">
        <v>359.883</v>
      </c>
      <c r="C2730" s="4">
        <v>5.753</v>
      </c>
      <c r="D2730" s="4"/>
    </row>
    <row r="2731" spans="1:4">
      <c r="A2731" s="5">
        <v>46287.49613425926</v>
      </c>
      <c r="B2731" s="4">
        <v>359.896</v>
      </c>
      <c r="C2731" s="4">
        <v>5.748</v>
      </c>
      <c r="D2731" s="4"/>
    </row>
    <row r="2732" spans="1:4">
      <c r="A2732" s="5">
        <v>46287.49777777777</v>
      </c>
      <c r="B2732" s="4">
        <v>359.91</v>
      </c>
      <c r="C2732" s="4">
        <v>5.744</v>
      </c>
      <c r="D2732" s="4"/>
    </row>
    <row r="2733" spans="1:4">
      <c r="A2733" s="5">
        <v>46287.4994212963</v>
      </c>
      <c r="B2733" s="4">
        <v>359.924</v>
      </c>
      <c r="C2733" s="4">
        <v>5.739</v>
      </c>
      <c r="D2733" s="4"/>
    </row>
    <row r="2734" spans="1:4">
      <c r="A2734" s="5">
        <v>46287.50107638889</v>
      </c>
      <c r="B2734" s="4">
        <v>359.939</v>
      </c>
      <c r="C2734" s="4">
        <v>5.735</v>
      </c>
      <c r="D2734" s="4"/>
    </row>
    <row r="2735" spans="1:4">
      <c r="A2735" s="5">
        <v>46287.50271990741</v>
      </c>
      <c r="B2735" s="4">
        <v>359.955</v>
      </c>
      <c r="C2735" s="4">
        <v>5.73</v>
      </c>
      <c r="D2735" s="4"/>
    </row>
    <row r="2736" spans="1:4">
      <c r="A2736" s="5">
        <v>46287.50436342593</v>
      </c>
      <c r="B2736" s="4">
        <v>359.971</v>
      </c>
      <c r="C2736" s="4">
        <v>5.725</v>
      </c>
      <c r="D2736" s="4"/>
    </row>
    <row r="2737" spans="1:4">
      <c r="A2737" s="5">
        <v>46287.50600694444</v>
      </c>
      <c r="B2737" s="4">
        <v>359.988</v>
      </c>
      <c r="C2737" s="4">
        <v>5.721</v>
      </c>
      <c r="D2737" s="4"/>
    </row>
    <row r="2738" spans="1:4">
      <c r="A2738" s="5">
        <v>46287.50766203704</v>
      </c>
      <c r="B2738" s="4">
        <v>360.005</v>
      </c>
      <c r="C2738" s="4">
        <v>5.716</v>
      </c>
      <c r="D2738" s="4"/>
    </row>
    <row r="2739" spans="1:4">
      <c r="A2739" s="5">
        <v>46287.50930555556</v>
      </c>
      <c r="B2739" s="4">
        <v>360.022</v>
      </c>
      <c r="C2739" s="4">
        <v>5.711</v>
      </c>
      <c r="D2739" s="4"/>
    </row>
    <row r="2740" spans="1:4">
      <c r="A2740" s="5">
        <v>46287.51094907407</v>
      </c>
      <c r="B2740" s="4">
        <v>360.038</v>
      </c>
      <c r="C2740" s="4">
        <v>5.707</v>
      </c>
      <c r="D2740" s="4"/>
    </row>
    <row r="2741" spans="1:4">
      <c r="A2741" s="5">
        <v>46287.51260416667</v>
      </c>
      <c r="B2741" s="4">
        <v>360.054</v>
      </c>
      <c r="C2741" s="4">
        <v>5.702</v>
      </c>
      <c r="D2741" s="4"/>
    </row>
    <row r="2742" spans="1:4">
      <c r="A2742" s="5">
        <v>46287.51424768518</v>
      </c>
      <c r="B2742" s="4">
        <v>360.069</v>
      </c>
      <c r="C2742" s="4">
        <v>5.697</v>
      </c>
      <c r="D2742" s="4"/>
    </row>
    <row r="2743" spans="1:4">
      <c r="A2743" s="5">
        <v>46287.5158912037</v>
      </c>
      <c r="B2743" s="4">
        <v>360.083</v>
      </c>
      <c r="C2743" s="4">
        <v>5.692</v>
      </c>
      <c r="D2743" s="4"/>
    </row>
    <row r="2744" spans="1:4">
      <c r="A2744" s="5">
        <v>46287.51754629629</v>
      </c>
      <c r="B2744" s="4">
        <v>360.098</v>
      </c>
      <c r="C2744" s="4">
        <v>5.688</v>
      </c>
      <c r="D2744" s="4"/>
    </row>
    <row r="2745" spans="1:4">
      <c r="A2745" s="5">
        <v>46287.51918981481</v>
      </c>
      <c r="B2745" s="4">
        <v>360.112</v>
      </c>
      <c r="C2745" s="4">
        <v>5.683</v>
      </c>
      <c r="D2745" s="4"/>
    </row>
    <row r="2746" spans="1:4">
      <c r="A2746" s="5">
        <v>46287.52083333334</v>
      </c>
      <c r="B2746" s="4">
        <v>360.126</v>
      </c>
      <c r="C2746" s="4">
        <v>5.679</v>
      </c>
      <c r="D2746" s="4"/>
    </row>
    <row r="2747" spans="1:4">
      <c r="A2747" s="5">
        <v>46287.52247685185</v>
      </c>
      <c r="B2747" s="4">
        <v>360.141</v>
      </c>
      <c r="C2747" s="4">
        <v>5.674</v>
      </c>
      <c r="D2747" s="4"/>
    </row>
    <row r="2748" spans="1:4">
      <c r="A2748" s="5">
        <v>46287.52413194445</v>
      </c>
      <c r="B2748" s="4">
        <v>360.155</v>
      </c>
      <c r="C2748" s="4">
        <v>5.669</v>
      </c>
      <c r="D2748" s="4"/>
    </row>
    <row r="2749" spans="1:4">
      <c r="A2749" s="5">
        <v>46287.52577546296</v>
      </c>
      <c r="B2749" s="4">
        <v>360.169</v>
      </c>
      <c r="C2749" s="4">
        <v>5.665</v>
      </c>
      <c r="D2749" s="4"/>
    </row>
    <row r="2750" spans="1:4">
      <c r="A2750" s="5">
        <v>46287.52741898148</v>
      </c>
      <c r="B2750" s="4">
        <v>360.184</v>
      </c>
      <c r="C2750" s="4">
        <v>5.66</v>
      </c>
      <c r="D2750" s="4"/>
    </row>
    <row r="2751" spans="1:4">
      <c r="A2751" s="5">
        <v>46287.52907407407</v>
      </c>
      <c r="B2751" s="4">
        <v>360.198</v>
      </c>
      <c r="C2751" s="4">
        <v>5.656</v>
      </c>
      <c r="D2751" s="4"/>
    </row>
    <row r="2752" spans="1:4">
      <c r="A2752" s="5">
        <v>46287.53071759259</v>
      </c>
      <c r="B2752" s="4">
        <v>360.213</v>
      </c>
      <c r="C2752" s="4">
        <v>5.652</v>
      </c>
      <c r="D2752" s="4"/>
    </row>
    <row r="2753" spans="1:4">
      <c r="A2753" s="5">
        <v>46287.53236111111</v>
      </c>
      <c r="B2753" s="4">
        <v>360.228</v>
      </c>
      <c r="C2753" s="4">
        <v>5.647</v>
      </c>
      <c r="D2753" s="4"/>
    </row>
    <row r="2754" spans="1:4">
      <c r="A2754" s="5">
        <v>46287.5340162037</v>
      </c>
      <c r="B2754" s="4">
        <v>360.243</v>
      </c>
      <c r="C2754" s="4">
        <v>5.643</v>
      </c>
      <c r="D2754" s="4"/>
    </row>
    <row r="2755" spans="1:4">
      <c r="A2755" s="5">
        <v>46287.53565972222</v>
      </c>
      <c r="B2755" s="4">
        <v>360.258</v>
      </c>
      <c r="C2755" s="4">
        <v>5.639</v>
      </c>
      <c r="D2755" s="4"/>
    </row>
    <row r="2756" spans="1:4">
      <c r="A2756" s="5">
        <v>46287.53730324074</v>
      </c>
      <c r="B2756" s="4">
        <v>360.272</v>
      </c>
      <c r="C2756" s="4">
        <v>5.635</v>
      </c>
      <c r="D2756" s="4"/>
    </row>
    <row r="2757" spans="1:4">
      <c r="A2757" s="5">
        <v>46287.53894675926</v>
      </c>
      <c r="B2757" s="4">
        <v>360.288</v>
      </c>
      <c r="C2757" s="4">
        <v>5.631</v>
      </c>
      <c r="D2757" s="4"/>
    </row>
    <row r="2758" spans="1:4">
      <c r="A2758" s="5">
        <v>46287.54060185186</v>
      </c>
      <c r="B2758" s="4">
        <v>360.303</v>
      </c>
      <c r="C2758" s="4">
        <v>5.627</v>
      </c>
      <c r="D2758" s="4"/>
    </row>
    <row r="2759" spans="1:4">
      <c r="A2759" s="5">
        <v>46287.54224537037</v>
      </c>
      <c r="B2759" s="4">
        <v>360.318</v>
      </c>
      <c r="C2759" s="4">
        <v>5.623</v>
      </c>
      <c r="D2759" s="4"/>
    </row>
    <row r="2760" spans="1:4">
      <c r="A2760" s="5">
        <v>46287.54388888889</v>
      </c>
      <c r="B2760" s="4">
        <v>360.333</v>
      </c>
      <c r="C2760" s="4">
        <v>5.619</v>
      </c>
      <c r="D2760" s="4"/>
    </row>
    <row r="2761" spans="1:4">
      <c r="A2761" s="5">
        <v>46287.54554398148</v>
      </c>
      <c r="B2761" s="4">
        <v>360.347</v>
      </c>
      <c r="C2761" s="4">
        <v>5.615</v>
      </c>
      <c r="D2761" s="4"/>
    </row>
    <row r="2762" spans="1:4">
      <c r="A2762" s="5">
        <v>46287.5471875</v>
      </c>
      <c r="B2762" s="4">
        <v>360.361</v>
      </c>
      <c r="C2762" s="4">
        <v>5.612</v>
      </c>
      <c r="D2762" s="4"/>
    </row>
    <row r="2763" spans="1:4">
      <c r="A2763" s="5">
        <v>46287.54883101852</v>
      </c>
      <c r="B2763" s="4">
        <v>360.374</v>
      </c>
      <c r="C2763" s="4">
        <v>5.608</v>
      </c>
      <c r="D2763" s="4"/>
    </row>
    <row r="2764" spans="1:4">
      <c r="A2764" s="5">
        <v>46287.55048611111</v>
      </c>
      <c r="B2764" s="4">
        <v>360.387</v>
      </c>
      <c r="C2764" s="4">
        <v>5.604</v>
      </c>
      <c r="D2764" s="4"/>
    </row>
    <row r="2765" spans="1:4">
      <c r="A2765" s="5">
        <v>46287.55212962963</v>
      </c>
      <c r="B2765" s="4">
        <v>360.4</v>
      </c>
      <c r="C2765" s="4">
        <v>5.601</v>
      </c>
      <c r="D2765" s="4"/>
    </row>
    <row r="2766" spans="1:4">
      <c r="A2766" s="5">
        <v>46287.55377314815</v>
      </c>
      <c r="B2766" s="4">
        <v>360.412</v>
      </c>
      <c r="C2766" s="4">
        <v>5.597</v>
      </c>
      <c r="D2766" s="4"/>
    </row>
    <row r="2767" spans="1:4">
      <c r="A2767" s="5">
        <v>46287.55541666667</v>
      </c>
      <c r="B2767" s="4">
        <v>360.423</v>
      </c>
      <c r="C2767" s="4">
        <v>5.594</v>
      </c>
      <c r="D2767" s="4"/>
    </row>
    <row r="2768" spans="1:4">
      <c r="A2768" s="5">
        <v>46287.55707175926</v>
      </c>
      <c r="B2768" s="4">
        <v>360.432</v>
      </c>
      <c r="C2768" s="4">
        <v>5.591</v>
      </c>
      <c r="D2768" s="4"/>
    </row>
    <row r="2769" spans="1:4">
      <c r="A2769" s="5">
        <v>46287.55871527778</v>
      </c>
      <c r="B2769" s="4">
        <v>360.441</v>
      </c>
      <c r="C2769" s="4">
        <v>5.587</v>
      </c>
      <c r="D2769" s="4"/>
    </row>
    <row r="2770" spans="1:4">
      <c r="A2770" s="5">
        <v>46287.5603587963</v>
      </c>
      <c r="B2770" s="4">
        <v>360.449</v>
      </c>
      <c r="C2770" s="4">
        <v>5.584</v>
      </c>
      <c r="D2770" s="4"/>
    </row>
    <row r="2771" spans="1:4">
      <c r="A2771" s="5">
        <v>46287.56201388889</v>
      </c>
      <c r="B2771" s="4">
        <v>360.455</v>
      </c>
      <c r="C2771" s="4">
        <v>5.581</v>
      </c>
      <c r="D2771" s="4"/>
    </row>
    <row r="2772" spans="1:4">
      <c r="A2772" s="5">
        <v>46287.56365740741</v>
      </c>
      <c r="B2772" s="4">
        <v>360.46</v>
      </c>
      <c r="C2772" s="4">
        <v>5.578</v>
      </c>
      <c r="D2772" s="4"/>
    </row>
    <row r="2773" spans="1:4">
      <c r="A2773" s="5">
        <v>46287.56530092593</v>
      </c>
      <c r="B2773" s="4">
        <v>360.463</v>
      </c>
      <c r="C2773" s="4">
        <v>5.575</v>
      </c>
      <c r="D2773" s="4"/>
    </row>
    <row r="2774" spans="1:4">
      <c r="A2774" s="5">
        <v>46287.56695601852</v>
      </c>
      <c r="B2774" s="4">
        <v>360.464</v>
      </c>
      <c r="C2774" s="4">
        <v>5.572</v>
      </c>
      <c r="D2774" s="4"/>
    </row>
    <row r="2775" spans="1:4">
      <c r="A2775" s="5">
        <v>46287.56859953704</v>
      </c>
      <c r="B2775" s="4">
        <v>360.464</v>
      </c>
      <c r="C2775" s="4">
        <v>5.569</v>
      </c>
      <c r="D2775" s="4"/>
    </row>
    <row r="2776" spans="1:4">
      <c r="A2776" s="5">
        <v>46287.57024305555</v>
      </c>
      <c r="B2776" s="4">
        <v>360.463</v>
      </c>
      <c r="C2776" s="4">
        <v>5.566</v>
      </c>
      <c r="D2776" s="4"/>
    </row>
    <row r="2777" spans="1:4">
      <c r="A2777" s="5">
        <v>46287.57188657407</v>
      </c>
      <c r="B2777" s="4">
        <v>360.459</v>
      </c>
      <c r="C2777" s="4">
        <v>5.563</v>
      </c>
      <c r="D2777" s="4"/>
    </row>
    <row r="2778" spans="1:4">
      <c r="A2778" s="5">
        <v>46287.57354166666</v>
      </c>
      <c r="B2778" s="4">
        <v>360.455</v>
      </c>
      <c r="C2778" s="4">
        <v>5.561</v>
      </c>
      <c r="D2778" s="4"/>
    </row>
    <row r="2779" spans="1:4">
      <c r="A2779" s="5">
        <v>46287.57518518518</v>
      </c>
      <c r="B2779" s="4">
        <v>360.449</v>
      </c>
      <c r="C2779" s="4">
        <v>5.558</v>
      </c>
      <c r="D2779" s="4"/>
    </row>
    <row r="2780" spans="1:4">
      <c r="A2780" s="5">
        <v>46287.57682870371</v>
      </c>
      <c r="B2780" s="4">
        <v>360.441</v>
      </c>
      <c r="C2780" s="4">
        <v>5.556</v>
      </c>
      <c r="D2780" s="4"/>
    </row>
    <row r="2781" spans="1:4">
      <c r="A2781" s="5">
        <v>46287.57848379629</v>
      </c>
      <c r="B2781" s="4">
        <v>360.433</v>
      </c>
      <c r="C2781" s="4">
        <v>5.554</v>
      </c>
      <c r="D2781" s="4"/>
    </row>
    <row r="2782" spans="1:4">
      <c r="A2782" s="5">
        <v>46287.58012731482</v>
      </c>
      <c r="B2782" s="4">
        <v>360.423</v>
      </c>
      <c r="C2782" s="4">
        <v>5.552</v>
      </c>
      <c r="D2782" s="4"/>
    </row>
    <row r="2783" spans="1:4">
      <c r="A2783" s="5">
        <v>46287.58177083333</v>
      </c>
      <c r="B2783" s="4">
        <v>360.412</v>
      </c>
      <c r="C2783" s="4">
        <v>5.551</v>
      </c>
      <c r="D2783" s="4"/>
    </row>
    <row r="2784" spans="1:4">
      <c r="A2784" s="5">
        <v>46287.58342592593</v>
      </c>
      <c r="B2784" s="4">
        <v>360.401</v>
      </c>
      <c r="C2784" s="4">
        <v>5.549</v>
      </c>
      <c r="D2784" s="4"/>
    </row>
    <row r="2785" spans="1:4">
      <c r="A2785" s="5">
        <v>46287.58506944445</v>
      </c>
      <c r="B2785" s="4">
        <v>360.389</v>
      </c>
      <c r="C2785" s="4">
        <v>5.548</v>
      </c>
      <c r="D2785" s="4"/>
    </row>
    <row r="2786" spans="1:4">
      <c r="A2786" s="5">
        <v>46287.58671296296</v>
      </c>
      <c r="B2786" s="4">
        <v>360.377</v>
      </c>
      <c r="C2786" s="4">
        <v>5.547</v>
      </c>
      <c r="D2786" s="4"/>
    </row>
    <row r="2787" spans="1:4">
      <c r="A2787" s="5">
        <v>46287.58835648148</v>
      </c>
      <c r="B2787" s="4">
        <v>360.365</v>
      </c>
      <c r="C2787" s="4">
        <v>5.547</v>
      </c>
      <c r="D2787" s="4"/>
    </row>
    <row r="2788" spans="1:4">
      <c r="A2788" s="5">
        <v>46287.59001157407</v>
      </c>
      <c r="B2788" s="4">
        <v>360.354</v>
      </c>
      <c r="C2788" s="4">
        <v>5.547</v>
      </c>
      <c r="D2788" s="4"/>
    </row>
    <row r="2789" spans="1:4">
      <c r="A2789" s="5">
        <v>46287.59165509259</v>
      </c>
      <c r="B2789" s="4">
        <v>360.345</v>
      </c>
      <c r="C2789" s="4">
        <v>5.547</v>
      </c>
      <c r="D2789" s="4"/>
    </row>
    <row r="2790" spans="1:4">
      <c r="A2790" s="5">
        <v>46287.59329861111</v>
      </c>
      <c r="B2790" s="4">
        <v>360.337</v>
      </c>
      <c r="C2790" s="4">
        <v>5.547</v>
      </c>
      <c r="D2790" s="4"/>
    </row>
    <row r="2791" spans="1:4">
      <c r="A2791" s="5">
        <v>46287.5949537037</v>
      </c>
      <c r="B2791" s="4">
        <v>360.332</v>
      </c>
      <c r="C2791" s="4">
        <v>5.548</v>
      </c>
      <c r="D2791" s="4"/>
    </row>
    <row r="2792" spans="1:4">
      <c r="A2792" s="5">
        <v>46287.59659722223</v>
      </c>
      <c r="B2792" s="4">
        <v>360.331</v>
      </c>
      <c r="C2792" s="4">
        <v>5.549</v>
      </c>
      <c r="D2792" s="4"/>
    </row>
    <row r="2793" spans="1:4">
      <c r="A2793" s="5">
        <v>46287.59824074074</v>
      </c>
      <c r="B2793" s="4">
        <v>360.332</v>
      </c>
      <c r="C2793" s="4">
        <v>5.55</v>
      </c>
      <c r="D2793" s="4"/>
    </row>
    <row r="2794" spans="1:4">
      <c r="A2794" s="5">
        <v>46287.59989583334</v>
      </c>
      <c r="B2794" s="4">
        <v>360.337</v>
      </c>
      <c r="C2794" s="4">
        <v>5.552</v>
      </c>
      <c r="D2794" s="4"/>
    </row>
    <row r="2795" spans="1:4">
      <c r="A2795" s="5">
        <v>46287.60153935185</v>
      </c>
      <c r="B2795" s="4">
        <v>360.344</v>
      </c>
      <c r="C2795" s="4">
        <v>5.553</v>
      </c>
      <c r="D2795" s="4"/>
    </row>
    <row r="2796" spans="1:4">
      <c r="A2796" s="5">
        <v>46287.60318287037</v>
      </c>
      <c r="B2796" s="4">
        <v>360.354</v>
      </c>
      <c r="C2796" s="4">
        <v>5.555</v>
      </c>
      <c r="D2796" s="4"/>
    </row>
    <row r="2797" spans="1:4">
      <c r="A2797" s="5">
        <v>46287.60482638889</v>
      </c>
      <c r="B2797" s="4">
        <v>360.366</v>
      </c>
      <c r="C2797" s="4">
        <v>5.556</v>
      </c>
      <c r="D2797" s="4"/>
    </row>
    <row r="2798" spans="1:4">
      <c r="A2798" s="5">
        <v>46287.60648148148</v>
      </c>
      <c r="B2798" s="4">
        <v>360.379</v>
      </c>
      <c r="C2798" s="4">
        <v>5.558</v>
      </c>
      <c r="D2798" s="4"/>
    </row>
    <row r="2799" spans="1:4">
      <c r="A2799" s="5">
        <v>46287.608125</v>
      </c>
      <c r="B2799" s="4">
        <v>360.393</v>
      </c>
      <c r="C2799" s="4">
        <v>5.56</v>
      </c>
      <c r="D2799" s="4"/>
    </row>
    <row r="2800" spans="1:4">
      <c r="A2800" s="5">
        <v>46287.60976851852</v>
      </c>
      <c r="B2800" s="4">
        <v>360.406</v>
      </c>
      <c r="C2800" s="4">
        <v>5.561</v>
      </c>
      <c r="D2800" s="4"/>
    </row>
    <row r="2801" spans="1:4">
      <c r="A2801" s="5">
        <v>46287.61142361111</v>
      </c>
      <c r="B2801" s="4">
        <v>360.419</v>
      </c>
      <c r="C2801" s="4">
        <v>5.562</v>
      </c>
      <c r="D2801" s="4"/>
    </row>
    <row r="2802" spans="1:4">
      <c r="A2802" s="5">
        <v>46287.61306712963</v>
      </c>
      <c r="B2802" s="4">
        <v>360.431</v>
      </c>
      <c r="C2802" s="4">
        <v>5.563</v>
      </c>
      <c r="D2802" s="4"/>
    </row>
    <row r="2803" spans="1:4">
      <c r="A2803" s="5">
        <v>46287.61471064815</v>
      </c>
      <c r="B2803" s="4">
        <v>360.441</v>
      </c>
      <c r="C2803" s="4">
        <v>5.564</v>
      </c>
      <c r="D2803" s="4"/>
    </row>
    <row r="2804" spans="1:4">
      <c r="A2804" s="5">
        <v>46287.61636574074</v>
      </c>
      <c r="B2804" s="4">
        <v>360.448</v>
      </c>
      <c r="C2804" s="4">
        <v>5.565</v>
      </c>
      <c r="D2804" s="4"/>
    </row>
    <row r="2805" spans="1:4">
      <c r="A2805" s="5">
        <v>46287.61800925926</v>
      </c>
      <c r="B2805" s="4">
        <v>360.454</v>
      </c>
      <c r="C2805" s="4">
        <v>5.565</v>
      </c>
      <c r="D2805" s="4"/>
    </row>
    <row r="2806" spans="1:4">
      <c r="A2806" s="5">
        <v>46287.61965277778</v>
      </c>
      <c r="B2806" s="4">
        <v>360.457</v>
      </c>
      <c r="C2806" s="4">
        <v>5.565</v>
      </c>
      <c r="D2806" s="4"/>
    </row>
    <row r="2807" spans="1:4">
      <c r="A2807" s="5">
        <v>46287.6212962963</v>
      </c>
      <c r="B2807" s="4">
        <v>360.457</v>
      </c>
      <c r="C2807" s="4">
        <v>5.565</v>
      </c>
      <c r="D2807" s="4"/>
    </row>
    <row r="2808" spans="1:4">
      <c r="A2808" s="5">
        <v>46287.62295138889</v>
      </c>
      <c r="B2808" s="4">
        <v>360.455</v>
      </c>
      <c r="C2808" s="4">
        <v>5.565</v>
      </c>
      <c r="D2808" s="4"/>
    </row>
    <row r="2809" spans="1:4">
      <c r="A2809" s="5">
        <v>46287.62459490741</v>
      </c>
      <c r="B2809" s="4">
        <v>360.449</v>
      </c>
      <c r="C2809" s="4">
        <v>5.564</v>
      </c>
      <c r="D2809" s="4"/>
    </row>
    <row r="2810" spans="1:4">
      <c r="A2810" s="5">
        <v>46287.62623842592</v>
      </c>
      <c r="B2810" s="4">
        <v>360.441</v>
      </c>
      <c r="C2810" s="4">
        <v>5.563</v>
      </c>
      <c r="D2810" s="4"/>
    </row>
    <row r="2811" spans="1:4">
      <c r="A2811" s="5">
        <v>46287.62789351852</v>
      </c>
      <c r="B2811" s="4">
        <v>360.43</v>
      </c>
      <c r="C2811" s="4">
        <v>5.562</v>
      </c>
      <c r="D2811" s="4"/>
    </row>
    <row r="2812" spans="1:4">
      <c r="A2812" s="5">
        <v>46287.62953703704</v>
      </c>
      <c r="B2812" s="4">
        <v>360.417</v>
      </c>
      <c r="C2812" s="4">
        <v>5.561</v>
      </c>
      <c r="D2812" s="4"/>
    </row>
    <row r="2813" spans="1:4">
      <c r="A2813" s="5">
        <v>46287.63118055555</v>
      </c>
      <c r="B2813" s="4">
        <v>360.401</v>
      </c>
      <c r="C2813" s="4">
        <v>5.559</v>
      </c>
      <c r="D2813" s="4"/>
    </row>
    <row r="2814" spans="1:4">
      <c r="A2814" s="5">
        <v>46287.63283564815</v>
      </c>
      <c r="B2814" s="4">
        <v>360.383</v>
      </c>
      <c r="C2814" s="4">
        <v>5.558</v>
      </c>
      <c r="D2814" s="4"/>
    </row>
    <row r="2815" spans="1:4">
      <c r="A2815" s="5">
        <v>46287.63447916666</v>
      </c>
      <c r="B2815" s="4">
        <v>360.362</v>
      </c>
      <c r="C2815" s="4">
        <v>5.556</v>
      </c>
      <c r="D2815" s="4"/>
    </row>
    <row r="2816" spans="1:4">
      <c r="A2816" s="5">
        <v>46287.63612268519</v>
      </c>
      <c r="B2816" s="4">
        <v>360.341</v>
      </c>
      <c r="C2816" s="4">
        <v>5.554</v>
      </c>
      <c r="D2816" s="4"/>
    </row>
    <row r="2817" spans="1:4">
      <c r="A2817" s="5">
        <v>46287.6377662037</v>
      </c>
      <c r="B2817" s="4">
        <v>360.318</v>
      </c>
      <c r="C2817" s="4">
        <v>5.552</v>
      </c>
      <c r="D2817" s="4"/>
    </row>
    <row r="2818" spans="1:4">
      <c r="A2818" s="5">
        <v>46287.6394212963</v>
      </c>
      <c r="B2818" s="4">
        <v>360.294</v>
      </c>
      <c r="C2818" s="4">
        <v>5.549</v>
      </c>
      <c r="D2818" s="4"/>
    </row>
    <row r="2819" spans="1:4">
      <c r="A2819" s="5">
        <v>46287.64106481482</v>
      </c>
      <c r="B2819" s="4">
        <v>360.269</v>
      </c>
      <c r="C2819" s="4">
        <v>5.547</v>
      </c>
      <c r="D2819" s="4"/>
    </row>
    <row r="2820" spans="1:4">
      <c r="A2820" s="5">
        <v>46287.64270833333</v>
      </c>
      <c r="B2820" s="4">
        <v>360.243</v>
      </c>
      <c r="C2820" s="4">
        <v>5.544</v>
      </c>
      <c r="D2820" s="4"/>
    </row>
    <row r="2821" spans="1:4">
      <c r="A2821" s="5">
        <v>46287.64436342593</v>
      </c>
      <c r="B2821" s="4">
        <v>360.216</v>
      </c>
      <c r="C2821" s="4">
        <v>5.542</v>
      </c>
      <c r="D2821" s="4"/>
    </row>
    <row r="2822" spans="1:4">
      <c r="A2822" s="5">
        <v>46287.64600694444</v>
      </c>
      <c r="B2822" s="4">
        <v>360.188</v>
      </c>
      <c r="C2822" s="4">
        <v>5.539</v>
      </c>
      <c r="D2822" s="4"/>
    </row>
    <row r="2823" spans="1:4">
      <c r="A2823" s="5">
        <v>46287.64765046296</v>
      </c>
      <c r="B2823" s="4">
        <v>360.16</v>
      </c>
      <c r="C2823" s="4">
        <v>5.536</v>
      </c>
      <c r="D2823" s="4"/>
    </row>
    <row r="2824" spans="1:4">
      <c r="A2824" s="5">
        <v>46287.64930555555</v>
      </c>
      <c r="B2824" s="4">
        <v>360.132</v>
      </c>
      <c r="C2824" s="4">
        <v>5.533</v>
      </c>
      <c r="D2824" s="4"/>
    </row>
    <row r="2825" spans="1:4">
      <c r="A2825" s="5">
        <v>46287.65094907407</v>
      </c>
      <c r="B2825" s="4">
        <v>360.105</v>
      </c>
      <c r="C2825" s="4">
        <v>5.53</v>
      </c>
      <c r="D2825" s="4"/>
    </row>
    <row r="2826" spans="1:4">
      <c r="A2826" s="5">
        <v>46287.6525925926</v>
      </c>
      <c r="B2826" s="4">
        <v>360.078</v>
      </c>
      <c r="C2826" s="4">
        <v>5.527</v>
      </c>
      <c r="D2826" s="4"/>
    </row>
    <row r="2827" spans="1:4">
      <c r="A2827" s="5">
        <v>46287.65424768518</v>
      </c>
      <c r="B2827" s="4">
        <v>360.051</v>
      </c>
      <c r="C2827" s="4">
        <v>5.524</v>
      </c>
      <c r="D2827" s="4"/>
    </row>
    <row r="2828" spans="1:4">
      <c r="A2828" s="5">
        <v>46287.65589120371</v>
      </c>
      <c r="B2828" s="4">
        <v>360.024</v>
      </c>
      <c r="C2828" s="4">
        <v>5.52</v>
      </c>
      <c r="D2828" s="4"/>
    </row>
    <row r="2829" spans="1:4">
      <c r="A2829" s="5">
        <v>46287.65753472222</v>
      </c>
      <c r="B2829" s="4">
        <v>359.998</v>
      </c>
      <c r="C2829" s="4">
        <v>5.517</v>
      </c>
      <c r="D2829" s="4"/>
    </row>
    <row r="2830" spans="1:4">
      <c r="A2830" s="5">
        <v>46287.65917824074</v>
      </c>
      <c r="B2830" s="4">
        <v>359.972</v>
      </c>
      <c r="C2830" s="4">
        <v>5.514</v>
      </c>
      <c r="D2830" s="4"/>
    </row>
    <row r="2831" spans="1:4">
      <c r="A2831" s="5">
        <v>46287.66083333334</v>
      </c>
      <c r="B2831" s="4">
        <v>359.946</v>
      </c>
      <c r="C2831" s="4">
        <v>5.51</v>
      </c>
      <c r="D2831" s="4"/>
    </row>
    <row r="2832" spans="1:4">
      <c r="A2832" s="5">
        <v>46287.66247685185</v>
      </c>
      <c r="B2832" s="4">
        <v>359.919</v>
      </c>
      <c r="C2832" s="4">
        <v>5.507</v>
      </c>
      <c r="D2832" s="4"/>
    </row>
    <row r="2833" spans="1:4">
      <c r="A2833" s="5">
        <v>46287.66412037037</v>
      </c>
      <c r="B2833" s="4">
        <v>359.892</v>
      </c>
      <c r="C2833" s="4">
        <v>5.503</v>
      </c>
      <c r="D2833" s="4"/>
    </row>
    <row r="2834" spans="1:4">
      <c r="A2834" s="5">
        <v>46287.66577546296</v>
      </c>
      <c r="B2834" s="4">
        <v>359.864</v>
      </c>
      <c r="C2834" s="4">
        <v>5.499</v>
      </c>
      <c r="D2834" s="4"/>
    </row>
    <row r="2835" spans="1:4">
      <c r="A2835" s="5">
        <v>46287.66741898148</v>
      </c>
      <c r="B2835" s="4">
        <v>359.835</v>
      </c>
      <c r="C2835" s="4">
        <v>5.495</v>
      </c>
      <c r="D2835" s="4"/>
    </row>
    <row r="2836" spans="1:4">
      <c r="A2836" s="5">
        <v>46287.6690625</v>
      </c>
      <c r="B2836" s="4">
        <v>359.805</v>
      </c>
      <c r="C2836" s="4">
        <v>5.492</v>
      </c>
      <c r="D2836" s="4"/>
    </row>
    <row r="2837" spans="1:4">
      <c r="A2837" s="5">
        <v>46287.67071759259</v>
      </c>
      <c r="B2837" s="4">
        <v>359.774</v>
      </c>
      <c r="C2837" s="4">
        <v>5.488</v>
      </c>
      <c r="D2837" s="4"/>
    </row>
    <row r="2838" spans="1:4">
      <c r="A2838" s="5">
        <v>46287.67236111111</v>
      </c>
      <c r="B2838" s="4">
        <v>359.742</v>
      </c>
      <c r="C2838" s="4">
        <v>5.484</v>
      </c>
      <c r="D2838" s="4"/>
    </row>
    <row r="2839" spans="1:4">
      <c r="A2839" s="5">
        <v>46287.67400462963</v>
      </c>
      <c r="B2839" s="4">
        <v>359.71</v>
      </c>
      <c r="C2839" s="4">
        <v>5.48</v>
      </c>
      <c r="D2839" s="4"/>
    </row>
    <row r="2840" spans="1:4">
      <c r="A2840" s="5">
        <v>46287.67564814815</v>
      </c>
      <c r="B2840" s="4">
        <v>359.678</v>
      </c>
      <c r="C2840" s="4">
        <v>5.476</v>
      </c>
      <c r="D2840" s="4"/>
    </row>
    <row r="2841" spans="1:4">
      <c r="A2841" s="5">
        <v>46287.67730324074</v>
      </c>
      <c r="B2841" s="4">
        <v>359.645</v>
      </c>
      <c r="C2841" s="4">
        <v>5.472</v>
      </c>
      <c r="D2841" s="4"/>
    </row>
    <row r="2842" spans="1:4">
      <c r="A2842" s="5">
        <v>46287.67894675926</v>
      </c>
      <c r="B2842" s="4">
        <v>359.611</v>
      </c>
      <c r="C2842" s="4">
        <v>5.468</v>
      </c>
      <c r="D2842" s="4"/>
    </row>
    <row r="2843" spans="1:4">
      <c r="A2843" s="5">
        <v>46287.68059027778</v>
      </c>
      <c r="B2843" s="4">
        <v>359.577</v>
      </c>
      <c r="C2843" s="4">
        <v>5.464</v>
      </c>
      <c r="D2843" s="4"/>
    </row>
    <row r="2844" spans="1:4">
      <c r="A2844" s="5">
        <v>46287.68224537037</v>
      </c>
      <c r="B2844" s="4">
        <v>359.543</v>
      </c>
      <c r="C2844" s="4">
        <v>5.46</v>
      </c>
      <c r="D2844" s="4"/>
    </row>
    <row r="2845" spans="1:4">
      <c r="A2845" s="5">
        <v>46287.68388888889</v>
      </c>
      <c r="B2845" s="4">
        <v>359.509</v>
      </c>
      <c r="C2845" s="4">
        <v>5.456</v>
      </c>
      <c r="D2845" s="4"/>
    </row>
    <row r="2846" spans="1:4">
      <c r="A2846" s="5">
        <v>46287.68553240741</v>
      </c>
      <c r="B2846" s="4">
        <v>359.474</v>
      </c>
      <c r="C2846" s="4">
        <v>5.452</v>
      </c>
      <c r="D2846" s="4"/>
    </row>
    <row r="2847" spans="1:4">
      <c r="A2847" s="5">
        <v>46287.6871875</v>
      </c>
      <c r="B2847" s="4">
        <v>359.438</v>
      </c>
      <c r="C2847" s="4">
        <v>5.448</v>
      </c>
      <c r="D2847" s="4"/>
    </row>
    <row r="2848" spans="1:4">
      <c r="A2848" s="5">
        <v>46287.68883101852</v>
      </c>
      <c r="B2848" s="4">
        <v>359.403</v>
      </c>
      <c r="C2848" s="4">
        <v>5.444</v>
      </c>
      <c r="D2848" s="4"/>
    </row>
    <row r="2849" spans="1:4">
      <c r="A2849" s="5">
        <v>46287.69047453703</v>
      </c>
      <c r="B2849" s="4">
        <v>359.367</v>
      </c>
      <c r="C2849" s="4">
        <v>5.44</v>
      </c>
      <c r="D2849" s="4"/>
    </row>
    <row r="2850" spans="1:4">
      <c r="A2850" s="5">
        <v>46287.69211805556</v>
      </c>
      <c r="B2850" s="4">
        <v>359.331</v>
      </c>
      <c r="C2850" s="4">
        <v>5.435</v>
      </c>
      <c r="D2850" s="4"/>
    </row>
    <row r="2851" spans="1:4">
      <c r="A2851" s="5">
        <v>46287.69377314814</v>
      </c>
      <c r="B2851" s="4">
        <v>359.295</v>
      </c>
      <c r="C2851" s="4">
        <v>5.431</v>
      </c>
      <c r="D2851" s="4"/>
    </row>
    <row r="2852" spans="1:4">
      <c r="A2852" s="5">
        <v>46287.69541666667</v>
      </c>
      <c r="B2852" s="4">
        <v>359.259</v>
      </c>
      <c r="C2852" s="4">
        <v>5.427</v>
      </c>
      <c r="D2852" s="4"/>
    </row>
    <row r="2853" spans="1:4">
      <c r="A2853" s="5">
        <v>46287.69706018519</v>
      </c>
      <c r="B2853" s="4">
        <v>359.223</v>
      </c>
      <c r="C2853" s="4">
        <v>5.423</v>
      </c>
      <c r="D2853" s="4"/>
    </row>
    <row r="2854" spans="1:4">
      <c r="A2854" s="5">
        <v>46287.69871527778</v>
      </c>
      <c r="B2854" s="4">
        <v>359.186</v>
      </c>
      <c r="C2854" s="4">
        <v>5.419</v>
      </c>
      <c r="D2854" s="4"/>
    </row>
    <row r="2855" spans="1:4">
      <c r="A2855" s="5">
        <v>46287.7003587963</v>
      </c>
      <c r="B2855" s="4">
        <v>359.149</v>
      </c>
      <c r="C2855" s="4">
        <v>5.415</v>
      </c>
      <c r="D2855" s="4"/>
    </row>
    <row r="2856" spans="1:4">
      <c r="A2856" s="5">
        <v>46287.70200231481</v>
      </c>
      <c r="B2856" s="4">
        <v>359.112</v>
      </c>
      <c r="C2856" s="4">
        <v>5.411</v>
      </c>
      <c r="D2856" s="4"/>
    </row>
    <row r="2857" spans="1:4">
      <c r="A2857" s="5">
        <v>46287.70365740741</v>
      </c>
      <c r="B2857" s="4">
        <v>359.076</v>
      </c>
      <c r="C2857" s="4">
        <v>5.407</v>
      </c>
      <c r="D2857" s="4"/>
    </row>
    <row r="2858" spans="1:4">
      <c r="A2858" s="5">
        <v>46287.70530092593</v>
      </c>
      <c r="B2858" s="4">
        <v>359.039</v>
      </c>
      <c r="C2858" s="4">
        <v>5.403</v>
      </c>
      <c r="D2858" s="4"/>
    </row>
    <row r="2859" spans="1:4">
      <c r="A2859" s="5">
        <v>46287.70694444444</v>
      </c>
      <c r="B2859" s="4">
        <v>359.001</v>
      </c>
      <c r="C2859" s="4">
        <v>5.399</v>
      </c>
      <c r="D2859" s="4"/>
    </row>
    <row r="2860" spans="1:4">
      <c r="A2860" s="5">
        <v>46287.70858796296</v>
      </c>
      <c r="B2860" s="4">
        <v>358.964</v>
      </c>
      <c r="C2860" s="4">
        <v>5.395</v>
      </c>
      <c r="D2860" s="4"/>
    </row>
    <row r="2861" spans="1:4">
      <c r="A2861" s="5">
        <v>46287.71024305555</v>
      </c>
      <c r="B2861" s="4">
        <v>358.925</v>
      </c>
      <c r="C2861" s="4">
        <v>5.391</v>
      </c>
      <c r="D2861" s="4"/>
    </row>
    <row r="2862" spans="1:4">
      <c r="A2862" s="5">
        <v>46287.71188657408</v>
      </c>
      <c r="B2862" s="4">
        <v>358.887</v>
      </c>
      <c r="C2862" s="4">
        <v>5.387</v>
      </c>
      <c r="D2862" s="4"/>
    </row>
    <row r="2863" spans="1:4">
      <c r="A2863" s="5">
        <v>46287.71353009259</v>
      </c>
      <c r="B2863" s="4">
        <v>358.847</v>
      </c>
      <c r="C2863" s="4">
        <v>5.383</v>
      </c>
      <c r="D2863" s="4"/>
    </row>
    <row r="2864" spans="1:4">
      <c r="A2864" s="5">
        <v>46287.71518518519</v>
      </c>
      <c r="B2864" s="4">
        <v>358.807</v>
      </c>
      <c r="C2864" s="4">
        <v>5.379</v>
      </c>
      <c r="D2864" s="4"/>
    </row>
    <row r="2865" spans="1:4">
      <c r="A2865" s="5">
        <v>46287.71682870371</v>
      </c>
      <c r="B2865" s="4">
        <v>358.765</v>
      </c>
      <c r="C2865" s="4">
        <v>5.375</v>
      </c>
      <c r="D2865" s="4"/>
    </row>
    <row r="2866" spans="1:4">
      <c r="A2866" s="5">
        <v>46287.71847222222</v>
      </c>
      <c r="B2866" s="4">
        <v>358.723</v>
      </c>
      <c r="C2866" s="4">
        <v>5.371</v>
      </c>
      <c r="D2866" s="4"/>
    </row>
    <row r="2867" spans="1:4">
      <c r="A2867" s="5">
        <v>46287.72012731482</v>
      </c>
      <c r="B2867" s="4">
        <v>358.678</v>
      </c>
      <c r="C2867" s="4">
        <v>5.367</v>
      </c>
      <c r="D2867" s="4"/>
    </row>
    <row r="2868" spans="1:4">
      <c r="A2868" s="5">
        <v>46287.72177083333</v>
      </c>
      <c r="B2868" s="4">
        <v>358.633</v>
      </c>
      <c r="C2868" s="4">
        <v>5.363</v>
      </c>
      <c r="D2868" s="4"/>
    </row>
    <row r="2869" spans="1:4">
      <c r="A2869" s="5">
        <v>46287.72341435185</v>
      </c>
      <c r="B2869" s="4">
        <v>358.586</v>
      </c>
      <c r="C2869" s="4">
        <v>5.359</v>
      </c>
      <c r="D2869" s="4"/>
    </row>
    <row r="2870" spans="1:4">
      <c r="A2870" s="5">
        <v>46287.72505787037</v>
      </c>
      <c r="B2870" s="4">
        <v>358.538</v>
      </c>
      <c r="C2870" s="4">
        <v>5.355</v>
      </c>
      <c r="D2870" s="4"/>
    </row>
    <row r="2871" spans="1:4">
      <c r="A2871" s="5">
        <v>46287.72671296296</v>
      </c>
      <c r="B2871" s="4">
        <v>358.488</v>
      </c>
      <c r="C2871" s="4">
        <v>5.352</v>
      </c>
      <c r="D2871" s="4"/>
    </row>
    <row r="2872" spans="1:4">
      <c r="A2872" s="5">
        <v>46287.72835648148</v>
      </c>
      <c r="B2872" s="4">
        <v>358.437</v>
      </c>
      <c r="C2872" s="4">
        <v>5.348</v>
      </c>
      <c r="D2872" s="4"/>
    </row>
    <row r="2873" spans="1:4">
      <c r="A2873" s="5">
        <v>46287.73</v>
      </c>
      <c r="B2873" s="4">
        <v>358.383</v>
      </c>
      <c r="C2873" s="4">
        <v>5.345</v>
      </c>
      <c r="D2873" s="4"/>
    </row>
    <row r="2874" spans="1:4">
      <c r="A2874" s="5">
        <v>46287.73165509259</v>
      </c>
      <c r="B2874" s="4">
        <v>358.327</v>
      </c>
      <c r="C2874" s="4">
        <v>5.341</v>
      </c>
      <c r="D2874" s="4"/>
    </row>
    <row r="2875" spans="1:4">
      <c r="A2875" s="5">
        <v>46287.73329861111</v>
      </c>
      <c r="B2875" s="4">
        <v>358.268</v>
      </c>
      <c r="C2875" s="4">
        <v>5.338</v>
      </c>
      <c r="D2875" s="4"/>
    </row>
    <row r="2876" spans="1:4">
      <c r="A2876" s="5">
        <v>46287.73494212963</v>
      </c>
      <c r="B2876" s="4">
        <v>358.207</v>
      </c>
      <c r="C2876" s="4">
        <v>5.335</v>
      </c>
      <c r="D2876" s="4"/>
    </row>
    <row r="2877" spans="1:4">
      <c r="A2877" s="5">
        <v>46287.73659722223</v>
      </c>
      <c r="B2877" s="4">
        <v>358.144</v>
      </c>
      <c r="C2877" s="4">
        <v>5.332</v>
      </c>
      <c r="D2877" s="4"/>
    </row>
    <row r="2878" spans="1:4">
      <c r="A2878" s="5">
        <v>46287.73824074074</v>
      </c>
      <c r="B2878" s="4">
        <v>358.078</v>
      </c>
      <c r="C2878" s="4">
        <v>5.329</v>
      </c>
      <c r="D2878" s="4"/>
    </row>
    <row r="2879" spans="1:4">
      <c r="A2879" s="5">
        <v>46287.73988425926</v>
      </c>
      <c r="B2879" s="4">
        <v>358.01</v>
      </c>
      <c r="C2879" s="4">
        <v>5.327</v>
      </c>
      <c r="D2879" s="4"/>
    </row>
    <row r="2880" spans="1:4">
      <c r="A2880" s="5">
        <v>46287.74152777778</v>
      </c>
      <c r="B2880" s="4">
        <v>357.939</v>
      </c>
      <c r="C2880" s="4">
        <v>5.325</v>
      </c>
      <c r="D2880" s="4"/>
    </row>
    <row r="2881" spans="1:4">
      <c r="A2881" s="5">
        <v>46287.74318287037</v>
      </c>
      <c r="B2881" s="4">
        <v>357.866</v>
      </c>
      <c r="C2881" s="4">
        <v>5.323</v>
      </c>
      <c r="D2881" s="4"/>
    </row>
    <row r="2882" spans="1:4">
      <c r="A2882" s="5">
        <v>46287.74482638889</v>
      </c>
      <c r="B2882" s="4">
        <v>357.792</v>
      </c>
      <c r="C2882" s="4">
        <v>5.322</v>
      </c>
      <c r="D2882" s="4"/>
    </row>
    <row r="2883" spans="1:4">
      <c r="A2883" s="5">
        <v>46287.7464699074</v>
      </c>
      <c r="B2883" s="4">
        <v>357.717</v>
      </c>
      <c r="C2883" s="4">
        <v>5.321</v>
      </c>
      <c r="D2883" s="4"/>
    </row>
    <row r="2884" spans="1:4">
      <c r="A2884" s="5">
        <v>46287.748125</v>
      </c>
      <c r="B2884" s="4">
        <v>357.643</v>
      </c>
      <c r="C2884" s="4">
        <v>5.321</v>
      </c>
      <c r="D2884" s="4"/>
    </row>
    <row r="2885" spans="1:4">
      <c r="A2885" s="5">
        <v>46287.74976851852</v>
      </c>
      <c r="B2885" s="4">
        <v>357.569</v>
      </c>
      <c r="C2885" s="4">
        <v>5.322</v>
      </c>
      <c r="D2885" s="4"/>
    </row>
    <row r="2886" spans="1:4">
      <c r="A2886" s="5">
        <v>46287.75141203704</v>
      </c>
      <c r="B2886" s="4">
        <v>357.498</v>
      </c>
      <c r="C2886" s="4">
        <v>5.323</v>
      </c>
      <c r="D2886" s="4"/>
    </row>
    <row r="2887" spans="1:4">
      <c r="A2887" s="5">
        <v>46287.75306712963</v>
      </c>
      <c r="B2887" s="4">
        <v>357.429</v>
      </c>
      <c r="C2887" s="4">
        <v>5.324</v>
      </c>
      <c r="D2887" s="4"/>
    </row>
    <row r="2888" spans="1:4">
      <c r="A2888" s="5">
        <v>46287.75471064815</v>
      </c>
      <c r="B2888" s="4">
        <v>357.365</v>
      </c>
      <c r="C2888" s="4">
        <v>5.326</v>
      </c>
      <c r="D2888" s="4"/>
    </row>
    <row r="2889" spans="1:4">
      <c r="A2889" s="5">
        <v>46287.75635416667</v>
      </c>
      <c r="B2889" s="4">
        <v>357.304</v>
      </c>
      <c r="C2889" s="4">
        <v>5.329</v>
      </c>
      <c r="D2889" s="4"/>
    </row>
    <row r="2890" spans="1:4">
      <c r="A2890" s="5">
        <v>46287.75799768518</v>
      </c>
      <c r="B2890" s="4">
        <v>357.248</v>
      </c>
      <c r="C2890" s="4">
        <v>5.332</v>
      </c>
      <c r="D2890" s="4"/>
    </row>
    <row r="2891" spans="1:4">
      <c r="A2891" s="5">
        <v>46287.75965277778</v>
      </c>
      <c r="B2891" s="4">
        <v>357.196</v>
      </c>
      <c r="C2891" s="4">
        <v>5.335</v>
      </c>
      <c r="D2891" s="4"/>
    </row>
    <row r="2892" spans="1:4">
      <c r="A2892" s="5">
        <v>46287.7612962963</v>
      </c>
      <c r="B2892" s="4">
        <v>357.149</v>
      </c>
      <c r="C2892" s="4">
        <v>5.339</v>
      </c>
      <c r="D2892" s="4"/>
    </row>
    <row r="2893" spans="1:4">
      <c r="A2893" s="5">
        <v>46287.76293981481</v>
      </c>
      <c r="B2893" s="4">
        <v>357.106</v>
      </c>
      <c r="C2893" s="4">
        <v>5.342</v>
      </c>
      <c r="D2893" s="4"/>
    </row>
    <row r="2894" spans="1:4">
      <c r="A2894" s="5">
        <v>46287.76459490741</v>
      </c>
      <c r="B2894" s="4">
        <v>357.066</v>
      </c>
      <c r="C2894" s="4">
        <v>5.346</v>
      </c>
      <c r="D2894" s="4"/>
    </row>
    <row r="2895" spans="1:4">
      <c r="A2895" s="5">
        <v>46287.76623842592</v>
      </c>
      <c r="B2895" s="4">
        <v>357.03</v>
      </c>
      <c r="C2895" s="4">
        <v>5.35</v>
      </c>
      <c r="D2895" s="4"/>
    </row>
    <row r="2896" spans="1:4">
      <c r="A2896" s="5">
        <v>46287.76788194444</v>
      </c>
      <c r="B2896" s="4">
        <v>356.996</v>
      </c>
      <c r="C2896" s="4">
        <v>5.354</v>
      </c>
      <c r="D2896" s="4"/>
    </row>
    <row r="2897" spans="1:4">
      <c r="A2897" s="5">
        <v>46287.76953703703</v>
      </c>
      <c r="B2897" s="4">
        <v>356.964</v>
      </c>
      <c r="C2897" s="4">
        <v>5.358</v>
      </c>
      <c r="D2897" s="4"/>
    </row>
    <row r="2898" spans="1:4">
      <c r="A2898" s="5">
        <v>46287.77118055556</v>
      </c>
      <c r="B2898" s="4">
        <v>356.934</v>
      </c>
      <c r="C2898" s="4">
        <v>5.362</v>
      </c>
      <c r="D2898" s="4"/>
    </row>
    <row r="2899" spans="1:4">
      <c r="A2899" s="5">
        <v>46287.77282407408</v>
      </c>
      <c r="B2899" s="4">
        <v>356.905</v>
      </c>
      <c r="C2899" s="4">
        <v>5.366</v>
      </c>
      <c r="D2899" s="4"/>
    </row>
    <row r="2900" spans="1:4">
      <c r="A2900" s="5">
        <v>46287.77446759259</v>
      </c>
      <c r="B2900" s="4">
        <v>356.877</v>
      </c>
      <c r="C2900" s="4">
        <v>5.37</v>
      </c>
      <c r="D2900" s="4"/>
    </row>
    <row r="2901" spans="1:4">
      <c r="A2901" s="5">
        <v>46287.77612268519</v>
      </c>
      <c r="B2901" s="4">
        <v>356.849</v>
      </c>
      <c r="C2901" s="4">
        <v>5.374</v>
      </c>
      <c r="D2901" s="4"/>
    </row>
    <row r="2902" spans="1:4">
      <c r="A2902" s="5">
        <v>46287.7777662037</v>
      </c>
      <c r="B2902" s="4">
        <v>356.822</v>
      </c>
      <c r="C2902" s="4">
        <v>5.377</v>
      </c>
      <c r="D2902" s="4"/>
    </row>
    <row r="2903" spans="1:4">
      <c r="A2903" s="5">
        <v>46287.77940972222</v>
      </c>
      <c r="B2903" s="4">
        <v>356.795</v>
      </c>
      <c r="C2903" s="4">
        <v>5.381</v>
      </c>
      <c r="D2903" s="4"/>
    </row>
    <row r="2904" spans="1:4">
      <c r="A2904" s="5">
        <v>46287.78106481482</v>
      </c>
      <c r="B2904" s="4">
        <v>356.768</v>
      </c>
      <c r="C2904" s="4">
        <v>5.384</v>
      </c>
      <c r="D2904" s="4"/>
    </row>
    <row r="2905" spans="1:4">
      <c r="A2905" s="5">
        <v>46287.78270833333</v>
      </c>
      <c r="B2905" s="4">
        <v>356.74</v>
      </c>
      <c r="C2905" s="4">
        <v>5.386</v>
      </c>
      <c r="D2905" s="4"/>
    </row>
    <row r="2906" spans="1:4">
      <c r="A2906" s="5">
        <v>46287.78435185185</v>
      </c>
      <c r="B2906" s="4">
        <v>356.712</v>
      </c>
      <c r="C2906" s="4">
        <v>5.389</v>
      </c>
      <c r="D2906" s="4"/>
    </row>
    <row r="2907" spans="1:4">
      <c r="A2907" s="5">
        <v>46287.78600694444</v>
      </c>
      <c r="B2907" s="4">
        <v>356.684</v>
      </c>
      <c r="C2907" s="4">
        <v>5.391</v>
      </c>
      <c r="D2907" s="4"/>
    </row>
    <row r="2908" spans="1:4">
      <c r="A2908" s="5">
        <v>46287.78765046296</v>
      </c>
      <c r="B2908" s="4">
        <v>356.654</v>
      </c>
      <c r="C2908" s="4">
        <v>5.394</v>
      </c>
      <c r="D2908" s="4"/>
    </row>
    <row r="2909" spans="1:4">
      <c r="A2909" s="5">
        <v>46287.78929398148</v>
      </c>
      <c r="B2909" s="4">
        <v>356.623</v>
      </c>
      <c r="C2909" s="4">
        <v>5.396</v>
      </c>
      <c r="D2909" s="4"/>
    </row>
    <row r="2910" spans="1:4">
      <c r="A2910" s="5">
        <v>46287.7909375</v>
      </c>
      <c r="B2910" s="4">
        <v>356.592</v>
      </c>
      <c r="C2910" s="4">
        <v>5.398</v>
      </c>
      <c r="D2910" s="4"/>
    </row>
    <row r="2911" spans="1:4">
      <c r="A2911" s="5">
        <v>46287.7925925926</v>
      </c>
      <c r="B2911" s="4">
        <v>356.56</v>
      </c>
      <c r="C2911" s="4">
        <v>5.399</v>
      </c>
      <c r="D2911" s="4"/>
    </row>
    <row r="2912" spans="1:4">
      <c r="A2912" s="5">
        <v>46287.79423611111</v>
      </c>
      <c r="B2912" s="4">
        <v>356.527</v>
      </c>
      <c r="C2912" s="4">
        <v>5.401</v>
      </c>
      <c r="D2912" s="4"/>
    </row>
    <row r="2913" spans="1:4">
      <c r="A2913" s="5">
        <v>46287.79587962963</v>
      </c>
      <c r="B2913" s="4">
        <v>356.493</v>
      </c>
      <c r="C2913" s="4">
        <v>5.402</v>
      </c>
      <c r="D2913" s="4"/>
    </row>
    <row r="2914" spans="1:4">
      <c r="A2914" s="5">
        <v>46287.79753472222</v>
      </c>
      <c r="B2914" s="4">
        <v>356.458</v>
      </c>
      <c r="C2914" s="4">
        <v>5.403</v>
      </c>
      <c r="D2914" s="4"/>
    </row>
    <row r="2915" spans="1:4">
      <c r="A2915" s="5">
        <v>46287.79917824074</v>
      </c>
      <c r="B2915" s="4">
        <v>356.423</v>
      </c>
      <c r="C2915" s="4">
        <v>5.404</v>
      </c>
      <c r="D2915" s="4"/>
    </row>
    <row r="2916" spans="1:4">
      <c r="A2916" s="5">
        <v>46287.80082175926</v>
      </c>
      <c r="B2916" s="4">
        <v>356.388</v>
      </c>
      <c r="C2916" s="4">
        <v>5.405</v>
      </c>
      <c r="D2916" s="4"/>
    </row>
    <row r="2917" spans="1:4">
      <c r="A2917" s="5">
        <v>46287.80247685185</v>
      </c>
      <c r="B2917" s="4">
        <v>356.352</v>
      </c>
      <c r="C2917" s="4">
        <v>5.406</v>
      </c>
      <c r="D2917" s="4"/>
    </row>
    <row r="2918" spans="1:4">
      <c r="A2918" s="5">
        <v>46287.80412037037</v>
      </c>
      <c r="B2918" s="4">
        <v>356.316</v>
      </c>
      <c r="C2918" s="4">
        <v>5.407</v>
      </c>
      <c r="D2918" s="4"/>
    </row>
    <row r="2919" spans="1:4">
      <c r="A2919" s="5">
        <v>46287.80576388889</v>
      </c>
      <c r="B2919" s="4">
        <v>356.279</v>
      </c>
      <c r="C2919" s="4">
        <v>5.408</v>
      </c>
      <c r="D2919" s="4"/>
    </row>
    <row r="2920" spans="1:4">
      <c r="A2920" s="5">
        <v>46287.80741898148</v>
      </c>
      <c r="B2920" s="4">
        <v>356.242</v>
      </c>
      <c r="C2920" s="4">
        <v>5.408</v>
      </c>
      <c r="D2920" s="4"/>
    </row>
    <row r="2921" spans="1:4">
      <c r="A2921" s="5">
        <v>46287.8090625</v>
      </c>
      <c r="B2921" s="4">
        <v>356.205</v>
      </c>
      <c r="C2921" s="4">
        <v>5.409</v>
      </c>
      <c r="D2921" s="4"/>
    </row>
    <row r="2922" spans="1:4">
      <c r="A2922" s="5">
        <v>46287.81070601852</v>
      </c>
      <c r="B2922" s="4">
        <v>356.168</v>
      </c>
      <c r="C2922" s="4">
        <v>5.409</v>
      </c>
      <c r="D2922" s="4"/>
    </row>
    <row r="2923" spans="1:4">
      <c r="A2923" s="5">
        <v>46287.81234953704</v>
      </c>
      <c r="B2923" s="4">
        <v>356.131</v>
      </c>
      <c r="C2923" s="4">
        <v>5.41</v>
      </c>
      <c r="D2923" s="4"/>
    </row>
    <row r="2924" spans="1:4">
      <c r="A2924" s="5">
        <v>46287.81400462963</v>
      </c>
      <c r="B2924" s="4">
        <v>356.093</v>
      </c>
      <c r="C2924" s="4">
        <v>5.41</v>
      </c>
      <c r="D2924" s="4"/>
    </row>
    <row r="2925" spans="1:4">
      <c r="A2925" s="5">
        <v>46287.81564814815</v>
      </c>
      <c r="B2925" s="4">
        <v>356.056</v>
      </c>
      <c r="C2925" s="4">
        <v>5.411</v>
      </c>
      <c r="D2925" s="4"/>
    </row>
    <row r="2926" spans="1:4">
      <c r="A2926" s="5">
        <v>46287.81729166667</v>
      </c>
      <c r="B2926" s="4">
        <v>356.018</v>
      </c>
      <c r="C2926" s="4">
        <v>5.411</v>
      </c>
      <c r="D2926" s="4"/>
    </row>
    <row r="2927" spans="1:4">
      <c r="A2927" s="5">
        <v>46287.81894675926</v>
      </c>
      <c r="B2927" s="4">
        <v>355.981</v>
      </c>
      <c r="C2927" s="4">
        <v>5.411</v>
      </c>
      <c r="D2927" s="4"/>
    </row>
    <row r="2928" spans="1:4">
      <c r="A2928" s="5">
        <v>46287.82059027778</v>
      </c>
      <c r="B2928" s="4">
        <v>355.944</v>
      </c>
      <c r="C2928" s="4">
        <v>5.411</v>
      </c>
      <c r="D2928" s="4"/>
    </row>
    <row r="2929" spans="1:4">
      <c r="A2929" s="5">
        <v>46287.82223379629</v>
      </c>
      <c r="B2929" s="4">
        <v>355.906</v>
      </c>
      <c r="C2929" s="4">
        <v>5.412</v>
      </c>
      <c r="D2929" s="4"/>
    </row>
    <row r="2930" spans="1:4">
      <c r="A2930" s="5">
        <v>46287.82388888889</v>
      </c>
      <c r="B2930" s="4">
        <v>355.869</v>
      </c>
      <c r="C2930" s="4">
        <v>5.412</v>
      </c>
      <c r="D2930" s="4"/>
    </row>
    <row r="2931" spans="1:4">
      <c r="A2931" s="5">
        <v>46287.82553240741</v>
      </c>
      <c r="B2931" s="4">
        <v>355.832</v>
      </c>
      <c r="C2931" s="4">
        <v>5.412</v>
      </c>
      <c r="D2931" s="4"/>
    </row>
    <row r="2932" spans="1:4">
      <c r="A2932" s="5">
        <v>46287.82717592592</v>
      </c>
      <c r="B2932" s="4">
        <v>355.795</v>
      </c>
      <c r="C2932" s="4">
        <v>5.412</v>
      </c>
      <c r="D2932" s="4"/>
    </row>
    <row r="2933" spans="1:4">
      <c r="A2933" s="5">
        <v>46287.82881944445</v>
      </c>
      <c r="B2933" s="4">
        <v>355.758</v>
      </c>
      <c r="C2933" s="4">
        <v>5.412</v>
      </c>
      <c r="D2933" s="4"/>
    </row>
    <row r="2934" spans="1:4">
      <c r="A2934" s="5">
        <v>46287.83047453704</v>
      </c>
      <c r="B2934" s="4">
        <v>355.721</v>
      </c>
      <c r="C2934" s="4">
        <v>5.412</v>
      </c>
      <c r="D2934" s="4"/>
    </row>
    <row r="2935" spans="1:4">
      <c r="A2935" s="5">
        <v>46287.83211805556</v>
      </c>
      <c r="B2935" s="4">
        <v>355.684</v>
      </c>
      <c r="C2935" s="4">
        <v>5.412</v>
      </c>
      <c r="D2935" s="4"/>
    </row>
    <row r="2936" spans="1:4">
      <c r="A2936" s="5">
        <v>46287.83376157407</v>
      </c>
      <c r="B2936" s="4">
        <v>355.647</v>
      </c>
      <c r="C2936" s="4">
        <v>5.412</v>
      </c>
      <c r="D2936" s="4"/>
    </row>
    <row r="2937" spans="1:4">
      <c r="A2937" s="5">
        <v>46287.83541666667</v>
      </c>
      <c r="B2937" s="4">
        <v>355.61</v>
      </c>
      <c r="C2937" s="4">
        <v>5.412</v>
      </c>
      <c r="D2937" s="4"/>
    </row>
    <row r="2938" spans="1:4">
      <c r="A2938" s="5">
        <v>46287.83706018519</v>
      </c>
      <c r="B2938" s="4">
        <v>355.573</v>
      </c>
      <c r="C2938" s="4">
        <v>5.412</v>
      </c>
      <c r="D2938" s="4"/>
    </row>
    <row r="2939" spans="1:4">
      <c r="A2939" s="5">
        <v>46287.8387037037</v>
      </c>
      <c r="B2939" s="4">
        <v>355.536</v>
      </c>
      <c r="C2939" s="4">
        <v>5.412</v>
      </c>
      <c r="D2939" s="4"/>
    </row>
    <row r="2940" spans="1:4">
      <c r="A2940" s="5">
        <v>46287.8403587963</v>
      </c>
      <c r="B2940" s="4">
        <v>355.498</v>
      </c>
      <c r="C2940" s="4">
        <v>5.411</v>
      </c>
      <c r="D2940" s="4"/>
    </row>
    <row r="2941" spans="1:4">
      <c r="A2941" s="5">
        <v>46287.84200231481</v>
      </c>
      <c r="B2941" s="4">
        <v>355.46</v>
      </c>
      <c r="C2941" s="4">
        <v>5.411</v>
      </c>
      <c r="D2941" s="4"/>
    </row>
    <row r="2942" spans="1:4">
      <c r="A2942" s="5">
        <v>46287.84364583333</v>
      </c>
      <c r="B2942" s="4">
        <v>355.422</v>
      </c>
      <c r="C2942" s="4">
        <v>5.411</v>
      </c>
      <c r="D2942" s="4"/>
    </row>
    <row r="2943" spans="1:4">
      <c r="A2943" s="5">
        <v>46287.84528935186</v>
      </c>
      <c r="B2943" s="4">
        <v>355.384</v>
      </c>
      <c r="C2943" s="4">
        <v>5.41</v>
      </c>
      <c r="D2943" s="4"/>
    </row>
    <row r="2944" spans="1:4">
      <c r="A2944" s="5">
        <v>46287.84694444444</v>
      </c>
      <c r="B2944" s="4">
        <v>355.344</v>
      </c>
      <c r="C2944" s="4">
        <v>5.41</v>
      </c>
      <c r="D2944" s="4"/>
    </row>
    <row r="2945" spans="1:4">
      <c r="A2945" s="5">
        <v>46287.84858796297</v>
      </c>
      <c r="B2945" s="4">
        <v>355.305</v>
      </c>
      <c r="C2945" s="4">
        <v>5.409</v>
      </c>
      <c r="D2945" s="4"/>
    </row>
    <row r="2946" spans="1:4">
      <c r="A2946" s="5">
        <v>46287.85023148148</v>
      </c>
      <c r="B2946" s="4">
        <v>355.265</v>
      </c>
      <c r="C2946" s="4">
        <v>5.408</v>
      </c>
      <c r="D2946" s="4"/>
    </row>
    <row r="2947" spans="1:4">
      <c r="A2947" s="5">
        <v>46287.85188657408</v>
      </c>
      <c r="B2947" s="4">
        <v>355.224</v>
      </c>
      <c r="C2947" s="4">
        <v>5.407</v>
      </c>
      <c r="D2947" s="4"/>
    </row>
    <row r="2948" spans="1:4">
      <c r="A2948" s="5">
        <v>46287.85353009259</v>
      </c>
      <c r="B2948" s="4">
        <v>355.182</v>
      </c>
      <c r="C2948" s="4">
        <v>5.407</v>
      </c>
      <c r="D2948" s="4"/>
    </row>
    <row r="2949" spans="1:4">
      <c r="A2949" s="5">
        <v>46287.85517361111</v>
      </c>
      <c r="B2949" s="4">
        <v>355.14</v>
      </c>
      <c r="C2949" s="4">
        <v>5.406</v>
      </c>
      <c r="D2949" s="4"/>
    </row>
    <row r="2950" spans="1:4">
      <c r="A2950" s="5">
        <v>46287.85682870371</v>
      </c>
      <c r="B2950" s="4">
        <v>355.096</v>
      </c>
      <c r="C2950" s="4">
        <v>5.405</v>
      </c>
      <c r="D2950" s="4"/>
    </row>
    <row r="2951" spans="1:4">
      <c r="A2951" s="5">
        <v>46287.85847222222</v>
      </c>
      <c r="B2951" s="4">
        <v>355.052</v>
      </c>
      <c r="C2951" s="4">
        <v>5.404</v>
      </c>
      <c r="D2951" s="4"/>
    </row>
    <row r="2952" spans="1:4">
      <c r="A2952" s="5">
        <v>46287.86011574074</v>
      </c>
      <c r="B2952" s="4">
        <v>355.007</v>
      </c>
      <c r="C2952" s="4">
        <v>5.403</v>
      </c>
      <c r="D2952" s="4"/>
    </row>
    <row r="2953" spans="1:4">
      <c r="A2953" s="5">
        <v>46287.86175925926</v>
      </c>
      <c r="B2953" s="4">
        <v>354.961</v>
      </c>
      <c r="C2953" s="4">
        <v>5.401</v>
      </c>
      <c r="D2953" s="4"/>
    </row>
    <row r="2954" spans="1:4">
      <c r="A2954" s="5">
        <v>46287.86341435185</v>
      </c>
      <c r="B2954" s="4">
        <v>354.913</v>
      </c>
      <c r="C2954" s="4">
        <v>5.4</v>
      </c>
      <c r="D2954" s="4"/>
    </row>
    <row r="2955" spans="1:4">
      <c r="A2955" s="5">
        <v>46287.86505787037</v>
      </c>
      <c r="B2955" s="4">
        <v>354.865</v>
      </c>
      <c r="C2955" s="4">
        <v>5.399</v>
      </c>
      <c r="D2955" s="4"/>
    </row>
    <row r="2956" spans="1:4">
      <c r="A2956" s="5">
        <v>46287.86670138889</v>
      </c>
      <c r="B2956" s="4">
        <v>354.816</v>
      </c>
      <c r="C2956" s="4">
        <v>5.397</v>
      </c>
      <c r="D2956" s="4"/>
    </row>
    <row r="2957" spans="1:4">
      <c r="A2957" s="5">
        <v>46287.86835648148</v>
      </c>
      <c r="B2957" s="4">
        <v>354.765</v>
      </c>
      <c r="C2957" s="4">
        <v>5.396</v>
      </c>
      <c r="D2957" s="4"/>
    </row>
    <row r="2958" spans="1:4">
      <c r="A2958" s="5">
        <v>46287.87</v>
      </c>
      <c r="B2958" s="4">
        <v>354.714</v>
      </c>
      <c r="C2958" s="4">
        <v>5.395</v>
      </c>
      <c r="D2958" s="4"/>
    </row>
    <row r="2959" spans="1:4">
      <c r="A2959" s="5">
        <v>46287.87164351852</v>
      </c>
      <c r="B2959" s="4">
        <v>354.661</v>
      </c>
      <c r="C2959" s="4">
        <v>5.393</v>
      </c>
      <c r="D2959" s="4"/>
    </row>
    <row r="2960" spans="1:4">
      <c r="A2960" s="5">
        <v>46287.87329861111</v>
      </c>
      <c r="B2960" s="4">
        <v>354.606</v>
      </c>
      <c r="C2960" s="4">
        <v>5.392</v>
      </c>
      <c r="D2960" s="4"/>
    </row>
    <row r="2961" spans="1:4">
      <c r="A2961" s="5">
        <v>46287.87494212963</v>
      </c>
      <c r="B2961" s="4">
        <v>354.551</v>
      </c>
      <c r="C2961" s="4">
        <v>5.39</v>
      </c>
      <c r="D2961" s="4"/>
    </row>
    <row r="2962" spans="1:4">
      <c r="A2962" s="5">
        <v>46287.87658564815</v>
      </c>
      <c r="B2962" s="4">
        <v>354.494</v>
      </c>
      <c r="C2962" s="4">
        <v>5.389</v>
      </c>
      <c r="D2962" s="4"/>
    </row>
    <row r="2963" spans="1:4">
      <c r="A2963" s="5">
        <v>46287.87822916666</v>
      </c>
      <c r="B2963" s="4">
        <v>354.435</v>
      </c>
      <c r="C2963" s="4">
        <v>5.387</v>
      </c>
      <c r="D2963" s="4"/>
    </row>
    <row r="2964" spans="1:4">
      <c r="A2964" s="5">
        <v>46287.87988425926</v>
      </c>
      <c r="B2964" s="4">
        <v>354.374</v>
      </c>
      <c r="C2964" s="4">
        <v>5.386</v>
      </c>
      <c r="D2964" s="4"/>
    </row>
    <row r="2965" spans="1:4">
      <c r="A2965" s="5">
        <v>46287.88152777778</v>
      </c>
      <c r="B2965" s="4">
        <v>354.312</v>
      </c>
      <c r="C2965" s="4">
        <v>5.384</v>
      </c>
      <c r="D2965" s="4"/>
    </row>
    <row r="2966" spans="1:4">
      <c r="A2966" s="5">
        <v>46287.88317129629</v>
      </c>
      <c r="B2966" s="4">
        <v>354.249</v>
      </c>
      <c r="C2966" s="4">
        <v>5.383</v>
      </c>
      <c r="D2966" s="4"/>
    </row>
    <row r="2967" spans="1:4">
      <c r="A2967" s="5">
        <v>46287.88482638889</v>
      </c>
      <c r="B2967" s="4">
        <v>354.183</v>
      </c>
      <c r="C2967" s="4">
        <v>5.381</v>
      </c>
      <c r="D2967" s="4"/>
    </row>
    <row r="2968" spans="1:4">
      <c r="A2968" s="5">
        <v>46287.8864699074</v>
      </c>
      <c r="B2968" s="4">
        <v>354.115</v>
      </c>
      <c r="C2968" s="4">
        <v>5.38</v>
      </c>
      <c r="D2968" s="4"/>
    </row>
    <row r="2969" spans="1:4">
      <c r="A2969" s="5">
        <v>46287.88811342593</v>
      </c>
      <c r="B2969" s="4">
        <v>354.046</v>
      </c>
      <c r="C2969" s="4">
        <v>5.379</v>
      </c>
      <c r="D2969" s="4"/>
    </row>
    <row r="2970" spans="1:4">
      <c r="A2970" s="5">
        <v>46287.88976851852</v>
      </c>
      <c r="B2970" s="4">
        <v>353.975</v>
      </c>
      <c r="C2970" s="4">
        <v>5.378</v>
      </c>
      <c r="D2970" s="4"/>
    </row>
    <row r="2971" spans="1:4">
      <c r="A2971" s="5">
        <v>46287.89141203704</v>
      </c>
      <c r="B2971" s="4">
        <v>353.902</v>
      </c>
      <c r="C2971" s="4">
        <v>5.377</v>
      </c>
      <c r="D2971" s="4"/>
    </row>
    <row r="2972" spans="1:4">
      <c r="A2972" s="5">
        <v>46287.89305555556</v>
      </c>
      <c r="B2972" s="4">
        <v>353.826</v>
      </c>
      <c r="C2972" s="4">
        <v>5.376</v>
      </c>
      <c r="D2972" s="4"/>
    </row>
    <row r="2973" spans="1:4">
      <c r="A2973" s="5">
        <v>46287.89469907407</v>
      </c>
      <c r="B2973" s="4">
        <v>353.749</v>
      </c>
      <c r="C2973" s="4">
        <v>5.375</v>
      </c>
      <c r="D2973" s="4"/>
    </row>
    <row r="2974" spans="1:4">
      <c r="A2974" s="5">
        <v>46287.89635416667</v>
      </c>
      <c r="B2974" s="4">
        <v>353.669</v>
      </c>
      <c r="C2974" s="4">
        <v>5.375</v>
      </c>
      <c r="D2974" s="4"/>
    </row>
    <row r="2975" spans="1:4">
      <c r="A2975" s="5">
        <v>46287.89799768518</v>
      </c>
      <c r="B2975" s="4">
        <v>353.587</v>
      </c>
      <c r="C2975" s="4">
        <v>5.374</v>
      </c>
      <c r="D2975" s="4"/>
    </row>
    <row r="2976" spans="1:4">
      <c r="A2976" s="5">
        <v>46287.8996412037</v>
      </c>
      <c r="B2976" s="4">
        <v>353.504</v>
      </c>
      <c r="C2976" s="4">
        <v>5.375</v>
      </c>
      <c r="D2976" s="4"/>
    </row>
    <row r="2977" spans="1:4">
      <c r="A2977" s="5">
        <v>46287.9012962963</v>
      </c>
      <c r="B2977" s="4">
        <v>353.421</v>
      </c>
      <c r="C2977" s="4">
        <v>5.375</v>
      </c>
      <c r="D2977" s="4"/>
    </row>
    <row r="2978" spans="1:4">
      <c r="A2978" s="5">
        <v>46287.90293981481</v>
      </c>
      <c r="B2978" s="4">
        <v>353.337</v>
      </c>
      <c r="C2978" s="4">
        <v>5.376</v>
      </c>
      <c r="D2978" s="4"/>
    </row>
    <row r="2979" spans="1:4">
      <c r="A2979" s="5">
        <v>46287.90458333334</v>
      </c>
      <c r="B2979" s="4">
        <v>353.254</v>
      </c>
      <c r="C2979" s="4">
        <v>5.377</v>
      </c>
      <c r="D2979" s="4"/>
    </row>
    <row r="2980" spans="1:4">
      <c r="A2980" s="5">
        <v>46287.90623842592</v>
      </c>
      <c r="B2980" s="4">
        <v>353.173</v>
      </c>
      <c r="C2980" s="4">
        <v>5.379</v>
      </c>
      <c r="D2980" s="4"/>
    </row>
    <row r="2981" spans="1:4">
      <c r="A2981" s="5">
        <v>46287.90788194445</v>
      </c>
      <c r="B2981" s="4">
        <v>353.094</v>
      </c>
      <c r="C2981" s="4">
        <v>5.381</v>
      </c>
      <c r="D2981" s="4"/>
    </row>
    <row r="2982" spans="1:4">
      <c r="A2982" s="5">
        <v>46287.90952546296</v>
      </c>
      <c r="B2982" s="4">
        <v>353.019</v>
      </c>
      <c r="C2982" s="4">
        <v>5.383</v>
      </c>
      <c r="D2982" s="4"/>
    </row>
    <row r="2983" spans="1:4">
      <c r="A2983" s="5">
        <v>46287.91116898148</v>
      </c>
      <c r="B2983" s="4">
        <v>352.947</v>
      </c>
      <c r="C2983" s="4">
        <v>5.386</v>
      </c>
      <c r="D2983" s="4"/>
    </row>
    <row r="2984" spans="1:4">
      <c r="A2984" s="5">
        <v>46287.91282407408</v>
      </c>
      <c r="B2984" s="4">
        <v>352.879</v>
      </c>
      <c r="C2984" s="4">
        <v>5.389</v>
      </c>
      <c r="D2984" s="4"/>
    </row>
    <row r="2985" spans="1:4">
      <c r="A2985" s="5">
        <v>46287.91446759259</v>
      </c>
      <c r="B2985" s="4">
        <v>352.815</v>
      </c>
      <c r="C2985" s="4">
        <v>5.392</v>
      </c>
      <c r="D2985" s="4"/>
    </row>
    <row r="2986" spans="1:4">
      <c r="A2986" s="5">
        <v>46287.91611111111</v>
      </c>
      <c r="B2986" s="4">
        <v>352.754</v>
      </c>
      <c r="C2986" s="4">
        <v>5.395</v>
      </c>
      <c r="D2986" s="4"/>
    </row>
    <row r="2987" spans="1:4">
      <c r="A2987" s="5">
        <v>46287.9177662037</v>
      </c>
      <c r="B2987" s="4">
        <v>352.697</v>
      </c>
      <c r="C2987" s="4">
        <v>5.399</v>
      </c>
      <c r="D2987" s="4"/>
    </row>
    <row r="2988" spans="1:4">
      <c r="A2988" s="5">
        <v>46287.91940972222</v>
      </c>
      <c r="B2988" s="4">
        <v>352.643</v>
      </c>
      <c r="C2988" s="4">
        <v>5.402</v>
      </c>
      <c r="D2988" s="4"/>
    </row>
    <row r="2989" spans="1:4">
      <c r="A2989" s="5">
        <v>46287.92105324074</v>
      </c>
      <c r="B2989" s="4">
        <v>352.591</v>
      </c>
      <c r="C2989" s="4">
        <v>5.406</v>
      </c>
      <c r="D2989" s="4"/>
    </row>
    <row r="2990" spans="1:4">
      <c r="A2990" s="5">
        <v>46287.92270833333</v>
      </c>
      <c r="B2990" s="4">
        <v>352.542</v>
      </c>
      <c r="C2990" s="4">
        <v>5.41</v>
      </c>
      <c r="D2990" s="4"/>
    </row>
    <row r="2991" spans="1:4">
      <c r="A2991" s="5">
        <v>46287.92435185185</v>
      </c>
      <c r="B2991" s="4">
        <v>352.494</v>
      </c>
      <c r="C2991" s="4">
        <v>5.414</v>
      </c>
      <c r="D2991" s="4"/>
    </row>
    <row r="2992" spans="1:4">
      <c r="A2992" s="5">
        <v>46287.92599537037</v>
      </c>
      <c r="B2992" s="4">
        <v>352.448</v>
      </c>
      <c r="C2992" s="4">
        <v>5.418</v>
      </c>
      <c r="D2992" s="4"/>
    </row>
    <row r="2993" spans="1:4">
      <c r="A2993" s="5">
        <v>46287.92763888889</v>
      </c>
      <c r="B2993" s="4">
        <v>352.404</v>
      </c>
      <c r="C2993" s="4">
        <v>5.422</v>
      </c>
      <c r="D2993" s="4"/>
    </row>
    <row r="2994" spans="1:4">
      <c r="A2994" s="5">
        <v>46287.92929398148</v>
      </c>
      <c r="B2994" s="4">
        <v>352.361</v>
      </c>
      <c r="C2994" s="4">
        <v>5.426</v>
      </c>
      <c r="D2994" s="4"/>
    </row>
    <row r="2995" spans="1:4">
      <c r="A2995" s="5">
        <v>46287.9309375</v>
      </c>
      <c r="B2995" s="4">
        <v>352.319</v>
      </c>
      <c r="C2995" s="4">
        <v>5.429</v>
      </c>
      <c r="D2995" s="4"/>
    </row>
    <row r="2996" spans="1:4">
      <c r="A2996" s="5">
        <v>46287.93258101852</v>
      </c>
      <c r="B2996" s="4">
        <v>352.278</v>
      </c>
      <c r="C2996" s="4">
        <v>5.433</v>
      </c>
      <c r="D2996" s="4"/>
    </row>
    <row r="2997" spans="1:4">
      <c r="A2997" s="5">
        <v>46287.93423611111</v>
      </c>
      <c r="B2997" s="4">
        <v>352.238</v>
      </c>
      <c r="C2997" s="4">
        <v>5.437</v>
      </c>
      <c r="D2997" s="4"/>
    </row>
    <row r="2998" spans="1:4">
      <c r="A2998" s="5">
        <v>46287.93587962963</v>
      </c>
      <c r="B2998" s="4">
        <v>352.197</v>
      </c>
      <c r="C2998" s="4">
        <v>5.44</v>
      </c>
      <c r="D2998" s="4"/>
    </row>
    <row r="2999" spans="1:4">
      <c r="A2999" s="5">
        <v>46287.93752314815</v>
      </c>
      <c r="B2999" s="4">
        <v>352.156</v>
      </c>
      <c r="C2999" s="4">
        <v>5.444</v>
      </c>
      <c r="D2999" s="4"/>
    </row>
    <row r="3000" spans="1:4">
      <c r="A3000" s="5">
        <v>46287.93917824074</v>
      </c>
      <c r="B3000" s="4">
        <v>352.115</v>
      </c>
      <c r="C3000" s="4">
        <v>5.447</v>
      </c>
      <c r="D3000" s="4"/>
    </row>
    <row r="3001" spans="1:4">
      <c r="A3001" s="5">
        <v>46287.94082175926</v>
      </c>
      <c r="B3001" s="4">
        <v>352.074</v>
      </c>
      <c r="C3001" s="4">
        <v>5.451</v>
      </c>
      <c r="D3001" s="4"/>
    </row>
    <row r="3002" spans="1:4">
      <c r="A3002" s="5">
        <v>46287.94246527777</v>
      </c>
      <c r="B3002" s="4">
        <v>352.031</v>
      </c>
      <c r="C3002" s="4">
        <v>5.454</v>
      </c>
      <c r="D3002" s="4"/>
    </row>
    <row r="3003" spans="1:4">
      <c r="A3003" s="5">
        <v>46287.9441087963</v>
      </c>
      <c r="B3003" s="4">
        <v>351.988</v>
      </c>
      <c r="C3003" s="4">
        <v>5.457</v>
      </c>
      <c r="D3003" s="4"/>
    </row>
    <row r="3004" spans="1:4">
      <c r="A3004" s="5">
        <v>46287.94576388889</v>
      </c>
      <c r="B3004" s="4">
        <v>351.944</v>
      </c>
      <c r="C3004" s="4">
        <v>5.46</v>
      </c>
      <c r="D3004" s="4"/>
    </row>
    <row r="3005" spans="1:4">
      <c r="A3005" s="5">
        <v>46287.94740740741</v>
      </c>
      <c r="B3005" s="4">
        <v>351.9</v>
      </c>
      <c r="C3005" s="4">
        <v>5.463</v>
      </c>
      <c r="D3005" s="4"/>
    </row>
    <row r="3006" spans="1:4">
      <c r="A3006" s="5">
        <v>46287.94905092593</v>
      </c>
      <c r="B3006" s="4">
        <v>351.855</v>
      </c>
      <c r="C3006" s="4">
        <v>5.466</v>
      </c>
      <c r="D3006" s="4"/>
    </row>
    <row r="3007" spans="1:4">
      <c r="A3007" s="5">
        <v>46287.95070601852</v>
      </c>
      <c r="B3007" s="4">
        <v>351.809</v>
      </c>
      <c r="C3007" s="4">
        <v>5.469</v>
      </c>
      <c r="D3007" s="4"/>
    </row>
    <row r="3008" spans="1:4">
      <c r="A3008" s="5">
        <v>46287.95234953704</v>
      </c>
      <c r="B3008" s="4">
        <v>351.762</v>
      </c>
      <c r="C3008" s="4">
        <v>5.472</v>
      </c>
      <c r="D3008" s="4"/>
    </row>
    <row r="3009" spans="1:4">
      <c r="A3009" s="5">
        <v>46287.95399305555</v>
      </c>
      <c r="B3009" s="4">
        <v>351.715</v>
      </c>
      <c r="C3009" s="4">
        <v>5.475</v>
      </c>
      <c r="D3009" s="4"/>
    </row>
    <row r="3010" spans="1:4">
      <c r="A3010" s="5">
        <v>46287.95564814815</v>
      </c>
      <c r="B3010" s="4">
        <v>351.667</v>
      </c>
      <c r="C3010" s="4">
        <v>5.478</v>
      </c>
      <c r="D3010" s="4"/>
    </row>
    <row r="3011" spans="1:4">
      <c r="A3011" s="5">
        <v>46287.95729166667</v>
      </c>
      <c r="B3011" s="4">
        <v>351.619</v>
      </c>
      <c r="C3011" s="4">
        <v>5.481</v>
      </c>
      <c r="D3011" s="4"/>
    </row>
    <row r="3012" spans="1:4">
      <c r="A3012" s="5">
        <v>46287.95893518518</v>
      </c>
      <c r="B3012" s="4">
        <v>351.571</v>
      </c>
      <c r="C3012" s="4">
        <v>5.484</v>
      </c>
      <c r="D3012" s="4"/>
    </row>
    <row r="3013" spans="1:4">
      <c r="A3013" s="5">
        <v>46287.96059027778</v>
      </c>
      <c r="B3013" s="4">
        <v>351.522</v>
      </c>
      <c r="C3013" s="4">
        <v>5.487</v>
      </c>
      <c r="D3013" s="4"/>
    </row>
    <row r="3014" spans="1:4">
      <c r="A3014" s="5">
        <v>46287.96223379629</v>
      </c>
      <c r="B3014" s="4">
        <v>351.472</v>
      </c>
      <c r="C3014" s="4">
        <v>5.49</v>
      </c>
      <c r="D3014" s="4"/>
    </row>
    <row r="3015" spans="1:4">
      <c r="A3015" s="5">
        <v>46287.96387731482</v>
      </c>
      <c r="B3015" s="4">
        <v>351.423</v>
      </c>
      <c r="C3015" s="4">
        <v>5.493</v>
      </c>
      <c r="D3015" s="4"/>
    </row>
    <row r="3016" spans="1:4">
      <c r="A3016" s="5">
        <v>46287.96552083334</v>
      </c>
      <c r="B3016" s="4">
        <v>351.373</v>
      </c>
      <c r="C3016" s="4">
        <v>5.496</v>
      </c>
      <c r="D3016" s="4"/>
    </row>
    <row r="3017" spans="1:4">
      <c r="A3017" s="5">
        <v>46287.96717592593</v>
      </c>
      <c r="B3017" s="4">
        <v>351.323</v>
      </c>
      <c r="C3017" s="4">
        <v>5.499</v>
      </c>
      <c r="D3017" s="4"/>
    </row>
    <row r="3018" spans="1:4">
      <c r="A3018" s="5">
        <v>46287.96881944445</v>
      </c>
      <c r="B3018" s="4">
        <v>351.273</v>
      </c>
      <c r="C3018" s="4">
        <v>5.502</v>
      </c>
      <c r="D3018" s="4"/>
    </row>
    <row r="3019" spans="1:4">
      <c r="A3019" s="5">
        <v>46287.97046296296</v>
      </c>
      <c r="B3019" s="4">
        <v>351.223</v>
      </c>
      <c r="C3019" s="4">
        <v>5.505</v>
      </c>
      <c r="D3019" s="4"/>
    </row>
    <row r="3020" spans="1:4">
      <c r="A3020" s="5">
        <v>46287.97211805556</v>
      </c>
      <c r="B3020" s="4">
        <v>351.172</v>
      </c>
      <c r="C3020" s="4">
        <v>5.509</v>
      </c>
      <c r="D3020" s="4"/>
    </row>
    <row r="3021" spans="1:4">
      <c r="A3021" s="5">
        <v>46287.97376157407</v>
      </c>
      <c r="B3021" s="4">
        <v>351.122</v>
      </c>
      <c r="C3021" s="4">
        <v>5.512</v>
      </c>
      <c r="D3021" s="4"/>
    </row>
    <row r="3022" spans="1:4">
      <c r="A3022" s="5">
        <v>46287.97540509259</v>
      </c>
      <c r="B3022" s="4">
        <v>351.072</v>
      </c>
      <c r="C3022" s="4">
        <v>5.515</v>
      </c>
      <c r="D3022" s="4"/>
    </row>
    <row r="3023" spans="1:4">
      <c r="A3023" s="5">
        <v>46287.97706018519</v>
      </c>
      <c r="B3023" s="4">
        <v>351.022</v>
      </c>
      <c r="C3023" s="4">
        <v>5.519</v>
      </c>
      <c r="D3023" s="4"/>
    </row>
    <row r="3024" spans="1:4">
      <c r="A3024" s="5">
        <v>46287.9787037037</v>
      </c>
      <c r="B3024" s="4">
        <v>350.972</v>
      </c>
      <c r="C3024" s="4">
        <v>5.522</v>
      </c>
      <c r="D3024" s="4"/>
    </row>
    <row r="3025" spans="1:4">
      <c r="A3025" s="5">
        <v>46287.98034722222</v>
      </c>
      <c r="B3025" s="4">
        <v>350.923</v>
      </c>
      <c r="C3025" s="4">
        <v>5.526</v>
      </c>
      <c r="D3025" s="4"/>
    </row>
    <row r="3026" spans="1:4">
      <c r="A3026" s="5">
        <v>46287.98199074074</v>
      </c>
      <c r="B3026" s="4">
        <v>350.873</v>
      </c>
      <c r="C3026" s="4">
        <v>5.529</v>
      </c>
      <c r="D3026" s="4"/>
    </row>
    <row r="3027" spans="1:4">
      <c r="A3027" s="5">
        <v>46287.98364583333</v>
      </c>
      <c r="B3027" s="4">
        <v>350.824</v>
      </c>
      <c r="C3027" s="4">
        <v>5.533</v>
      </c>
      <c r="D3027" s="4"/>
    </row>
    <row r="3028" spans="1:4">
      <c r="A3028" s="5">
        <v>46287.98528935185</v>
      </c>
      <c r="B3028" s="4">
        <v>350.775</v>
      </c>
      <c r="C3028" s="4">
        <v>5.536</v>
      </c>
      <c r="D3028" s="4"/>
    </row>
    <row r="3029" spans="1:4">
      <c r="A3029" s="5">
        <v>46287.98693287037</v>
      </c>
      <c r="B3029" s="4">
        <v>350.726</v>
      </c>
      <c r="C3029" s="4">
        <v>5.54</v>
      </c>
      <c r="D3029" s="4"/>
    </row>
    <row r="3030" spans="1:4">
      <c r="A3030" s="5">
        <v>46287.98858796297</v>
      </c>
      <c r="B3030" s="4">
        <v>350.677</v>
      </c>
      <c r="C3030" s="4">
        <v>5.544</v>
      </c>
      <c r="D3030" s="4"/>
    </row>
    <row r="3031" spans="1:4">
      <c r="A3031" s="5">
        <v>46287.99023148148</v>
      </c>
      <c r="B3031" s="4">
        <v>350.628</v>
      </c>
      <c r="C3031" s="4">
        <v>5.547</v>
      </c>
      <c r="D3031" s="4"/>
    </row>
    <row r="3032" spans="1:4">
      <c r="A3032" s="5">
        <v>46287.991875</v>
      </c>
      <c r="B3032" s="4">
        <v>350.58</v>
      </c>
      <c r="C3032" s="4">
        <v>5.551</v>
      </c>
      <c r="D3032" s="4"/>
    </row>
    <row r="3033" spans="1:4">
      <c r="A3033" s="5">
        <v>46287.99353009259</v>
      </c>
      <c r="B3033" s="4">
        <v>350.531</v>
      </c>
      <c r="C3033" s="4">
        <v>5.555</v>
      </c>
      <c r="D3033" s="4"/>
    </row>
    <row r="3034" spans="1:4">
      <c r="A3034" s="5">
        <v>46287.99517361111</v>
      </c>
      <c r="B3034" s="4">
        <v>350.482</v>
      </c>
      <c r="C3034" s="4">
        <v>5.558</v>
      </c>
      <c r="D3034" s="4"/>
    </row>
    <row r="3035" spans="1:4">
      <c r="A3035" s="5">
        <v>46287.99681712963</v>
      </c>
      <c r="B3035" s="4">
        <v>350.433</v>
      </c>
      <c r="C3035" s="4">
        <v>5.562</v>
      </c>
      <c r="D3035" s="4"/>
    </row>
    <row r="3036" spans="1:4">
      <c r="A3036" s="5">
        <v>46287.99846064814</v>
      </c>
      <c r="B3036" s="4">
        <v>350.384</v>
      </c>
      <c r="C3036" s="4">
        <v>5.566</v>
      </c>
      <c r="D3036" s="4"/>
    </row>
    <row r="3037" spans="1:4">
      <c r="A3037" s="5">
        <v>46288.00011574074</v>
      </c>
      <c r="B3037" s="4">
        <v>350.334</v>
      </c>
      <c r="C3037" s="4">
        <v>5.569</v>
      </c>
      <c r="D3037" s="4"/>
    </row>
    <row r="3038" spans="1:4">
      <c r="A3038" s="5">
        <v>46288.00175925926</v>
      </c>
      <c r="B3038" s="4">
        <v>350.283</v>
      </c>
      <c r="C3038" s="4">
        <v>5.573</v>
      </c>
      <c r="D3038" s="4"/>
    </row>
    <row r="3039" spans="1:4">
      <c r="A3039" s="5">
        <v>46288.00340277778</v>
      </c>
      <c r="B3039" s="4">
        <v>350.23</v>
      </c>
      <c r="C3039" s="4">
        <v>5.577</v>
      </c>
      <c r="D3039" s="4"/>
    </row>
    <row r="3040" spans="1:4">
      <c r="A3040" s="5">
        <v>46288.00505787037</v>
      </c>
      <c r="B3040" s="4">
        <v>350.177</v>
      </c>
      <c r="C3040" s="4">
        <v>5.58</v>
      </c>
      <c r="D3040" s="4"/>
    </row>
    <row r="3041" spans="1:4">
      <c r="A3041" s="5">
        <v>46288.00670138889</v>
      </c>
      <c r="B3041" s="4">
        <v>350.123</v>
      </c>
      <c r="C3041" s="4">
        <v>5.584</v>
      </c>
      <c r="D3041" s="4"/>
    </row>
    <row r="3042" spans="1:4">
      <c r="A3042" s="5">
        <v>46288.00834490741</v>
      </c>
      <c r="B3042" s="4">
        <v>350.069</v>
      </c>
      <c r="C3042" s="4">
        <v>5.587</v>
      </c>
      <c r="D3042" s="4"/>
    </row>
    <row r="3043" spans="1:4">
      <c r="A3043" s="5">
        <v>46288.01</v>
      </c>
      <c r="B3043" s="4">
        <v>350.014</v>
      </c>
      <c r="C3043" s="4">
        <v>5.591</v>
      </c>
      <c r="D3043" s="4"/>
    </row>
    <row r="3044" spans="1:4">
      <c r="A3044" s="5">
        <v>46288.01164351852</v>
      </c>
      <c r="B3044" s="4">
        <v>349.958</v>
      </c>
      <c r="C3044" s="4">
        <v>5.594</v>
      </c>
      <c r="D3044" s="4"/>
    </row>
    <row r="3045" spans="1:4">
      <c r="A3045" s="5">
        <v>46288.01328703704</v>
      </c>
      <c r="B3045" s="4">
        <v>349.902</v>
      </c>
      <c r="C3045" s="4">
        <v>5.598</v>
      </c>
      <c r="D3045" s="4"/>
    </row>
    <row r="3046" spans="1:4">
      <c r="A3046" s="5">
        <v>46288.01493055555</v>
      </c>
      <c r="B3046" s="4">
        <v>349.845</v>
      </c>
      <c r="C3046" s="4">
        <v>5.601</v>
      </c>
      <c r="D3046" s="4"/>
    </row>
    <row r="3047" spans="1:4">
      <c r="A3047" s="5">
        <v>46288.01658564815</v>
      </c>
      <c r="B3047" s="4">
        <v>349.787</v>
      </c>
      <c r="C3047" s="4">
        <v>5.604</v>
      </c>
      <c r="D3047" s="4"/>
    </row>
    <row r="3048" spans="1:4">
      <c r="A3048" s="5">
        <v>46288.01822916666</v>
      </c>
      <c r="B3048" s="4">
        <v>349.728</v>
      </c>
      <c r="C3048" s="4">
        <v>5.608</v>
      </c>
      <c r="D3048" s="4"/>
    </row>
    <row r="3049" spans="1:4">
      <c r="A3049" s="5">
        <v>46288.01987268519</v>
      </c>
      <c r="B3049" s="4">
        <v>349.668</v>
      </c>
      <c r="C3049" s="4">
        <v>5.611</v>
      </c>
      <c r="D3049" s="4"/>
    </row>
    <row r="3050" spans="1:4">
      <c r="A3050" s="5">
        <v>46288.02152777778</v>
      </c>
      <c r="B3050" s="4">
        <v>349.608</v>
      </c>
      <c r="C3050" s="4">
        <v>5.614</v>
      </c>
      <c r="D3050" s="4"/>
    </row>
    <row r="3051" spans="1:4">
      <c r="A3051" s="5">
        <v>46288.0231712963</v>
      </c>
      <c r="B3051" s="4">
        <v>349.547</v>
      </c>
      <c r="C3051" s="4">
        <v>5.617</v>
      </c>
      <c r="D3051" s="4"/>
    </row>
    <row r="3052" spans="1:4">
      <c r="A3052" s="5">
        <v>46288.02481481482</v>
      </c>
      <c r="B3052" s="4">
        <v>349.486</v>
      </c>
      <c r="C3052" s="4">
        <v>5.62</v>
      </c>
      <c r="D3052" s="4"/>
    </row>
    <row r="3053" spans="1:4">
      <c r="A3053" s="5">
        <v>46288.02646990741</v>
      </c>
      <c r="B3053" s="4">
        <v>349.424</v>
      </c>
      <c r="C3053" s="4">
        <v>5.623</v>
      </c>
      <c r="D3053" s="4"/>
    </row>
    <row r="3054" spans="1:4">
      <c r="A3054" s="5">
        <v>46288.02811342593</v>
      </c>
      <c r="B3054" s="4">
        <v>349.361</v>
      </c>
      <c r="C3054" s="4">
        <v>5.627</v>
      </c>
      <c r="D3054" s="4"/>
    </row>
    <row r="3055" spans="1:4">
      <c r="A3055" s="5">
        <v>46288.02975694444</v>
      </c>
      <c r="B3055" s="4">
        <v>349.299</v>
      </c>
      <c r="C3055" s="4">
        <v>5.63</v>
      </c>
      <c r="D3055" s="4"/>
    </row>
    <row r="3056" spans="1:4">
      <c r="A3056" s="5">
        <v>46288.03140046296</v>
      </c>
      <c r="B3056" s="4">
        <v>349.236</v>
      </c>
      <c r="C3056" s="4">
        <v>5.633</v>
      </c>
      <c r="D3056" s="4"/>
    </row>
    <row r="3057" spans="1:4">
      <c r="A3057" s="5">
        <v>46288.03305555556</v>
      </c>
      <c r="B3057" s="4">
        <v>349.172</v>
      </c>
      <c r="C3057" s="4">
        <v>5.636</v>
      </c>
      <c r="D3057" s="4"/>
    </row>
    <row r="3058" spans="1:4">
      <c r="A3058" s="5">
        <v>46288.03469907407</v>
      </c>
      <c r="B3058" s="4">
        <v>349.109</v>
      </c>
      <c r="C3058" s="4">
        <v>5.639</v>
      </c>
      <c r="D3058" s="4"/>
    </row>
    <row r="3059" spans="1:4">
      <c r="A3059" s="5">
        <v>46288.03634259259</v>
      </c>
      <c r="B3059" s="4">
        <v>349.046</v>
      </c>
      <c r="C3059" s="4">
        <v>5.642</v>
      </c>
      <c r="D3059" s="4"/>
    </row>
    <row r="3060" spans="1:4">
      <c r="A3060" s="5">
        <v>46288.03799768518</v>
      </c>
      <c r="B3060" s="4">
        <v>348.982</v>
      </c>
      <c r="C3060" s="4">
        <v>5.646</v>
      </c>
      <c r="D3060" s="4"/>
    </row>
    <row r="3061" spans="1:4">
      <c r="A3061" s="5">
        <v>46288.0396412037</v>
      </c>
      <c r="B3061" s="4">
        <v>348.919</v>
      </c>
      <c r="C3061" s="4">
        <v>5.649</v>
      </c>
      <c r="D3061" s="4"/>
    </row>
    <row r="3062" spans="1:4">
      <c r="A3062" s="5">
        <v>46288.04128472223</v>
      </c>
      <c r="B3062" s="4">
        <v>348.856</v>
      </c>
      <c r="C3062" s="4">
        <v>5.652</v>
      </c>
      <c r="D3062" s="4"/>
    </row>
    <row r="3063" spans="1:4">
      <c r="A3063" s="5">
        <v>46288.04293981481</v>
      </c>
      <c r="B3063" s="4">
        <v>348.793</v>
      </c>
      <c r="C3063" s="4">
        <v>5.656</v>
      </c>
      <c r="D3063" s="4"/>
    </row>
    <row r="3064" spans="1:4">
      <c r="A3064" s="5">
        <v>46288.04458333334</v>
      </c>
      <c r="B3064" s="4">
        <v>348.731</v>
      </c>
      <c r="C3064" s="4">
        <v>5.659</v>
      </c>
      <c r="D3064" s="4"/>
    </row>
    <row r="3065" spans="1:4">
      <c r="A3065" s="5">
        <v>46288.04622685185</v>
      </c>
      <c r="B3065" s="4">
        <v>348.669</v>
      </c>
      <c r="C3065" s="4">
        <v>5.662</v>
      </c>
      <c r="D3065" s="4"/>
    </row>
    <row r="3066" spans="1:4">
      <c r="A3066" s="5">
        <v>46288.04787037037</v>
      </c>
      <c r="B3066" s="4">
        <v>348.607</v>
      </c>
      <c r="C3066" s="4">
        <v>5.666</v>
      </c>
      <c r="D3066" s="4"/>
    </row>
    <row r="3067" spans="1:4">
      <c r="A3067" s="5">
        <v>46288.04952546296</v>
      </c>
      <c r="B3067" s="4">
        <v>348.546</v>
      </c>
      <c r="C3067" s="4">
        <v>5.669</v>
      </c>
      <c r="D3067" s="4"/>
    </row>
    <row r="3068" spans="1:4">
      <c r="A3068" s="5">
        <v>46288.05116898148</v>
      </c>
      <c r="B3068" s="4">
        <v>348.486</v>
      </c>
      <c r="C3068" s="4">
        <v>5.673</v>
      </c>
      <c r="D3068" s="4"/>
    </row>
    <row r="3069" spans="1:4">
      <c r="A3069" s="5">
        <v>46288.0528125</v>
      </c>
      <c r="B3069" s="4">
        <v>348.426</v>
      </c>
      <c r="C3069" s="4">
        <v>5.676</v>
      </c>
      <c r="D3069" s="4"/>
    </row>
    <row r="3070" spans="1:4">
      <c r="A3070" s="5">
        <v>46288.05446759259</v>
      </c>
      <c r="B3070" s="4">
        <v>348.367</v>
      </c>
      <c r="C3070" s="4">
        <v>5.68</v>
      </c>
      <c r="D3070" s="4"/>
    </row>
    <row r="3071" spans="1:4">
      <c r="A3071" s="5">
        <v>46288.05611111111</v>
      </c>
      <c r="B3071" s="4">
        <v>348.309</v>
      </c>
      <c r="C3071" s="4">
        <v>5.684</v>
      </c>
      <c r="D3071" s="4"/>
    </row>
    <row r="3072" spans="1:4">
      <c r="A3072" s="5">
        <v>46288.05775462963</v>
      </c>
      <c r="B3072" s="4">
        <v>348.251</v>
      </c>
      <c r="C3072" s="4">
        <v>5.688</v>
      </c>
      <c r="D3072" s="4"/>
    </row>
    <row r="3073" spans="1:4">
      <c r="A3073" s="5">
        <v>46288.05940972222</v>
      </c>
      <c r="B3073" s="4">
        <v>348.194</v>
      </c>
      <c r="C3073" s="4">
        <v>5.691</v>
      </c>
      <c r="D3073" s="4"/>
    </row>
    <row r="3074" spans="1:4">
      <c r="A3074" s="5">
        <v>46288.06105324074</v>
      </c>
      <c r="B3074" s="4">
        <v>348.138</v>
      </c>
      <c r="C3074" s="4">
        <v>5.695</v>
      </c>
      <c r="D3074" s="4"/>
    </row>
    <row r="3075" spans="1:4">
      <c r="A3075" s="5">
        <v>46288.06269675926</v>
      </c>
      <c r="B3075" s="4">
        <v>348.082</v>
      </c>
      <c r="C3075" s="4">
        <v>5.699</v>
      </c>
      <c r="D3075" s="4"/>
    </row>
    <row r="3076" spans="1:4">
      <c r="A3076" s="5">
        <v>46288.06434027778</v>
      </c>
      <c r="B3076" s="4">
        <v>348.028</v>
      </c>
      <c r="C3076" s="4">
        <v>5.703</v>
      </c>
      <c r="D3076" s="4"/>
    </row>
    <row r="3077" spans="1:4">
      <c r="A3077" s="5">
        <v>46288.06599537037</v>
      </c>
      <c r="B3077" s="4">
        <v>347.973</v>
      </c>
      <c r="C3077" s="4">
        <v>5.707</v>
      </c>
      <c r="D3077" s="4"/>
    </row>
    <row r="3078" spans="1:4">
      <c r="A3078" s="5">
        <v>46288.06763888889</v>
      </c>
      <c r="B3078" s="4">
        <v>347.92</v>
      </c>
      <c r="C3078" s="4">
        <v>5.711</v>
      </c>
      <c r="D3078" s="4"/>
    </row>
    <row r="3079" spans="1:4">
      <c r="A3079" s="5">
        <v>46288.06928240741</v>
      </c>
      <c r="B3079" s="4">
        <v>347.866</v>
      </c>
      <c r="C3079" s="4">
        <v>5.715</v>
      </c>
      <c r="D3079" s="4"/>
    </row>
    <row r="3080" spans="1:4">
      <c r="A3080" s="5">
        <v>46288.0709375</v>
      </c>
      <c r="B3080" s="4">
        <v>347.814</v>
      </c>
      <c r="C3080" s="4">
        <v>5.719</v>
      </c>
      <c r="D3080" s="4"/>
    </row>
    <row r="3081" spans="1:4">
      <c r="A3081" s="5">
        <v>46288.07258101852</v>
      </c>
      <c r="B3081" s="4">
        <v>347.762</v>
      </c>
      <c r="C3081" s="4">
        <v>5.723</v>
      </c>
      <c r="D3081" s="4"/>
    </row>
    <row r="3082" spans="1:4">
      <c r="A3082" s="5">
        <v>46288.07422453703</v>
      </c>
      <c r="B3082" s="4">
        <v>347.71</v>
      </c>
      <c r="C3082" s="4">
        <v>5.727</v>
      </c>
      <c r="D3082" s="4"/>
    </row>
    <row r="3083" spans="1:4">
      <c r="A3083" s="5">
        <v>46288.07587962963</v>
      </c>
      <c r="B3083" s="4">
        <v>347.658</v>
      </c>
      <c r="C3083" s="4">
        <v>5.731</v>
      </c>
      <c r="D3083" s="4"/>
    </row>
    <row r="3084" spans="1:4">
      <c r="A3084" s="5">
        <v>46288.07752314815</v>
      </c>
      <c r="B3084" s="4">
        <v>347.607</v>
      </c>
      <c r="C3084" s="4">
        <v>5.735</v>
      </c>
      <c r="D3084" s="4"/>
    </row>
    <row r="3085" spans="1:4">
      <c r="A3085" s="5">
        <v>46288.07916666667</v>
      </c>
      <c r="B3085" s="4">
        <v>347.556</v>
      </c>
      <c r="C3085" s="4">
        <v>5.739</v>
      </c>
      <c r="D3085" s="4"/>
    </row>
    <row r="3086" spans="1:4">
      <c r="A3086" s="5">
        <v>46288.08081018519</v>
      </c>
      <c r="B3086" s="4">
        <v>347.505</v>
      </c>
      <c r="C3086" s="4">
        <v>5.743</v>
      </c>
      <c r="D3086" s="4"/>
    </row>
    <row r="3087" spans="1:4">
      <c r="A3087" s="5">
        <v>46288.08246527778</v>
      </c>
      <c r="B3087" s="4">
        <v>347.455</v>
      </c>
      <c r="C3087" s="4">
        <v>5.747</v>
      </c>
      <c r="D3087" s="4"/>
    </row>
    <row r="3088" spans="1:4">
      <c r="A3088" s="5">
        <v>46288.0841087963</v>
      </c>
      <c r="B3088" s="4">
        <v>347.404</v>
      </c>
      <c r="C3088" s="4">
        <v>5.751</v>
      </c>
      <c r="D3088" s="4"/>
    </row>
    <row r="3089" spans="1:4">
      <c r="A3089" s="5">
        <v>46288.08575231482</v>
      </c>
      <c r="B3089" s="4">
        <v>347.354</v>
      </c>
      <c r="C3089" s="4">
        <v>5.755</v>
      </c>
      <c r="D3089" s="4"/>
    </row>
    <row r="3090" spans="1:4">
      <c r="A3090" s="5">
        <v>46288.08740740741</v>
      </c>
      <c r="B3090" s="4">
        <v>347.304</v>
      </c>
      <c r="C3090" s="4">
        <v>5.759</v>
      </c>
      <c r="D3090" s="4"/>
    </row>
    <row r="3091" spans="1:4">
      <c r="A3091" s="5">
        <v>46288.08905092593</v>
      </c>
      <c r="B3091" s="4">
        <v>347.253</v>
      </c>
      <c r="C3091" s="4">
        <v>5.763</v>
      </c>
      <c r="D3091" s="4"/>
    </row>
    <row r="3092" spans="1:4">
      <c r="A3092" s="5">
        <v>46288.09069444444</v>
      </c>
      <c r="B3092" s="4">
        <v>347.203</v>
      </c>
      <c r="C3092" s="4">
        <v>5.767</v>
      </c>
      <c r="D3092" s="4"/>
    </row>
    <row r="3093" spans="1:4">
      <c r="A3093" s="5">
        <v>46288.09234953704</v>
      </c>
      <c r="B3093" s="4">
        <v>347.153</v>
      </c>
      <c r="C3093" s="4">
        <v>5.771</v>
      </c>
      <c r="D3093" s="4"/>
    </row>
    <row r="3094" spans="1:4">
      <c r="A3094" s="5">
        <v>46288.09399305555</v>
      </c>
      <c r="B3094" s="4">
        <v>347.102</v>
      </c>
      <c r="C3094" s="4">
        <v>5.775</v>
      </c>
      <c r="D3094" s="4"/>
    </row>
    <row r="3095" spans="1:4">
      <c r="A3095" s="5">
        <v>46288.09563657407</v>
      </c>
      <c r="B3095" s="4">
        <v>347.052</v>
      </c>
      <c r="C3095" s="4">
        <v>5.779</v>
      </c>
      <c r="D3095" s="4"/>
    </row>
    <row r="3096" spans="1:4">
      <c r="A3096" s="5">
        <v>46288.0972800926</v>
      </c>
      <c r="B3096" s="4">
        <v>347.001</v>
      </c>
      <c r="C3096" s="4">
        <v>5.783</v>
      </c>
      <c r="D3096" s="4"/>
    </row>
    <row r="3097" spans="1:4">
      <c r="A3097" s="5">
        <v>46288.09893518518</v>
      </c>
      <c r="B3097" s="4">
        <v>346.95</v>
      </c>
      <c r="C3097" s="4">
        <v>5.787</v>
      </c>
      <c r="D3097" s="4"/>
    </row>
    <row r="3098" spans="1:4">
      <c r="A3098" s="5">
        <v>46288.10057870371</v>
      </c>
      <c r="B3098" s="4">
        <v>346.9</v>
      </c>
      <c r="C3098" s="4">
        <v>5.791</v>
      </c>
      <c r="D3098" s="4"/>
    </row>
    <row r="3099" spans="1:4">
      <c r="A3099" s="5">
        <v>46288.10222222222</v>
      </c>
      <c r="B3099" s="4">
        <v>346.849</v>
      </c>
      <c r="C3099" s="4">
        <v>5.795</v>
      </c>
      <c r="D3099" s="4"/>
    </row>
    <row r="3100" spans="1:4">
      <c r="A3100" s="5">
        <v>46288.10387731482</v>
      </c>
      <c r="B3100" s="4">
        <v>346.798</v>
      </c>
      <c r="C3100" s="4">
        <v>5.799</v>
      </c>
      <c r="D3100" s="4"/>
    </row>
    <row r="3101" spans="1:4">
      <c r="A3101" s="5">
        <v>46288.10552083333</v>
      </c>
      <c r="B3101" s="4">
        <v>346.746</v>
      </c>
      <c r="C3101" s="4">
        <v>5.803</v>
      </c>
      <c r="D3101" s="4"/>
    </row>
    <row r="3102" spans="1:4">
      <c r="A3102" s="5">
        <v>46288.10716435185</v>
      </c>
      <c r="B3102" s="4">
        <v>346.695</v>
      </c>
      <c r="C3102" s="4">
        <v>5.807</v>
      </c>
      <c r="D3102" s="4"/>
    </row>
    <row r="3103" spans="1:4">
      <c r="A3103" s="5">
        <v>46288.10881944445</v>
      </c>
      <c r="B3103" s="4">
        <v>346.643</v>
      </c>
      <c r="C3103" s="4">
        <v>5.811</v>
      </c>
      <c r="D3103" s="4"/>
    </row>
    <row r="3104" spans="1:4">
      <c r="A3104" s="5">
        <v>46288.11046296296</v>
      </c>
      <c r="B3104" s="4">
        <v>346.592</v>
      </c>
      <c r="C3104" s="4">
        <v>5.816</v>
      </c>
      <c r="D3104" s="4"/>
    </row>
    <row r="3105" spans="1:4">
      <c r="A3105" s="5">
        <v>46288.11210648148</v>
      </c>
      <c r="B3105" s="4">
        <v>346.54</v>
      </c>
      <c r="C3105" s="4">
        <v>5.82</v>
      </c>
      <c r="D3105" s="4"/>
    </row>
    <row r="3106" spans="1:4">
      <c r="A3106" s="5">
        <v>46288.11376157407</v>
      </c>
      <c r="B3106" s="4">
        <v>346.488</v>
      </c>
      <c r="C3106" s="4">
        <v>5.824</v>
      </c>
      <c r="D3106" s="4"/>
    </row>
    <row r="3107" spans="1:4">
      <c r="A3107" s="5">
        <v>46288.11540509259</v>
      </c>
      <c r="B3107" s="4">
        <v>346.436</v>
      </c>
      <c r="C3107" s="4">
        <v>5.828</v>
      </c>
      <c r="D3107" s="4"/>
    </row>
    <row r="3108" spans="1:4">
      <c r="A3108" s="5">
        <v>46288.11704861111</v>
      </c>
      <c r="B3108" s="4">
        <v>346.384</v>
      </c>
      <c r="C3108" s="4">
        <v>5.832</v>
      </c>
      <c r="D3108" s="4"/>
    </row>
    <row r="3109" spans="1:4">
      <c r="A3109" s="5">
        <v>46288.11869212963</v>
      </c>
      <c r="B3109" s="4">
        <v>346.332</v>
      </c>
      <c r="C3109" s="4">
        <v>5.836</v>
      </c>
      <c r="D3109" s="4"/>
    </row>
    <row r="3110" spans="1:4">
      <c r="A3110" s="5">
        <v>46288.12034722222</v>
      </c>
      <c r="B3110" s="4">
        <v>346.28</v>
      </c>
      <c r="C3110" s="4">
        <v>5.841</v>
      </c>
      <c r="D3110" s="4"/>
    </row>
    <row r="3111" spans="1:4">
      <c r="A3111" s="5">
        <v>46288.12199074074</v>
      </c>
      <c r="B3111" s="4">
        <v>346.228</v>
      </c>
      <c r="C3111" s="4">
        <v>5.845</v>
      </c>
      <c r="D3111" s="4"/>
    </row>
    <row r="3112" spans="1:4">
      <c r="A3112" s="5">
        <v>46288.12363425926</v>
      </c>
      <c r="B3112" s="4">
        <v>346.176</v>
      </c>
      <c r="C3112" s="4">
        <v>5.85</v>
      </c>
      <c r="D3112" s="4"/>
    </row>
    <row r="3113" spans="1:4">
      <c r="A3113" s="5">
        <v>46288.12528935185</v>
      </c>
      <c r="B3113" s="4">
        <v>346.125</v>
      </c>
      <c r="C3113" s="4">
        <v>5.854</v>
      </c>
      <c r="D3113" s="4"/>
    </row>
    <row r="3114" spans="1:4">
      <c r="A3114" s="5">
        <v>46288.12693287037</v>
      </c>
      <c r="B3114" s="4">
        <v>346.073</v>
      </c>
      <c r="C3114" s="4">
        <v>5.859</v>
      </c>
      <c r="D3114" s="4"/>
    </row>
    <row r="3115" spans="1:4">
      <c r="A3115" s="5">
        <v>46288.12857638889</v>
      </c>
      <c r="B3115" s="4">
        <v>346.022</v>
      </c>
      <c r="C3115" s="4">
        <v>5.863</v>
      </c>
      <c r="D3115" s="4"/>
    </row>
    <row r="3116" spans="1:4">
      <c r="A3116" s="5">
        <v>46288.13023148148</v>
      </c>
      <c r="B3116" s="4">
        <v>345.971</v>
      </c>
      <c r="C3116" s="4">
        <v>5.868</v>
      </c>
      <c r="D3116" s="4"/>
    </row>
    <row r="3117" spans="1:4">
      <c r="A3117" s="5">
        <v>46288.131875</v>
      </c>
      <c r="B3117" s="4">
        <v>345.921</v>
      </c>
      <c r="C3117" s="4">
        <v>5.873</v>
      </c>
      <c r="D3117" s="4"/>
    </row>
    <row r="3118" spans="1:4">
      <c r="A3118" s="5">
        <v>46288.13351851852</v>
      </c>
      <c r="B3118" s="4">
        <v>345.871</v>
      </c>
      <c r="C3118" s="4">
        <v>5.878</v>
      </c>
      <c r="D3118" s="4"/>
    </row>
    <row r="3119" spans="1:4">
      <c r="A3119" s="5">
        <v>46288.13516203704</v>
      </c>
      <c r="B3119" s="4">
        <v>345.822</v>
      </c>
      <c r="C3119" s="4">
        <v>5.883</v>
      </c>
      <c r="D3119" s="4"/>
    </row>
    <row r="3120" spans="1:4">
      <c r="A3120" s="5">
        <v>46288.13681712963</v>
      </c>
      <c r="B3120" s="4">
        <v>345.773</v>
      </c>
      <c r="C3120" s="4">
        <v>5.888</v>
      </c>
      <c r="D3120" s="4"/>
    </row>
    <row r="3121" spans="1:4">
      <c r="A3121" s="5">
        <v>46288.13846064815</v>
      </c>
      <c r="B3121" s="4">
        <v>345.725</v>
      </c>
      <c r="C3121" s="4">
        <v>5.893</v>
      </c>
      <c r="D3121" s="4"/>
    </row>
    <row r="3122" spans="1:4">
      <c r="A3122" s="5">
        <v>46288.14010416667</v>
      </c>
      <c r="B3122" s="4">
        <v>345.678</v>
      </c>
      <c r="C3122" s="4">
        <v>5.899</v>
      </c>
      <c r="D3122" s="4"/>
    </row>
    <row r="3123" spans="1:4">
      <c r="A3123" s="5">
        <v>46288.14175925926</v>
      </c>
      <c r="B3123" s="4">
        <v>345.632</v>
      </c>
      <c r="C3123" s="4">
        <v>5.904</v>
      </c>
      <c r="D3123" s="4"/>
    </row>
    <row r="3124" spans="1:4">
      <c r="A3124" s="5">
        <v>46288.14340277778</v>
      </c>
      <c r="B3124" s="4">
        <v>345.586</v>
      </c>
      <c r="C3124" s="4">
        <v>5.91</v>
      </c>
      <c r="D3124" s="4"/>
    </row>
    <row r="3125" spans="1:4">
      <c r="A3125" s="5">
        <v>46288.1450462963</v>
      </c>
      <c r="B3125" s="4">
        <v>345.541</v>
      </c>
      <c r="C3125" s="4">
        <v>5.915</v>
      </c>
      <c r="D3125" s="4"/>
    </row>
    <row r="3126" spans="1:4">
      <c r="A3126" s="5">
        <v>46288.14670138889</v>
      </c>
      <c r="B3126" s="4">
        <v>345.497</v>
      </c>
      <c r="C3126" s="4">
        <v>5.921</v>
      </c>
      <c r="D3126" s="4"/>
    </row>
    <row r="3127" spans="1:4">
      <c r="A3127" s="5">
        <v>46288.14834490741</v>
      </c>
      <c r="B3127" s="4">
        <v>345.453</v>
      </c>
      <c r="C3127" s="4">
        <v>5.926</v>
      </c>
      <c r="D3127" s="4"/>
    </row>
    <row r="3128" spans="1:4">
      <c r="A3128" s="5">
        <v>46288.14998842592</v>
      </c>
      <c r="B3128" s="4">
        <v>345.411</v>
      </c>
      <c r="C3128" s="4">
        <v>5.932</v>
      </c>
      <c r="D3128" s="4"/>
    </row>
    <row r="3129" spans="1:4">
      <c r="A3129" s="5">
        <v>46288.15163194444</v>
      </c>
      <c r="B3129" s="4">
        <v>345.369</v>
      </c>
      <c r="C3129" s="4">
        <v>5.938</v>
      </c>
      <c r="D3129" s="4"/>
    </row>
    <row r="3130" spans="1:4">
      <c r="A3130" s="5">
        <v>46288.15328703704</v>
      </c>
      <c r="B3130" s="4">
        <v>345.328</v>
      </c>
      <c r="C3130" s="4">
        <v>5.944</v>
      </c>
      <c r="D3130" s="4"/>
    </row>
    <row r="3131" spans="1:4">
      <c r="A3131" s="5">
        <v>46288.15493055555</v>
      </c>
      <c r="B3131" s="4">
        <v>345.288</v>
      </c>
      <c r="C3131" s="4">
        <v>5.95</v>
      </c>
      <c r="D3131" s="4"/>
    </row>
    <row r="3132" spans="1:4">
      <c r="A3132" s="5">
        <v>46288.15657407408</v>
      </c>
      <c r="B3132" s="4">
        <v>345.249</v>
      </c>
      <c r="C3132" s="4">
        <v>5.956</v>
      </c>
      <c r="D3132" s="4"/>
    </row>
    <row r="3133" spans="1:4">
      <c r="A3133" s="5">
        <v>46288.15822916666</v>
      </c>
      <c r="B3133" s="4">
        <v>345.21</v>
      </c>
      <c r="C3133" s="4">
        <v>5.962</v>
      </c>
      <c r="D3133" s="4"/>
    </row>
    <row r="3134" spans="1:4">
      <c r="A3134" s="5">
        <v>46288.15987268519</v>
      </c>
      <c r="B3134" s="4">
        <v>345.172</v>
      </c>
      <c r="C3134" s="4">
        <v>5.968</v>
      </c>
      <c r="D3134" s="4"/>
    </row>
    <row r="3135" spans="1:4">
      <c r="A3135" s="5">
        <v>46288.16151620371</v>
      </c>
      <c r="B3135" s="4">
        <v>345.134</v>
      </c>
      <c r="C3135" s="4">
        <v>5.974</v>
      </c>
      <c r="D3135" s="4"/>
    </row>
    <row r="3136" spans="1:4">
      <c r="A3136" s="5">
        <v>46288.1631712963</v>
      </c>
      <c r="B3136" s="4">
        <v>345.098</v>
      </c>
      <c r="C3136" s="4">
        <v>5.98</v>
      </c>
      <c r="D3136" s="4"/>
    </row>
    <row r="3137" spans="1:4">
      <c r="A3137" s="5">
        <v>46288.16481481482</v>
      </c>
      <c r="B3137" s="4">
        <v>345.061</v>
      </c>
      <c r="C3137" s="4">
        <v>5.987</v>
      </c>
      <c r="D3137" s="4"/>
    </row>
    <row r="3138" spans="1:4">
      <c r="A3138" s="5">
        <v>46288.16645833333</v>
      </c>
      <c r="B3138" s="4">
        <v>345.026</v>
      </c>
      <c r="C3138" s="4">
        <v>5.993</v>
      </c>
      <c r="D3138" s="4"/>
    </row>
    <row r="3139" spans="1:4">
      <c r="A3139" s="5">
        <v>46288.16810185185</v>
      </c>
      <c r="B3139" s="4">
        <v>344.991</v>
      </c>
      <c r="C3139" s="4">
        <v>5.999</v>
      </c>
      <c r="D3139" s="4"/>
    </row>
    <row r="3140" spans="1:4">
      <c r="A3140" s="5">
        <v>46288.16975694444</v>
      </c>
      <c r="B3140" s="4">
        <v>344.957</v>
      </c>
      <c r="C3140" s="4">
        <v>6.006</v>
      </c>
      <c r="D3140" s="4"/>
    </row>
    <row r="3141" spans="1:4">
      <c r="A3141" s="5">
        <v>46288.17140046296</v>
      </c>
      <c r="B3141" s="4">
        <v>344.923</v>
      </c>
      <c r="C3141" s="4">
        <v>6.012</v>
      </c>
      <c r="D3141" s="4"/>
    </row>
    <row r="3142" spans="1:4">
      <c r="A3142" s="5">
        <v>46288.17304398148</v>
      </c>
      <c r="B3142" s="4">
        <v>344.89</v>
      </c>
      <c r="C3142" s="4">
        <v>6.019</v>
      </c>
      <c r="D3142" s="4"/>
    </row>
    <row r="3143" spans="1:4">
      <c r="A3143" s="5">
        <v>46288.17469907407</v>
      </c>
      <c r="B3143" s="4">
        <v>344.857</v>
      </c>
      <c r="C3143" s="4">
        <v>6.025</v>
      </c>
      <c r="D3143" s="4"/>
    </row>
    <row r="3144" spans="1:4">
      <c r="A3144" s="5">
        <v>46288.17634259259</v>
      </c>
      <c r="B3144" s="4">
        <v>344.825</v>
      </c>
      <c r="C3144" s="4">
        <v>6.032</v>
      </c>
      <c r="D3144" s="4"/>
    </row>
    <row r="3145" spans="1:4">
      <c r="A3145" s="5">
        <v>46288.17798611111</v>
      </c>
      <c r="B3145" s="4">
        <v>344.794</v>
      </c>
      <c r="C3145" s="4">
        <v>6.038</v>
      </c>
      <c r="D3145" s="4"/>
    </row>
    <row r="3146" spans="1:4">
      <c r="A3146" s="5">
        <v>46288.1796412037</v>
      </c>
      <c r="B3146" s="4">
        <v>344.763</v>
      </c>
      <c r="C3146" s="4">
        <v>6.045</v>
      </c>
      <c r="D3146" s="4"/>
    </row>
    <row r="3147" spans="1:4">
      <c r="A3147" s="5">
        <v>46288.18128472222</v>
      </c>
      <c r="B3147" s="4">
        <v>344.733</v>
      </c>
      <c r="C3147" s="4">
        <v>6.052</v>
      </c>
      <c r="D3147" s="4"/>
    </row>
    <row r="3148" spans="1:4">
      <c r="A3148" s="5">
        <v>46288.18292824074</v>
      </c>
      <c r="B3148" s="4">
        <v>344.703</v>
      </c>
      <c r="C3148" s="4">
        <v>6.058</v>
      </c>
      <c r="D3148" s="4"/>
    </row>
    <row r="3149" spans="1:4">
      <c r="A3149" s="5">
        <v>46288.18457175926</v>
      </c>
      <c r="B3149" s="4">
        <v>344.674</v>
      </c>
      <c r="C3149" s="4">
        <v>6.065</v>
      </c>
      <c r="D3149" s="4"/>
    </row>
    <row r="3150" spans="1:4">
      <c r="A3150" s="5">
        <v>46288.18622685185</v>
      </c>
      <c r="B3150" s="4">
        <v>344.646</v>
      </c>
      <c r="C3150" s="4">
        <v>6.072</v>
      </c>
      <c r="D3150" s="4"/>
    </row>
    <row r="3151" spans="1:4">
      <c r="A3151" s="5">
        <v>46288.18787037037</v>
      </c>
      <c r="B3151" s="4">
        <v>344.618</v>
      </c>
      <c r="C3151" s="4">
        <v>6.079</v>
      </c>
      <c r="D3151" s="4"/>
    </row>
    <row r="3152" spans="1:4">
      <c r="A3152" s="5">
        <v>46288.18951388889</v>
      </c>
      <c r="B3152" s="4">
        <v>344.592</v>
      </c>
      <c r="C3152" s="4">
        <v>6.086</v>
      </c>
      <c r="D3152" s="4"/>
    </row>
    <row r="3153" spans="1:4">
      <c r="A3153" s="5">
        <v>46288.19116898148</v>
      </c>
      <c r="B3153" s="4">
        <v>344.565</v>
      </c>
      <c r="C3153" s="4">
        <v>6.093</v>
      </c>
      <c r="D3153" s="4"/>
    </row>
    <row r="3154" spans="1:4">
      <c r="A3154" s="5">
        <v>46288.1928125</v>
      </c>
      <c r="B3154" s="4">
        <v>344.54</v>
      </c>
      <c r="C3154" s="4">
        <v>6.1</v>
      </c>
      <c r="D3154" s="4"/>
    </row>
    <row r="3155" spans="1:4">
      <c r="A3155" s="5">
        <v>46288.19445601852</v>
      </c>
      <c r="B3155" s="4">
        <v>344.515</v>
      </c>
      <c r="C3155" s="4">
        <v>6.107</v>
      </c>
      <c r="D3155" s="4"/>
    </row>
    <row r="3156" spans="1:4">
      <c r="A3156" s="5">
        <v>46288.19611111111</v>
      </c>
      <c r="B3156" s="4">
        <v>344.491</v>
      </c>
      <c r="C3156" s="4">
        <v>6.114</v>
      </c>
      <c r="D3156" s="4"/>
    </row>
    <row r="3157" spans="1:4">
      <c r="A3157" s="5">
        <v>46288.19775462963</v>
      </c>
      <c r="B3157" s="4">
        <v>344.467</v>
      </c>
      <c r="C3157" s="4">
        <v>6.121</v>
      </c>
      <c r="D3157" s="4"/>
    </row>
    <row r="3158" spans="1:4">
      <c r="A3158" s="5">
        <v>46288.19939814815</v>
      </c>
      <c r="B3158" s="4">
        <v>344.444</v>
      </c>
      <c r="C3158" s="4">
        <v>6.128</v>
      </c>
      <c r="D3158" s="4"/>
    </row>
    <row r="3159" spans="1:4">
      <c r="A3159" s="5">
        <v>46288.20104166667</v>
      </c>
      <c r="B3159" s="4">
        <v>344.422</v>
      </c>
      <c r="C3159" s="4">
        <v>6.135</v>
      </c>
      <c r="D3159" s="4"/>
    </row>
    <row r="3160" spans="1:4">
      <c r="A3160" s="5">
        <v>46288.20269675926</v>
      </c>
      <c r="B3160" s="4">
        <v>344.401</v>
      </c>
      <c r="C3160" s="4">
        <v>6.142</v>
      </c>
      <c r="D3160" s="4"/>
    </row>
    <row r="3161" spans="1:4">
      <c r="A3161" s="5">
        <v>46288.20434027778</v>
      </c>
      <c r="B3161" s="4">
        <v>344.38</v>
      </c>
      <c r="C3161" s="4">
        <v>6.149</v>
      </c>
      <c r="D3161" s="4"/>
    </row>
    <row r="3162" spans="1:4">
      <c r="A3162" s="5">
        <v>46288.2059837963</v>
      </c>
      <c r="B3162" s="4">
        <v>344.359</v>
      </c>
      <c r="C3162" s="4">
        <v>6.157</v>
      </c>
      <c r="D3162" s="4"/>
    </row>
    <row r="3163" spans="1:4">
      <c r="A3163" s="5">
        <v>46288.20763888889</v>
      </c>
      <c r="B3163" s="4">
        <v>344.34</v>
      </c>
      <c r="C3163" s="4">
        <v>6.164</v>
      </c>
      <c r="D3163" s="4"/>
    </row>
    <row r="3164" spans="1:4">
      <c r="A3164" s="5">
        <v>46288.20928240741</v>
      </c>
      <c r="B3164" s="4">
        <v>344.32</v>
      </c>
      <c r="C3164" s="4">
        <v>6.171</v>
      </c>
      <c r="D3164" s="4"/>
    </row>
    <row r="3165" spans="1:4">
      <c r="A3165" s="5">
        <v>46288.21092592592</v>
      </c>
      <c r="B3165" s="4">
        <v>344.302</v>
      </c>
      <c r="C3165" s="4">
        <v>6.179</v>
      </c>
      <c r="D3165" s="4"/>
    </row>
    <row r="3166" spans="1:4">
      <c r="A3166" s="5">
        <v>46288.21258101852</v>
      </c>
      <c r="B3166" s="4">
        <v>344.284</v>
      </c>
      <c r="C3166" s="4">
        <v>6.186</v>
      </c>
      <c r="D3166" s="4"/>
    </row>
    <row r="3167" spans="1:4">
      <c r="A3167" s="5">
        <v>46288.21422453703</v>
      </c>
      <c r="B3167" s="4">
        <v>344.266</v>
      </c>
      <c r="C3167" s="4">
        <v>6.193</v>
      </c>
      <c r="D3167" s="4"/>
    </row>
    <row r="3168" spans="1:4">
      <c r="A3168" s="5">
        <v>46288.21586805556</v>
      </c>
      <c r="B3168" s="4">
        <v>344.249</v>
      </c>
      <c r="C3168" s="4">
        <v>6.201</v>
      </c>
      <c r="D3168" s="4"/>
    </row>
    <row r="3169" spans="1:4">
      <c r="A3169" s="5">
        <v>46288.21751157408</v>
      </c>
      <c r="B3169" s="4">
        <v>344.232</v>
      </c>
      <c r="C3169" s="4">
        <v>6.208</v>
      </c>
      <c r="D3169" s="4"/>
    </row>
    <row r="3170" spans="1:4">
      <c r="A3170" s="5">
        <v>46288.21916666667</v>
      </c>
      <c r="B3170" s="4">
        <v>344.216</v>
      </c>
      <c r="C3170" s="4">
        <v>6.215</v>
      </c>
      <c r="D3170" s="4"/>
    </row>
    <row r="3171" spans="1:4">
      <c r="A3171" s="5">
        <v>46288.22081018519</v>
      </c>
      <c r="B3171" s="4">
        <v>344.2</v>
      </c>
      <c r="C3171" s="4">
        <v>6.223</v>
      </c>
      <c r="D3171" s="4"/>
    </row>
    <row r="3172" spans="1:4">
      <c r="A3172" s="5">
        <v>46288.2224537037</v>
      </c>
      <c r="B3172" s="4">
        <v>344.185</v>
      </c>
      <c r="C3172" s="4">
        <v>6.23</v>
      </c>
      <c r="D3172" s="4"/>
    </row>
    <row r="3173" spans="1:4">
      <c r="A3173" s="5">
        <v>46288.2241087963</v>
      </c>
      <c r="B3173" s="4">
        <v>344.17</v>
      </c>
      <c r="C3173" s="4">
        <v>6.237</v>
      </c>
      <c r="D3173" s="4"/>
    </row>
    <row r="3174" spans="1:4">
      <c r="A3174" s="5">
        <v>46288.22575231481</v>
      </c>
      <c r="B3174" s="4">
        <v>344.155</v>
      </c>
      <c r="C3174" s="4">
        <v>6.245</v>
      </c>
      <c r="D3174" s="4"/>
    </row>
    <row r="3175" spans="1:4">
      <c r="A3175" s="5">
        <v>46288.22739583333</v>
      </c>
      <c r="B3175" s="4">
        <v>344.141</v>
      </c>
      <c r="C3175" s="4">
        <v>6.252</v>
      </c>
      <c r="D3175" s="4"/>
    </row>
    <row r="3176" spans="1:4">
      <c r="A3176" s="5">
        <v>46288.22905092593</v>
      </c>
      <c r="B3176" s="4">
        <v>344.127</v>
      </c>
      <c r="C3176" s="4">
        <v>6.259</v>
      </c>
      <c r="D3176" s="4"/>
    </row>
    <row r="3177" spans="1:4">
      <c r="A3177" s="5">
        <v>46288.23069444444</v>
      </c>
      <c r="B3177" s="4">
        <v>344.113</v>
      </c>
      <c r="C3177" s="4">
        <v>6.267</v>
      </c>
      <c r="D3177" s="4"/>
    </row>
    <row r="3178" spans="1:4">
      <c r="A3178" s="5">
        <v>46288.23233796296</v>
      </c>
      <c r="B3178" s="4">
        <v>344.1</v>
      </c>
      <c r="C3178" s="4">
        <v>6.274</v>
      </c>
      <c r="D3178" s="4"/>
    </row>
    <row r="3179" spans="1:4">
      <c r="A3179" s="5">
        <v>46288.23398148148</v>
      </c>
      <c r="B3179" s="4">
        <v>344.087</v>
      </c>
      <c r="C3179" s="4">
        <v>6.281</v>
      </c>
      <c r="D3179" s="4"/>
    </row>
    <row r="3180" spans="1:4">
      <c r="A3180" s="5">
        <v>46288.23563657407</v>
      </c>
      <c r="B3180" s="4">
        <v>344.074</v>
      </c>
      <c r="C3180" s="4">
        <v>6.288</v>
      </c>
      <c r="D3180" s="4"/>
    </row>
    <row r="3181" spans="1:4">
      <c r="A3181" s="5">
        <v>46288.2372800926</v>
      </c>
      <c r="B3181" s="4">
        <v>344.062</v>
      </c>
      <c r="C3181" s="4">
        <v>6.296</v>
      </c>
      <c r="D3181" s="4"/>
    </row>
    <row r="3182" spans="1:4">
      <c r="A3182" s="5">
        <v>46288.23892361111</v>
      </c>
      <c r="B3182" s="4">
        <v>344.05</v>
      </c>
      <c r="C3182" s="4">
        <v>6.303</v>
      </c>
      <c r="D3182" s="4"/>
    </row>
    <row r="3183" spans="1:4">
      <c r="A3183" s="5">
        <v>46288.24057870371</v>
      </c>
      <c r="B3183" s="4">
        <v>344.038</v>
      </c>
      <c r="C3183" s="4">
        <v>6.31</v>
      </c>
      <c r="D3183" s="4"/>
    </row>
    <row r="3184" spans="1:4">
      <c r="A3184" s="5">
        <v>46288.24222222222</v>
      </c>
      <c r="B3184" s="4">
        <v>344.026</v>
      </c>
      <c r="C3184" s="4">
        <v>6.317</v>
      </c>
      <c r="D3184" s="4"/>
    </row>
    <row r="3185" spans="1:4">
      <c r="A3185" s="5">
        <v>46288.24386574074</v>
      </c>
      <c r="B3185" s="4">
        <v>344.015</v>
      </c>
      <c r="C3185" s="4">
        <v>6.325</v>
      </c>
      <c r="D3185" s="4"/>
    </row>
    <row r="3186" spans="1:4">
      <c r="A3186" s="5">
        <v>46288.24552083333</v>
      </c>
      <c r="B3186" s="4">
        <v>344.004</v>
      </c>
      <c r="C3186" s="4">
        <v>6.332</v>
      </c>
      <c r="D3186" s="4"/>
    </row>
    <row r="3187" spans="1:4">
      <c r="A3187" s="5">
        <v>46288.24716435185</v>
      </c>
      <c r="B3187" s="4">
        <v>343.993</v>
      </c>
      <c r="C3187" s="4">
        <v>6.339</v>
      </c>
      <c r="D3187" s="4"/>
    </row>
    <row r="3188" spans="1:4">
      <c r="A3188" s="5">
        <v>46288.24880787037</v>
      </c>
      <c r="B3188" s="4">
        <v>343.982</v>
      </c>
      <c r="C3188" s="4">
        <v>6.346</v>
      </c>
      <c r="D3188" s="4"/>
    </row>
    <row r="3189" spans="1:4">
      <c r="A3189" s="5">
        <v>46288.25045138889</v>
      </c>
      <c r="B3189" s="4">
        <v>343.972</v>
      </c>
      <c r="C3189" s="4">
        <v>6.353</v>
      </c>
      <c r="D3189" s="4"/>
    </row>
    <row r="3190" spans="1:4">
      <c r="A3190" s="5">
        <v>46288.25210648148</v>
      </c>
      <c r="B3190" s="4">
        <v>343.961</v>
      </c>
      <c r="C3190" s="4">
        <v>6.361</v>
      </c>
      <c r="D3190" s="4"/>
    </row>
    <row r="3191" spans="1:4">
      <c r="A3191" s="5">
        <v>46288.25375</v>
      </c>
      <c r="B3191" s="4">
        <v>343.951</v>
      </c>
      <c r="C3191" s="4">
        <v>6.368</v>
      </c>
      <c r="D3191" s="4"/>
    </row>
    <row r="3192" spans="1:4">
      <c r="A3192" s="5">
        <v>46288.25539351852</v>
      </c>
      <c r="B3192" s="4">
        <v>343.942</v>
      </c>
      <c r="C3192" s="4">
        <v>6.375</v>
      </c>
      <c r="D3192" s="4"/>
    </row>
    <row r="3193" spans="1:4">
      <c r="A3193" s="5">
        <v>46288.25704861111</v>
      </c>
      <c r="B3193" s="4">
        <v>343.932</v>
      </c>
      <c r="C3193" s="4">
        <v>6.382</v>
      </c>
      <c r="D3193" s="4"/>
    </row>
    <row r="3194" spans="1:4">
      <c r="A3194" s="5">
        <v>46288.25869212963</v>
      </c>
      <c r="B3194" s="4">
        <v>343.923</v>
      </c>
      <c r="C3194" s="4">
        <v>6.389</v>
      </c>
      <c r="D3194" s="4"/>
    </row>
    <row r="3195" spans="1:4">
      <c r="A3195" s="5">
        <v>46288.26033564815</v>
      </c>
      <c r="B3195" s="4">
        <v>343.915</v>
      </c>
      <c r="C3195" s="4">
        <v>6.396</v>
      </c>
      <c r="D3195" s="4"/>
    </row>
    <row r="3196" spans="1:4">
      <c r="A3196" s="5">
        <v>46288.26199074074</v>
      </c>
      <c r="B3196" s="4">
        <v>343.906</v>
      </c>
      <c r="C3196" s="4">
        <v>6.403</v>
      </c>
      <c r="D3196" s="4"/>
    </row>
    <row r="3197" spans="1:4">
      <c r="A3197" s="5">
        <v>46288.26363425926</v>
      </c>
      <c r="B3197" s="4">
        <v>343.898</v>
      </c>
      <c r="C3197" s="4">
        <v>6.41</v>
      </c>
      <c r="D3197" s="4"/>
    </row>
    <row r="3198" spans="1:4">
      <c r="A3198" s="5">
        <v>46288.26527777778</v>
      </c>
      <c r="B3198" s="4">
        <v>343.891</v>
      </c>
      <c r="C3198" s="4">
        <v>6.417</v>
      </c>
      <c r="D3198" s="4"/>
    </row>
    <row r="3199" spans="1:4">
      <c r="A3199" s="5">
        <v>46288.26693287037</v>
      </c>
      <c r="B3199" s="4">
        <v>343.884</v>
      </c>
      <c r="C3199" s="4">
        <v>6.425</v>
      </c>
      <c r="D3199" s="4"/>
    </row>
    <row r="3200" spans="1:4">
      <c r="A3200" s="5">
        <v>46288.26857638889</v>
      </c>
      <c r="B3200" s="4">
        <v>343.877</v>
      </c>
      <c r="C3200" s="4">
        <v>6.432</v>
      </c>
      <c r="D3200" s="4"/>
    </row>
    <row r="3201" spans="1:4">
      <c r="A3201" s="5">
        <v>46288.2702199074</v>
      </c>
      <c r="B3201" s="4">
        <v>343.871</v>
      </c>
      <c r="C3201" s="4">
        <v>6.439</v>
      </c>
      <c r="D3201" s="4"/>
    </row>
    <row r="3202" spans="1:4">
      <c r="A3202" s="5">
        <v>46288.27186342593</v>
      </c>
      <c r="B3202" s="4">
        <v>343.865</v>
      </c>
      <c r="C3202" s="4">
        <v>6.446</v>
      </c>
      <c r="D3202" s="4"/>
    </row>
    <row r="3203" spans="1:4">
      <c r="A3203" s="5">
        <v>46288.27351851852</v>
      </c>
      <c r="B3203" s="4">
        <v>343.86</v>
      </c>
      <c r="C3203" s="4">
        <v>6.453</v>
      </c>
      <c r="D3203" s="4"/>
    </row>
    <row r="3204" spans="1:4">
      <c r="A3204" s="5">
        <v>46288.27516203704</v>
      </c>
      <c r="B3204" s="4">
        <v>343.856</v>
      </c>
      <c r="C3204" s="4">
        <v>6.46</v>
      </c>
      <c r="D3204" s="4"/>
    </row>
    <row r="3205" spans="1:4">
      <c r="A3205" s="5">
        <v>46288.27680555556</v>
      </c>
      <c r="B3205" s="4">
        <v>343.852</v>
      </c>
      <c r="C3205" s="4">
        <v>6.467</v>
      </c>
      <c r="D3205" s="4"/>
    </row>
    <row r="3206" spans="1:4">
      <c r="A3206" s="5">
        <v>46288.27846064815</v>
      </c>
      <c r="B3206" s="4">
        <v>343.849</v>
      </c>
      <c r="C3206" s="4">
        <v>6.474</v>
      </c>
      <c r="D3206" s="4"/>
    </row>
    <row r="3207" spans="1:4">
      <c r="A3207" s="5">
        <v>46288.28010416667</v>
      </c>
      <c r="B3207" s="4">
        <v>343.846</v>
      </c>
      <c r="C3207" s="4">
        <v>6.481</v>
      </c>
      <c r="D3207" s="4"/>
    </row>
    <row r="3208" spans="1:4">
      <c r="A3208" s="5">
        <v>46288.28174768519</v>
      </c>
      <c r="B3208" s="4">
        <v>343.844</v>
      </c>
      <c r="C3208" s="4">
        <v>6.488</v>
      </c>
      <c r="D3208" s="4"/>
    </row>
    <row r="3209" spans="1:4">
      <c r="A3209" s="5">
        <v>46288.28340277778</v>
      </c>
      <c r="B3209" s="4">
        <v>343.843</v>
      </c>
      <c r="C3209" s="4">
        <v>6.495</v>
      </c>
      <c r="D3209" s="4"/>
    </row>
    <row r="3210" spans="1:4">
      <c r="A3210" s="5">
        <v>46288.2850462963</v>
      </c>
      <c r="B3210" s="4">
        <v>343.843</v>
      </c>
      <c r="C3210" s="4">
        <v>6.502</v>
      </c>
      <c r="D3210" s="4"/>
    </row>
    <row r="3211" spans="1:4">
      <c r="A3211" s="5">
        <v>46288.28668981481</v>
      </c>
      <c r="B3211" s="4">
        <v>343.843</v>
      </c>
      <c r="C3211" s="4">
        <v>6.509</v>
      </c>
      <c r="D3211" s="4"/>
    </row>
    <row r="3212" spans="1:4">
      <c r="A3212" s="5">
        <v>46288.28833333333</v>
      </c>
      <c r="B3212" s="4">
        <v>343.845</v>
      </c>
      <c r="C3212" s="4">
        <v>6.515</v>
      </c>
      <c r="D3212" s="4"/>
    </row>
    <row r="3213" spans="1:4">
      <c r="A3213" s="5">
        <v>46288.28998842592</v>
      </c>
      <c r="B3213" s="4">
        <v>343.847</v>
      </c>
      <c r="C3213" s="4">
        <v>6.522</v>
      </c>
      <c r="D3213" s="4"/>
    </row>
    <row r="3214" spans="1:4">
      <c r="A3214" s="5">
        <v>46288.29163194444</v>
      </c>
      <c r="B3214" s="4">
        <v>343.849</v>
      </c>
      <c r="C3214" s="4">
        <v>6.529</v>
      </c>
      <c r="D3214" s="4"/>
    </row>
    <row r="3215" spans="1:4">
      <c r="A3215" s="5">
        <v>46288.29327546297</v>
      </c>
      <c r="B3215" s="4">
        <v>343.853</v>
      </c>
      <c r="C3215" s="4">
        <v>6.536</v>
      </c>
      <c r="D3215" s="4"/>
    </row>
    <row r="3216" spans="1:4">
      <c r="A3216" s="5">
        <v>46288.29493055555</v>
      </c>
      <c r="B3216" s="4">
        <v>343.858</v>
      </c>
      <c r="C3216" s="4">
        <v>6.543</v>
      </c>
      <c r="D3216" s="4"/>
    </row>
    <row r="3217" spans="1:4">
      <c r="A3217" s="5">
        <v>46288.29657407408</v>
      </c>
      <c r="B3217" s="4">
        <v>343.863</v>
      </c>
      <c r="C3217" s="4">
        <v>6.55</v>
      </c>
      <c r="D3217" s="4"/>
    </row>
    <row r="3218" spans="1:4">
      <c r="A3218" s="5">
        <v>46288.29821759259</v>
      </c>
      <c r="B3218" s="4">
        <v>343.869</v>
      </c>
      <c r="C3218" s="4">
        <v>6.556</v>
      </c>
      <c r="D3218" s="4"/>
    </row>
    <row r="3219" spans="1:4">
      <c r="A3219" s="5">
        <v>46288.29987268519</v>
      </c>
      <c r="B3219" s="4">
        <v>343.875</v>
      </c>
      <c r="C3219" s="4">
        <v>6.563</v>
      </c>
      <c r="D3219" s="4"/>
    </row>
    <row r="3220" spans="1:4">
      <c r="A3220" s="5">
        <v>46288.3015162037</v>
      </c>
      <c r="B3220" s="4">
        <v>343.883</v>
      </c>
      <c r="C3220" s="4">
        <v>6.57</v>
      </c>
      <c r="D3220" s="4"/>
    </row>
    <row r="3221" spans="1:4">
      <c r="A3221" s="5">
        <v>46288.30315972222</v>
      </c>
      <c r="B3221" s="4">
        <v>343.891</v>
      </c>
      <c r="C3221" s="4">
        <v>6.577</v>
      </c>
      <c r="D3221" s="4"/>
    </row>
    <row r="3222" spans="1:4">
      <c r="A3222" s="5">
        <v>46288.30480324074</v>
      </c>
      <c r="B3222" s="4">
        <v>343.9</v>
      </c>
      <c r="C3222" s="4">
        <v>6.584</v>
      </c>
      <c r="D3222" s="4"/>
    </row>
    <row r="3223" spans="1:4">
      <c r="A3223" s="5">
        <v>46288.30645833333</v>
      </c>
      <c r="B3223" s="4">
        <v>343.91</v>
      </c>
      <c r="C3223" s="4">
        <v>6.59</v>
      </c>
      <c r="D3223" s="4"/>
    </row>
    <row r="3224" spans="1:4">
      <c r="A3224" s="5">
        <v>46288.30810185185</v>
      </c>
      <c r="B3224" s="4">
        <v>343.92</v>
      </c>
      <c r="C3224" s="4">
        <v>6.597</v>
      </c>
      <c r="D3224" s="4"/>
    </row>
    <row r="3225" spans="1:4">
      <c r="A3225" s="5">
        <v>46288.30974537037</v>
      </c>
      <c r="B3225" s="4">
        <v>343.931</v>
      </c>
      <c r="C3225" s="4">
        <v>6.604</v>
      </c>
      <c r="D3225" s="4"/>
    </row>
    <row r="3226" spans="1:4">
      <c r="A3226" s="5">
        <v>46288.31140046296</v>
      </c>
      <c r="B3226" s="4">
        <v>343.943</v>
      </c>
      <c r="C3226" s="4">
        <v>6.611</v>
      </c>
      <c r="D3226" s="4"/>
    </row>
    <row r="3227" spans="1:4">
      <c r="A3227" s="5">
        <v>46288.31304398148</v>
      </c>
      <c r="B3227" s="4">
        <v>343.955</v>
      </c>
      <c r="C3227" s="4">
        <v>6.618</v>
      </c>
      <c r="D3227" s="4"/>
    </row>
    <row r="3228" spans="1:4">
      <c r="A3228" s="5">
        <v>46288.3146875</v>
      </c>
      <c r="B3228" s="4">
        <v>343.968</v>
      </c>
      <c r="C3228" s="4">
        <v>6.625</v>
      </c>
      <c r="D3228" s="4"/>
    </row>
    <row r="3229" spans="1:4">
      <c r="A3229" s="5">
        <v>46288.3163425926</v>
      </c>
      <c r="B3229" s="4">
        <v>343.982</v>
      </c>
      <c r="C3229" s="4">
        <v>6.632</v>
      </c>
      <c r="D3229" s="4"/>
    </row>
    <row r="3230" spans="1:4">
      <c r="A3230" s="5">
        <v>46288.31798611111</v>
      </c>
      <c r="B3230" s="4">
        <v>343.996</v>
      </c>
      <c r="C3230" s="4">
        <v>6.639</v>
      </c>
      <c r="D3230" s="4"/>
    </row>
    <row r="3231" spans="1:4">
      <c r="A3231" s="5">
        <v>46288.31962962963</v>
      </c>
      <c r="B3231" s="4">
        <v>344.012</v>
      </c>
      <c r="C3231" s="4">
        <v>6.647</v>
      </c>
      <c r="D3231" s="4"/>
    </row>
    <row r="3232" spans="1:4">
      <c r="A3232" s="5">
        <v>46288.32127314815</v>
      </c>
      <c r="B3232" s="4">
        <v>344.027</v>
      </c>
      <c r="C3232" s="4">
        <v>6.654</v>
      </c>
      <c r="D3232" s="4"/>
    </row>
    <row r="3233" spans="1:4">
      <c r="A3233" s="5">
        <v>46288.32292824074</v>
      </c>
      <c r="B3233" s="4">
        <v>344.044</v>
      </c>
      <c r="C3233" s="4">
        <v>6.661</v>
      </c>
      <c r="D3233" s="4"/>
    </row>
    <row r="3234" spans="1:4">
      <c r="A3234" s="5">
        <v>46288.32457175926</v>
      </c>
      <c r="B3234" s="4">
        <v>344.061</v>
      </c>
      <c r="C3234" s="4">
        <v>6.669</v>
      </c>
      <c r="D3234" s="4"/>
    </row>
    <row r="3235" spans="1:4">
      <c r="A3235" s="5">
        <v>46288.32621527778</v>
      </c>
      <c r="B3235" s="4">
        <v>344.08</v>
      </c>
      <c r="C3235" s="4">
        <v>6.677</v>
      </c>
      <c r="D3235" s="4"/>
    </row>
    <row r="3236" spans="1:4">
      <c r="A3236" s="5">
        <v>46288.32787037037</v>
      </c>
      <c r="B3236" s="4">
        <v>344.099</v>
      </c>
      <c r="C3236" s="4">
        <v>6.685</v>
      </c>
      <c r="D3236" s="4"/>
    </row>
    <row r="3237" spans="1:4">
      <c r="A3237" s="5">
        <v>46288.32951388889</v>
      </c>
      <c r="B3237" s="4">
        <v>344.119</v>
      </c>
      <c r="C3237" s="4">
        <v>6.693</v>
      </c>
      <c r="D3237" s="4"/>
    </row>
    <row r="3238" spans="1:4">
      <c r="A3238" s="5">
        <v>46288.33115740741</v>
      </c>
      <c r="B3238" s="4">
        <v>344.14</v>
      </c>
      <c r="C3238" s="4">
        <v>6.701</v>
      </c>
      <c r="D3238" s="4"/>
    </row>
    <row r="3239" spans="1:4">
      <c r="A3239" s="5">
        <v>46288.3328125</v>
      </c>
      <c r="B3239" s="4">
        <v>344.161</v>
      </c>
      <c r="C3239" s="4">
        <v>6.709</v>
      </c>
      <c r="D3239" s="4"/>
    </row>
    <row r="3240" spans="1:4">
      <c r="A3240" s="5">
        <v>46288.33445601852</v>
      </c>
      <c r="B3240" s="4">
        <v>344.184</v>
      </c>
      <c r="C3240" s="4">
        <v>6.718</v>
      </c>
      <c r="D3240" s="4"/>
    </row>
    <row r="3241" spans="1:4">
      <c r="A3241" s="5">
        <v>46288.33609953704</v>
      </c>
      <c r="B3241" s="4">
        <v>344.208</v>
      </c>
      <c r="C3241" s="4">
        <v>6.726</v>
      </c>
      <c r="D3241" s="4"/>
    </row>
    <row r="3242" spans="1:4">
      <c r="A3242" s="5">
        <v>46288.33774305556</v>
      </c>
      <c r="B3242" s="4">
        <v>344.233</v>
      </c>
      <c r="C3242" s="4">
        <v>6.735</v>
      </c>
      <c r="D3242" s="4"/>
    </row>
    <row r="3243" spans="1:4">
      <c r="A3243" s="5">
        <v>46288.33939814815</v>
      </c>
      <c r="B3243" s="4">
        <v>344.259</v>
      </c>
      <c r="C3243" s="4">
        <v>6.744</v>
      </c>
      <c r="D3243" s="4"/>
    </row>
    <row r="3244" spans="1:4">
      <c r="A3244" s="5">
        <v>46288.34104166667</v>
      </c>
      <c r="B3244" s="4">
        <v>344.286</v>
      </c>
      <c r="C3244" s="4">
        <v>6.753</v>
      </c>
      <c r="D3244" s="4"/>
    </row>
    <row r="3245" spans="1:4">
      <c r="A3245" s="5">
        <v>46288.34268518518</v>
      </c>
      <c r="B3245" s="4">
        <v>344.314</v>
      </c>
      <c r="C3245" s="4">
        <v>6.762</v>
      </c>
      <c r="D3245" s="4"/>
    </row>
    <row r="3246" spans="1:4">
      <c r="A3246" s="5">
        <v>46288.34434027778</v>
      </c>
      <c r="B3246" s="4">
        <v>344.342</v>
      </c>
      <c r="C3246" s="4">
        <v>6.772</v>
      </c>
      <c r="D3246" s="4"/>
    </row>
    <row r="3247" spans="1:4">
      <c r="A3247" s="5">
        <v>46288.34598379629</v>
      </c>
      <c r="B3247" s="4">
        <v>344.372</v>
      </c>
      <c r="C3247" s="4">
        <v>6.781</v>
      </c>
      <c r="D3247" s="4"/>
    </row>
    <row r="3248" spans="1:4">
      <c r="A3248" s="5">
        <v>46288.34762731481</v>
      </c>
      <c r="B3248" s="4">
        <v>344.403</v>
      </c>
      <c r="C3248" s="4">
        <v>6.791</v>
      </c>
      <c r="D3248" s="4"/>
    </row>
    <row r="3249" spans="1:4">
      <c r="A3249" s="5">
        <v>46288.34928240741</v>
      </c>
      <c r="B3249" s="4">
        <v>344.435</v>
      </c>
      <c r="C3249" s="4">
        <v>6.8</v>
      </c>
      <c r="D3249" s="4"/>
    </row>
    <row r="3250" spans="1:4">
      <c r="A3250" s="5">
        <v>46288.35092592592</v>
      </c>
      <c r="B3250" s="4">
        <v>344.467</v>
      </c>
      <c r="C3250" s="4">
        <v>6.81</v>
      </c>
      <c r="D3250" s="4"/>
    </row>
    <row r="3251" spans="1:4">
      <c r="A3251" s="5">
        <v>46288.35256944445</v>
      </c>
      <c r="B3251" s="4">
        <v>344.501</v>
      </c>
      <c r="C3251" s="4">
        <v>6.82</v>
      </c>
      <c r="D3251" s="4"/>
    </row>
    <row r="3252" spans="1:4">
      <c r="A3252" s="5">
        <v>46288.35421296296</v>
      </c>
      <c r="B3252" s="4">
        <v>344.535</v>
      </c>
      <c r="C3252" s="4">
        <v>6.829</v>
      </c>
      <c r="D3252" s="4"/>
    </row>
    <row r="3253" spans="1:4">
      <c r="A3253" s="5">
        <v>46288.35586805556</v>
      </c>
      <c r="B3253" s="4">
        <v>344.569</v>
      </c>
      <c r="C3253" s="4">
        <v>6.839</v>
      </c>
      <c r="D3253" s="4"/>
    </row>
    <row r="3254" spans="1:4">
      <c r="A3254" s="5">
        <v>46288.35751157408</v>
      </c>
      <c r="B3254" s="4">
        <v>344.604</v>
      </c>
      <c r="C3254" s="4">
        <v>6.848</v>
      </c>
      <c r="D3254" s="4"/>
    </row>
    <row r="3255" spans="1:4">
      <c r="A3255" s="5">
        <v>46288.35915509259</v>
      </c>
      <c r="B3255" s="4">
        <v>344.64</v>
      </c>
      <c r="C3255" s="4">
        <v>6.858</v>
      </c>
      <c r="D3255" s="4"/>
    </row>
    <row r="3256" spans="1:4">
      <c r="A3256" s="5">
        <v>46288.36081018519</v>
      </c>
      <c r="B3256" s="4">
        <v>344.676</v>
      </c>
      <c r="C3256" s="4">
        <v>6.867</v>
      </c>
      <c r="D3256" s="4"/>
    </row>
    <row r="3257" spans="1:4">
      <c r="A3257" s="5">
        <v>46288.3624537037</v>
      </c>
      <c r="B3257" s="4">
        <v>344.712</v>
      </c>
      <c r="C3257" s="4">
        <v>6.877</v>
      </c>
      <c r="D3257" s="4"/>
    </row>
    <row r="3258" spans="1:4">
      <c r="A3258" s="5">
        <v>46288.36409722222</v>
      </c>
      <c r="B3258" s="4">
        <v>344.748</v>
      </c>
      <c r="C3258" s="4">
        <v>6.886</v>
      </c>
      <c r="D3258" s="4"/>
    </row>
    <row r="3259" spans="1:4">
      <c r="A3259" s="5">
        <v>46288.36575231481</v>
      </c>
      <c r="B3259" s="4">
        <v>344.784</v>
      </c>
      <c r="C3259" s="4">
        <v>6.895</v>
      </c>
      <c r="D3259" s="4"/>
    </row>
    <row r="3260" spans="1:4">
      <c r="A3260" s="5">
        <v>46288.36739583333</v>
      </c>
      <c r="B3260" s="4">
        <v>344.821</v>
      </c>
      <c r="C3260" s="4">
        <v>6.904</v>
      </c>
      <c r="D3260" s="4"/>
    </row>
    <row r="3261" spans="1:4">
      <c r="A3261" s="5">
        <v>46288.36903935186</v>
      </c>
      <c r="B3261" s="4">
        <v>344.857</v>
      </c>
      <c r="C3261" s="4">
        <v>6.912</v>
      </c>
      <c r="D3261" s="4"/>
    </row>
    <row r="3262" spans="1:4">
      <c r="A3262" s="5">
        <v>46288.37068287037</v>
      </c>
      <c r="B3262" s="4">
        <v>344.893</v>
      </c>
      <c r="C3262" s="4">
        <v>6.921</v>
      </c>
      <c r="D3262" s="4"/>
    </row>
    <row r="3263" spans="1:4">
      <c r="A3263" s="5">
        <v>46288.37233796297</v>
      </c>
      <c r="B3263" s="4">
        <v>344.93</v>
      </c>
      <c r="C3263" s="4">
        <v>6.929</v>
      </c>
      <c r="D3263" s="4"/>
    </row>
    <row r="3264" spans="1:4">
      <c r="A3264" s="5">
        <v>46288.37398148148</v>
      </c>
      <c r="B3264" s="4">
        <v>344.966</v>
      </c>
      <c r="C3264" s="4">
        <v>6.937</v>
      </c>
      <c r="D3264" s="4"/>
    </row>
    <row r="3265" spans="1:4">
      <c r="A3265" s="5">
        <v>46288.375625</v>
      </c>
      <c r="B3265" s="4">
        <v>345.002</v>
      </c>
      <c r="C3265" s="4">
        <v>6.945</v>
      </c>
      <c r="D3265" s="4"/>
    </row>
    <row r="3266" spans="1:4">
      <c r="A3266" s="5">
        <v>46288.37728009259</v>
      </c>
      <c r="B3266" s="4">
        <v>345.038</v>
      </c>
      <c r="C3266" s="4">
        <v>6.953</v>
      </c>
      <c r="D3266" s="4"/>
    </row>
    <row r="3267" spans="1:4">
      <c r="A3267" s="5">
        <v>46288.37892361111</v>
      </c>
      <c r="B3267" s="4">
        <v>345.074</v>
      </c>
      <c r="C3267" s="4">
        <v>6.96</v>
      </c>
      <c r="D3267" s="4"/>
    </row>
    <row r="3268" spans="1:4">
      <c r="A3268" s="5">
        <v>46288.38056712963</v>
      </c>
      <c r="B3268" s="4">
        <v>345.109</v>
      </c>
      <c r="C3268" s="4">
        <v>6.967</v>
      </c>
      <c r="D3268" s="4"/>
    </row>
    <row r="3269" spans="1:4">
      <c r="A3269" s="5">
        <v>46288.38222222222</v>
      </c>
      <c r="B3269" s="4">
        <v>345.145</v>
      </c>
      <c r="C3269" s="4">
        <v>6.974</v>
      </c>
      <c r="D3269" s="4"/>
    </row>
    <row r="3270" spans="1:4">
      <c r="A3270" s="5">
        <v>46288.38386574074</v>
      </c>
      <c r="B3270" s="4">
        <v>345.18</v>
      </c>
      <c r="C3270" s="4">
        <v>6.981</v>
      </c>
      <c r="D3270" s="4"/>
    </row>
    <row r="3271" spans="1:4">
      <c r="A3271" s="5">
        <v>46288.38550925926</v>
      </c>
      <c r="B3271" s="4">
        <v>345.216</v>
      </c>
      <c r="C3271" s="4">
        <v>6.987</v>
      </c>
      <c r="D3271" s="4"/>
    </row>
    <row r="3272" spans="1:4">
      <c r="A3272" s="5">
        <v>46288.38715277778</v>
      </c>
      <c r="B3272" s="4">
        <v>345.251</v>
      </c>
      <c r="C3272" s="4">
        <v>6.994</v>
      </c>
      <c r="D3272" s="4"/>
    </row>
    <row r="3273" spans="1:4">
      <c r="A3273" s="5">
        <v>46288.38880787037</v>
      </c>
      <c r="B3273" s="4">
        <v>345.286</v>
      </c>
      <c r="C3273" s="4">
        <v>7</v>
      </c>
      <c r="D3273" s="4"/>
    </row>
    <row r="3274" spans="1:4">
      <c r="A3274" s="5">
        <v>46288.39045138889</v>
      </c>
      <c r="B3274" s="4">
        <v>345.321</v>
      </c>
      <c r="C3274" s="4">
        <v>7.006</v>
      </c>
      <c r="D3274" s="4"/>
    </row>
    <row r="3275" spans="1:4">
      <c r="A3275" s="5">
        <v>46288.39209490741</v>
      </c>
      <c r="B3275" s="4">
        <v>345.356</v>
      </c>
      <c r="C3275" s="4">
        <v>7.012</v>
      </c>
      <c r="D3275" s="4"/>
    </row>
    <row r="3276" spans="1:4">
      <c r="A3276" s="5">
        <v>46288.39375</v>
      </c>
      <c r="B3276" s="4">
        <v>345.391</v>
      </c>
      <c r="C3276" s="4">
        <v>7.017</v>
      </c>
      <c r="D3276" s="4"/>
    </row>
    <row r="3277" spans="1:4">
      <c r="A3277" s="5">
        <v>46288.39539351852</v>
      </c>
      <c r="B3277" s="4">
        <v>345.426</v>
      </c>
      <c r="C3277" s="4">
        <v>7.023</v>
      </c>
      <c r="D3277" s="4"/>
    </row>
    <row r="3278" spans="1:4">
      <c r="A3278" s="5">
        <v>46288.39703703704</v>
      </c>
      <c r="B3278" s="4">
        <v>345.461</v>
      </c>
      <c r="C3278" s="4">
        <v>7.028</v>
      </c>
      <c r="D3278" s="4"/>
    </row>
    <row r="3279" spans="1:4">
      <c r="A3279" s="5">
        <v>46288.39869212963</v>
      </c>
      <c r="B3279" s="4">
        <v>345.496</v>
      </c>
      <c r="C3279" s="4">
        <v>7.033</v>
      </c>
      <c r="D3279" s="4"/>
    </row>
    <row r="3280" spans="1:4">
      <c r="A3280" s="5">
        <v>46288.40033564815</v>
      </c>
      <c r="B3280" s="4">
        <v>345.532</v>
      </c>
      <c r="C3280" s="4">
        <v>7.038</v>
      </c>
      <c r="D3280" s="4"/>
    </row>
    <row r="3281" spans="1:4">
      <c r="A3281" s="5">
        <v>46288.40197916667</v>
      </c>
      <c r="B3281" s="4">
        <v>345.567</v>
      </c>
      <c r="C3281" s="4">
        <v>7.043</v>
      </c>
      <c r="D3281" s="4"/>
    </row>
    <row r="3282" spans="1:4">
      <c r="A3282" s="5">
        <v>46288.40363425926</v>
      </c>
      <c r="B3282" s="4">
        <v>345.603</v>
      </c>
      <c r="C3282" s="4">
        <v>7.048</v>
      </c>
      <c r="D3282" s="4"/>
    </row>
    <row r="3283" spans="1:4">
      <c r="A3283" s="5">
        <v>46288.40527777778</v>
      </c>
      <c r="B3283" s="4">
        <v>345.638</v>
      </c>
      <c r="C3283" s="4">
        <v>7.052</v>
      </c>
      <c r="D3283" s="4"/>
    </row>
    <row r="3284" spans="1:4">
      <c r="A3284" s="5">
        <v>46288.40692129629</v>
      </c>
      <c r="B3284" s="4">
        <v>345.674</v>
      </c>
      <c r="C3284" s="4">
        <v>7.057</v>
      </c>
      <c r="D3284" s="4"/>
    </row>
    <row r="3285" spans="1:4">
      <c r="A3285" s="5">
        <v>46288.40856481482</v>
      </c>
      <c r="B3285" s="4">
        <v>345.711</v>
      </c>
      <c r="C3285" s="4">
        <v>7.061</v>
      </c>
      <c r="D3285" s="4"/>
    </row>
    <row r="3286" spans="1:4">
      <c r="A3286" s="5">
        <v>46288.4102199074</v>
      </c>
      <c r="B3286" s="4">
        <v>345.747</v>
      </c>
      <c r="C3286" s="4">
        <v>7.066</v>
      </c>
      <c r="D3286" s="4"/>
    </row>
    <row r="3287" spans="1:4">
      <c r="A3287" s="5">
        <v>46288.41186342593</v>
      </c>
      <c r="B3287" s="4">
        <v>345.784</v>
      </c>
      <c r="C3287" s="4">
        <v>7.07</v>
      </c>
      <c r="D3287" s="4"/>
    </row>
    <row r="3288" spans="1:4">
      <c r="A3288" s="5">
        <v>46288.41350694445</v>
      </c>
      <c r="B3288" s="4">
        <v>345.822</v>
      </c>
      <c r="C3288" s="4">
        <v>7.074</v>
      </c>
      <c r="D3288" s="4"/>
    </row>
    <row r="3289" spans="1:4">
      <c r="A3289" s="5">
        <v>46288.41516203704</v>
      </c>
      <c r="B3289" s="4">
        <v>345.86</v>
      </c>
      <c r="C3289" s="4">
        <v>7.078</v>
      </c>
      <c r="D3289" s="4"/>
    </row>
    <row r="3290" spans="1:4">
      <c r="A3290" s="5">
        <v>46288.41680555556</v>
      </c>
      <c r="B3290" s="4">
        <v>345.899</v>
      </c>
      <c r="C3290" s="4">
        <v>7.083</v>
      </c>
      <c r="D3290" s="4"/>
    </row>
    <row r="3291" spans="1:4">
      <c r="A3291" s="5">
        <v>46288.41844907407</v>
      </c>
      <c r="B3291" s="4">
        <v>345.938</v>
      </c>
      <c r="C3291" s="4">
        <v>7.087</v>
      </c>
      <c r="D3291" s="4"/>
    </row>
    <row r="3292" spans="1:4">
      <c r="A3292" s="5">
        <v>46288.42010416667</v>
      </c>
      <c r="B3292" s="4">
        <v>345.978</v>
      </c>
      <c r="C3292" s="4">
        <v>7.091</v>
      </c>
      <c r="D3292" s="4"/>
    </row>
    <row r="3293" spans="1:4">
      <c r="A3293" s="5">
        <v>46288.42174768518</v>
      </c>
      <c r="B3293" s="4">
        <v>346.018</v>
      </c>
      <c r="C3293" s="4">
        <v>7.095</v>
      </c>
      <c r="D3293" s="4"/>
    </row>
    <row r="3294" spans="1:4">
      <c r="A3294" s="5">
        <v>46288.4233912037</v>
      </c>
      <c r="B3294" s="4">
        <v>346.06</v>
      </c>
      <c r="C3294" s="4">
        <v>7.099</v>
      </c>
      <c r="D3294" s="4"/>
    </row>
    <row r="3295" spans="1:4">
      <c r="A3295" s="5">
        <v>46288.42503472222</v>
      </c>
      <c r="B3295" s="4">
        <v>346.102</v>
      </c>
      <c r="C3295" s="4">
        <v>7.103</v>
      </c>
      <c r="D3295" s="4"/>
    </row>
    <row r="3296" spans="1:4">
      <c r="A3296" s="5">
        <v>46288.42668981481</v>
      </c>
      <c r="B3296" s="4">
        <v>346.146</v>
      </c>
      <c r="C3296" s="4">
        <v>7.107</v>
      </c>
      <c r="D3296" s="4"/>
    </row>
    <row r="3297" spans="1:4">
      <c r="A3297" s="5">
        <v>46288.42833333334</v>
      </c>
      <c r="B3297" s="4">
        <v>346.19</v>
      </c>
      <c r="C3297" s="4">
        <v>7.111</v>
      </c>
      <c r="D3297" s="4"/>
    </row>
    <row r="3298" spans="1:4">
      <c r="A3298" s="5">
        <v>46288.42997685185</v>
      </c>
      <c r="B3298" s="4">
        <v>346.236</v>
      </c>
      <c r="C3298" s="4">
        <v>7.115</v>
      </c>
      <c r="D3298" s="4"/>
    </row>
    <row r="3299" spans="1:4">
      <c r="A3299" s="5">
        <v>46288.43163194445</v>
      </c>
      <c r="B3299" s="4">
        <v>346.282</v>
      </c>
      <c r="C3299" s="4">
        <v>7.119</v>
      </c>
      <c r="D3299" s="4"/>
    </row>
    <row r="3300" spans="1:4">
      <c r="A3300" s="5">
        <v>46288.43327546296</v>
      </c>
      <c r="B3300" s="4">
        <v>346.33</v>
      </c>
      <c r="C3300" s="4">
        <v>7.123</v>
      </c>
      <c r="D3300" s="4"/>
    </row>
    <row r="3301" spans="1:4">
      <c r="A3301" s="5">
        <v>46288.43491898148</v>
      </c>
      <c r="B3301" s="4">
        <v>346.379</v>
      </c>
      <c r="C3301" s="4">
        <v>7.128</v>
      </c>
      <c r="D3301" s="4"/>
    </row>
    <row r="3302" spans="1:4">
      <c r="A3302" s="5">
        <v>46288.43657407408</v>
      </c>
      <c r="B3302" s="4">
        <v>346.429</v>
      </c>
      <c r="C3302" s="4">
        <v>7.132</v>
      </c>
      <c r="D3302" s="4"/>
    </row>
    <row r="3303" spans="1:4">
      <c r="A3303" s="5">
        <v>46288.43821759259</v>
      </c>
      <c r="B3303" s="4">
        <v>346.481</v>
      </c>
      <c r="C3303" s="4">
        <v>7.136</v>
      </c>
      <c r="D3303" s="4"/>
    </row>
    <row r="3304" spans="1:4">
      <c r="A3304" s="5">
        <v>46288.43986111111</v>
      </c>
      <c r="B3304" s="4">
        <v>346.534</v>
      </c>
      <c r="C3304" s="4">
        <v>7.14</v>
      </c>
      <c r="D3304" s="4"/>
    </row>
    <row r="3305" spans="1:4">
      <c r="A3305" s="5">
        <v>46288.44150462963</v>
      </c>
      <c r="B3305" s="4">
        <v>346.588</v>
      </c>
      <c r="C3305" s="4">
        <v>7.145</v>
      </c>
      <c r="D3305" s="4"/>
    </row>
    <row r="3306" spans="1:4">
      <c r="A3306" s="5">
        <v>46288.44315972222</v>
      </c>
      <c r="B3306" s="4">
        <v>346.644</v>
      </c>
      <c r="C3306" s="4">
        <v>7.149</v>
      </c>
      <c r="D3306" s="4"/>
    </row>
    <row r="3307" spans="1:4">
      <c r="A3307" s="5">
        <v>46288.44480324074</v>
      </c>
      <c r="B3307" s="4">
        <v>346.701</v>
      </c>
      <c r="C3307" s="4">
        <v>7.153</v>
      </c>
      <c r="D3307" s="4"/>
    </row>
    <row r="3308" spans="1:4">
      <c r="A3308" s="5">
        <v>46288.44644675926</v>
      </c>
      <c r="B3308" s="4">
        <v>346.759</v>
      </c>
      <c r="C3308" s="4">
        <v>7.158</v>
      </c>
      <c r="D3308" s="4"/>
    </row>
    <row r="3309" spans="1:4">
      <c r="A3309" s="5">
        <v>46288.44810185185</v>
      </c>
      <c r="B3309" s="4">
        <v>346.82</v>
      </c>
      <c r="C3309" s="4">
        <v>7.163</v>
      </c>
      <c r="D3309" s="4"/>
    </row>
    <row r="3310" spans="1:4">
      <c r="A3310" s="5">
        <v>46288.44974537037</v>
      </c>
      <c r="B3310" s="4">
        <v>346.881</v>
      </c>
      <c r="C3310" s="4">
        <v>7.168</v>
      </c>
      <c r="D3310" s="4"/>
    </row>
    <row r="3311" spans="1:4">
      <c r="A3311" s="5">
        <v>46288.45138888889</v>
      </c>
      <c r="B3311" s="4">
        <v>346.944</v>
      </c>
      <c r="C3311" s="4">
        <v>7.172</v>
      </c>
      <c r="D3311" s="4"/>
    </row>
    <row r="3312" spans="1:4">
      <c r="A3312" s="5">
        <v>46288.45304398148</v>
      </c>
      <c r="B3312" s="4">
        <v>347.009</v>
      </c>
      <c r="C3312" s="4">
        <v>7.178</v>
      </c>
      <c r="D3312" s="4"/>
    </row>
    <row r="3313" spans="1:4">
      <c r="A3313" s="5">
        <v>46288.4546875</v>
      </c>
      <c r="B3313" s="4">
        <v>347.075</v>
      </c>
      <c r="C3313" s="4">
        <v>7.183</v>
      </c>
      <c r="D3313" s="4"/>
    </row>
    <row r="3314" spans="1:4">
      <c r="A3314" s="5">
        <v>46288.45633101852</v>
      </c>
      <c r="B3314" s="4">
        <v>347.142</v>
      </c>
      <c r="C3314" s="4">
        <v>7.189</v>
      </c>
      <c r="D3314" s="4"/>
    </row>
    <row r="3315" spans="1:4">
      <c r="A3315" s="5">
        <v>46288.45797453704</v>
      </c>
      <c r="B3315" s="4">
        <v>347.21</v>
      </c>
      <c r="C3315" s="4">
        <v>7.194</v>
      </c>
      <c r="D3315" s="4"/>
    </row>
    <row r="3316" spans="1:4">
      <c r="A3316" s="5">
        <v>46288.45962962963</v>
      </c>
      <c r="B3316" s="4">
        <v>347.28</v>
      </c>
      <c r="C3316" s="4">
        <v>7.2</v>
      </c>
      <c r="D3316" s="4"/>
    </row>
    <row r="3317" spans="1:4">
      <c r="A3317" s="5">
        <v>46288.46127314815</v>
      </c>
      <c r="B3317" s="4">
        <v>347.35</v>
      </c>
      <c r="C3317" s="4">
        <v>7.207</v>
      </c>
      <c r="D3317" s="4"/>
    </row>
    <row r="3318" spans="1:4">
      <c r="A3318" s="5">
        <v>46288.46291666666</v>
      </c>
      <c r="B3318" s="4">
        <v>347.422</v>
      </c>
      <c r="C3318" s="4">
        <v>7.213</v>
      </c>
      <c r="D3318" s="4"/>
    </row>
    <row r="3319" spans="1:4">
      <c r="A3319" s="5">
        <v>46288.46457175926</v>
      </c>
      <c r="B3319" s="4">
        <v>347.495</v>
      </c>
      <c r="C3319" s="4">
        <v>7.22</v>
      </c>
      <c r="D3319" s="4"/>
    </row>
    <row r="3320" spans="1:4">
      <c r="A3320" s="5">
        <v>46288.46621527777</v>
      </c>
      <c r="B3320" s="4">
        <v>347.568</v>
      </c>
      <c r="C3320" s="4">
        <v>7.228</v>
      </c>
      <c r="D3320" s="4"/>
    </row>
    <row r="3321" spans="1:4">
      <c r="A3321" s="5">
        <v>46288.4678587963</v>
      </c>
      <c r="B3321" s="4">
        <v>347.643</v>
      </c>
      <c r="C3321" s="4">
        <v>7.236</v>
      </c>
      <c r="D3321" s="4"/>
    </row>
    <row r="3322" spans="1:4">
      <c r="A3322" s="5">
        <v>46288.46951388889</v>
      </c>
      <c r="B3322" s="4">
        <v>347.718</v>
      </c>
      <c r="C3322" s="4">
        <v>7.244</v>
      </c>
      <c r="D3322" s="4"/>
    </row>
    <row r="3323" spans="1:4">
      <c r="A3323" s="5">
        <v>46288.47115740741</v>
      </c>
      <c r="B3323" s="4">
        <v>347.795</v>
      </c>
      <c r="C3323" s="4">
        <v>7.252</v>
      </c>
      <c r="D3323" s="4"/>
    </row>
    <row r="3324" spans="1:4">
      <c r="A3324" s="5">
        <v>46288.47280092593</v>
      </c>
      <c r="B3324" s="4">
        <v>347.873</v>
      </c>
      <c r="C3324" s="4">
        <v>7.261</v>
      </c>
      <c r="D3324" s="4"/>
    </row>
    <row r="3325" spans="1:4">
      <c r="A3325" s="5">
        <v>46288.47444444444</v>
      </c>
      <c r="B3325" s="4">
        <v>347.953</v>
      </c>
      <c r="C3325" s="4">
        <v>7.269</v>
      </c>
      <c r="D3325" s="4"/>
    </row>
    <row r="3326" spans="1:4">
      <c r="A3326" s="5">
        <v>46288.47609953704</v>
      </c>
      <c r="B3326" s="4">
        <v>348.034</v>
      </c>
      <c r="C3326" s="4">
        <v>7.278</v>
      </c>
      <c r="D3326" s="4"/>
    </row>
    <row r="3327" spans="1:4">
      <c r="A3327" s="5">
        <v>46288.47774305556</v>
      </c>
      <c r="B3327" s="4">
        <v>348.117</v>
      </c>
      <c r="C3327" s="4">
        <v>7.288</v>
      </c>
      <c r="D3327" s="4"/>
    </row>
    <row r="3328" spans="1:4">
      <c r="A3328" s="5">
        <v>46288.47938657407</v>
      </c>
      <c r="B3328" s="4">
        <v>348.203</v>
      </c>
      <c r="C3328" s="4">
        <v>7.297</v>
      </c>
      <c r="D3328" s="4"/>
    </row>
    <row r="3329" spans="1:4">
      <c r="A3329" s="5">
        <v>46288.48104166667</v>
      </c>
      <c r="B3329" s="4">
        <v>348.29</v>
      </c>
      <c r="C3329" s="4">
        <v>7.306</v>
      </c>
      <c r="D3329" s="4"/>
    </row>
    <row r="3330" spans="1:4">
      <c r="A3330" s="5">
        <v>46288.48268518518</v>
      </c>
      <c r="B3330" s="4">
        <v>348.379</v>
      </c>
      <c r="C3330" s="4">
        <v>7.315</v>
      </c>
      <c r="D3330" s="4"/>
    </row>
    <row r="3331" spans="1:4">
      <c r="A3331" s="5">
        <v>46288.4843287037</v>
      </c>
      <c r="B3331" s="4">
        <v>348.471</v>
      </c>
      <c r="C3331" s="4">
        <v>7.324</v>
      </c>
      <c r="D3331" s="4"/>
    </row>
    <row r="3332" spans="1:4">
      <c r="A3332" s="5">
        <v>46288.48598379629</v>
      </c>
      <c r="B3332" s="4">
        <v>348.563</v>
      </c>
      <c r="C3332" s="4">
        <v>7.333</v>
      </c>
      <c r="D3332" s="4"/>
    </row>
    <row r="3333" spans="1:4">
      <c r="A3333" s="5">
        <v>46288.48762731482</v>
      </c>
      <c r="B3333" s="4">
        <v>348.657</v>
      </c>
      <c r="C3333" s="4">
        <v>7.342</v>
      </c>
      <c r="D3333" s="4"/>
    </row>
    <row r="3334" spans="1:4">
      <c r="A3334" s="5">
        <v>46288.48927083334</v>
      </c>
      <c r="B3334" s="4">
        <v>348.752</v>
      </c>
      <c r="C3334" s="4">
        <v>7.35</v>
      </c>
      <c r="D3334" s="4"/>
    </row>
    <row r="3335" spans="1:4">
      <c r="A3335" s="5">
        <v>46288.49091435185</v>
      </c>
      <c r="B3335" s="4">
        <v>348.849</v>
      </c>
      <c r="C3335" s="4">
        <v>7.358</v>
      </c>
      <c r="D3335" s="4"/>
    </row>
    <row r="3336" spans="1:4">
      <c r="A3336" s="5">
        <v>46288.49256944445</v>
      </c>
      <c r="B3336" s="4">
        <v>348.945</v>
      </c>
      <c r="C3336" s="4">
        <v>7.366</v>
      </c>
      <c r="D3336" s="4"/>
    </row>
    <row r="3337" spans="1:4">
      <c r="A3337" s="5">
        <v>46288.49421296296</v>
      </c>
      <c r="B3337" s="4">
        <v>349.042</v>
      </c>
      <c r="C3337" s="4">
        <v>7.373</v>
      </c>
      <c r="D3337" s="4"/>
    </row>
    <row r="3338" spans="1:4">
      <c r="A3338" s="5">
        <v>46288.49585648148</v>
      </c>
      <c r="B3338" s="4">
        <v>349.139</v>
      </c>
      <c r="C3338" s="4">
        <v>7.38</v>
      </c>
      <c r="D3338" s="4"/>
    </row>
    <row r="3339" spans="1:4">
      <c r="A3339" s="5">
        <v>46288.49751157407</v>
      </c>
      <c r="B3339" s="4">
        <v>349.236</v>
      </c>
      <c r="C3339" s="4">
        <v>7.387</v>
      </c>
      <c r="D3339" s="4"/>
    </row>
    <row r="3340" spans="1:4">
      <c r="A3340" s="5">
        <v>46288.49915509259</v>
      </c>
      <c r="B3340" s="4">
        <v>349.333</v>
      </c>
      <c r="C3340" s="4">
        <v>7.393</v>
      </c>
      <c r="D3340" s="4"/>
    </row>
    <row r="3341" spans="1:4">
      <c r="A3341" s="5">
        <v>46288.50079861111</v>
      </c>
      <c r="B3341" s="4">
        <v>349.428</v>
      </c>
      <c r="C3341" s="4">
        <v>7.398</v>
      </c>
      <c r="D3341" s="4"/>
    </row>
    <row r="3342" spans="1:4">
      <c r="A3342" s="5">
        <v>46288.5024537037</v>
      </c>
      <c r="B3342" s="4">
        <v>349.523</v>
      </c>
      <c r="C3342" s="4">
        <v>7.403</v>
      </c>
      <c r="D3342" s="4"/>
    </row>
    <row r="3343" spans="1:4">
      <c r="A3343" s="5">
        <v>46288.50409722222</v>
      </c>
      <c r="B3343" s="4">
        <v>349.616</v>
      </c>
      <c r="C3343" s="4">
        <v>7.408</v>
      </c>
      <c r="D3343" s="4"/>
    </row>
    <row r="3344" spans="1:4">
      <c r="A3344" s="5">
        <v>46288.50574074074</v>
      </c>
      <c r="B3344" s="4">
        <v>349.707</v>
      </c>
      <c r="C3344" s="4">
        <v>7.412</v>
      </c>
      <c r="D3344" s="4"/>
    </row>
    <row r="3345" spans="1:4">
      <c r="A3345" s="5">
        <v>46288.50738425926</v>
      </c>
      <c r="B3345" s="4">
        <v>349.796</v>
      </c>
      <c r="C3345" s="4">
        <v>7.416</v>
      </c>
      <c r="D3345" s="4"/>
    </row>
    <row r="3346" spans="1:4">
      <c r="A3346" s="5">
        <v>46288.50903935185</v>
      </c>
      <c r="B3346" s="4">
        <v>349.883</v>
      </c>
      <c r="C3346" s="4">
        <v>7.42</v>
      </c>
      <c r="D3346" s="4"/>
    </row>
    <row r="3347" spans="1:4">
      <c r="A3347" s="5">
        <v>46288.51068287037</v>
      </c>
      <c r="B3347" s="4">
        <v>349.968</v>
      </c>
      <c r="C3347" s="4">
        <v>7.423</v>
      </c>
      <c r="D3347" s="4"/>
    </row>
    <row r="3348" spans="1:4">
      <c r="A3348" s="5">
        <v>46288.51232638889</v>
      </c>
      <c r="B3348" s="4">
        <v>350.051</v>
      </c>
      <c r="C3348" s="4">
        <v>7.426</v>
      </c>
      <c r="D3348" s="4"/>
    </row>
    <row r="3349" spans="1:4">
      <c r="A3349" s="5">
        <v>46288.51398148148</v>
      </c>
      <c r="B3349" s="4">
        <v>350.132</v>
      </c>
      <c r="C3349" s="4">
        <v>7.428</v>
      </c>
      <c r="D3349" s="4"/>
    </row>
    <row r="3350" spans="1:4">
      <c r="A3350" s="5">
        <v>46288.515625</v>
      </c>
      <c r="B3350" s="4">
        <v>350.211</v>
      </c>
      <c r="C3350" s="4">
        <v>7.43</v>
      </c>
      <c r="D3350" s="4"/>
    </row>
    <row r="3351" spans="1:4">
      <c r="A3351" s="5">
        <v>46288.51726851852</v>
      </c>
      <c r="B3351" s="4">
        <v>350.287</v>
      </c>
      <c r="C3351" s="4">
        <v>7.432</v>
      </c>
      <c r="D3351" s="4"/>
    </row>
    <row r="3352" spans="1:4">
      <c r="A3352" s="5">
        <v>46288.51892361111</v>
      </c>
      <c r="B3352" s="4">
        <v>350.36</v>
      </c>
      <c r="C3352" s="4">
        <v>7.434</v>
      </c>
      <c r="D3352" s="4"/>
    </row>
    <row r="3353" spans="1:4">
      <c r="A3353" s="5">
        <v>46288.52056712963</v>
      </c>
      <c r="B3353" s="4">
        <v>350.431</v>
      </c>
      <c r="C3353" s="4">
        <v>7.435</v>
      </c>
      <c r="D3353" s="4"/>
    </row>
    <row r="3354" spans="1:4">
      <c r="A3354" s="5">
        <v>46288.52221064815</v>
      </c>
      <c r="B3354" s="4">
        <v>350.5</v>
      </c>
      <c r="C3354" s="4">
        <v>7.436</v>
      </c>
      <c r="D3354" s="4"/>
    </row>
    <row r="3355" spans="1:4">
      <c r="A3355" s="5">
        <v>46288.52385416667</v>
      </c>
      <c r="B3355" s="4">
        <v>350.566</v>
      </c>
      <c r="C3355" s="4">
        <v>7.437</v>
      </c>
      <c r="D3355" s="4"/>
    </row>
    <row r="3356" spans="1:4">
      <c r="A3356" s="5">
        <v>46288.52550925926</v>
      </c>
      <c r="B3356" s="4">
        <v>350.631</v>
      </c>
      <c r="C3356" s="4">
        <v>7.437</v>
      </c>
      <c r="D3356" s="4"/>
    </row>
    <row r="3357" spans="1:4">
      <c r="A3357" s="5">
        <v>46288.52715277778</v>
      </c>
      <c r="B3357" s="4">
        <v>350.693</v>
      </c>
      <c r="C3357" s="4">
        <v>7.438</v>
      </c>
      <c r="D3357" s="4"/>
    </row>
    <row r="3358" spans="1:4">
      <c r="A3358" s="5">
        <v>46288.5287962963</v>
      </c>
      <c r="B3358" s="4">
        <v>350.755</v>
      </c>
      <c r="C3358" s="4">
        <v>7.438</v>
      </c>
      <c r="D3358" s="4"/>
    </row>
    <row r="3359" spans="1:4">
      <c r="A3359" s="5">
        <v>46288.53045138889</v>
      </c>
      <c r="B3359" s="4">
        <v>350.816</v>
      </c>
      <c r="C3359" s="4">
        <v>7.438</v>
      </c>
      <c r="D3359" s="4"/>
    </row>
    <row r="3360" spans="1:4">
      <c r="A3360" s="5">
        <v>46288.53209490741</v>
      </c>
      <c r="B3360" s="4">
        <v>350.876</v>
      </c>
      <c r="C3360" s="4">
        <v>7.437</v>
      </c>
      <c r="D3360" s="4"/>
    </row>
    <row r="3361" spans="1:4">
      <c r="A3361" s="5">
        <v>46288.53373842593</v>
      </c>
      <c r="B3361" s="4">
        <v>350.936</v>
      </c>
      <c r="C3361" s="4">
        <v>7.437</v>
      </c>
      <c r="D3361" s="4"/>
    </row>
    <row r="3362" spans="1:4">
      <c r="A3362" s="5">
        <v>46288.53539351852</v>
      </c>
      <c r="B3362" s="4">
        <v>350.997</v>
      </c>
      <c r="C3362" s="4">
        <v>7.436</v>
      </c>
      <c r="D3362" s="4"/>
    </row>
    <row r="3363" spans="1:4">
      <c r="A3363" s="5">
        <v>46288.53703703704</v>
      </c>
      <c r="B3363" s="4">
        <v>351.057</v>
      </c>
      <c r="C3363" s="4">
        <v>7.435</v>
      </c>
      <c r="D3363" s="4"/>
    </row>
    <row r="3364" spans="1:4">
      <c r="A3364" s="5">
        <v>46288.53868055555</v>
      </c>
      <c r="B3364" s="4">
        <v>351.118</v>
      </c>
      <c r="C3364" s="4">
        <v>7.434</v>
      </c>
      <c r="D3364" s="4"/>
    </row>
    <row r="3365" spans="1:4">
      <c r="A3365" s="5">
        <v>46288.54032407407</v>
      </c>
      <c r="B3365" s="4">
        <v>351.179</v>
      </c>
      <c r="C3365" s="4">
        <v>7.433</v>
      </c>
      <c r="D3365" s="4"/>
    </row>
    <row r="3366" spans="1:4">
      <c r="A3366" s="5">
        <v>46288.54197916666</v>
      </c>
      <c r="B3366" s="4">
        <v>351.239</v>
      </c>
      <c r="C3366" s="4">
        <v>7.432</v>
      </c>
      <c r="D3366" s="4"/>
    </row>
    <row r="3367" spans="1:4">
      <c r="A3367" s="5">
        <v>46288.54362268518</v>
      </c>
      <c r="B3367" s="4">
        <v>351.299</v>
      </c>
      <c r="C3367" s="4">
        <v>7.43</v>
      </c>
      <c r="D3367" s="4"/>
    </row>
    <row r="3368" spans="1:4">
      <c r="A3368" s="5">
        <v>46288.54526620371</v>
      </c>
      <c r="B3368" s="4">
        <v>351.359</v>
      </c>
      <c r="C3368" s="4">
        <v>7.428</v>
      </c>
      <c r="D3368" s="4"/>
    </row>
    <row r="3369" spans="1:4">
      <c r="A3369" s="5">
        <v>46288.5469212963</v>
      </c>
      <c r="B3369" s="4">
        <v>351.421</v>
      </c>
      <c r="C3369" s="4">
        <v>7.427</v>
      </c>
      <c r="D3369" s="4"/>
    </row>
    <row r="3370" spans="1:4">
      <c r="A3370" s="5">
        <v>46288.54856481482</v>
      </c>
      <c r="B3370" s="4">
        <v>351.485</v>
      </c>
      <c r="C3370" s="4">
        <v>7.425</v>
      </c>
      <c r="D3370" s="4"/>
    </row>
    <row r="3371" spans="1:4">
      <c r="A3371" s="5">
        <v>46288.55020833333</v>
      </c>
      <c r="B3371" s="4">
        <v>351.55</v>
      </c>
      <c r="C3371" s="4">
        <v>7.422</v>
      </c>
      <c r="D3371" s="4"/>
    </row>
    <row r="3372" spans="1:4">
      <c r="A3372" s="5">
        <v>46288.55186342593</v>
      </c>
      <c r="B3372" s="4">
        <v>351.614</v>
      </c>
      <c r="C3372" s="4">
        <v>7.42</v>
      </c>
      <c r="D3372" s="4"/>
    </row>
    <row r="3373" spans="1:4">
      <c r="A3373" s="5">
        <v>46288.55350694444</v>
      </c>
      <c r="B3373" s="4">
        <v>351.677</v>
      </c>
      <c r="C3373" s="4">
        <v>7.418</v>
      </c>
      <c r="D3373" s="4"/>
    </row>
    <row r="3374" spans="1:4">
      <c r="A3374" s="5">
        <v>46288.55515046296</v>
      </c>
      <c r="B3374" s="4">
        <v>351.74</v>
      </c>
      <c r="C3374" s="4">
        <v>7.415</v>
      </c>
      <c r="D3374" s="4"/>
    </row>
    <row r="3375" spans="1:4">
      <c r="A3375" s="5">
        <v>46288.55680555556</v>
      </c>
      <c r="B3375" s="4">
        <v>351.804</v>
      </c>
      <c r="C3375" s="4">
        <v>7.413</v>
      </c>
      <c r="D3375" s="4"/>
    </row>
    <row r="3376" spans="1:4">
      <c r="A3376" s="5">
        <v>46288.55844907407</v>
      </c>
      <c r="B3376" s="4">
        <v>351.868</v>
      </c>
      <c r="C3376" s="4">
        <v>7.41</v>
      </c>
      <c r="D3376" s="4"/>
    </row>
    <row r="3377" spans="1:4">
      <c r="A3377" s="5">
        <v>46288.56009259259</v>
      </c>
      <c r="B3377" s="4">
        <v>351.932</v>
      </c>
      <c r="C3377" s="4">
        <v>7.408</v>
      </c>
      <c r="D3377" s="4"/>
    </row>
    <row r="3378" spans="1:4">
      <c r="A3378" s="5">
        <v>46288.56173611111</v>
      </c>
      <c r="B3378" s="4">
        <v>351.997</v>
      </c>
      <c r="C3378" s="4">
        <v>7.405</v>
      </c>
      <c r="D3378" s="4"/>
    </row>
    <row r="3379" spans="1:4">
      <c r="A3379" s="5">
        <v>46288.5633912037</v>
      </c>
      <c r="B3379" s="4">
        <v>352.063</v>
      </c>
      <c r="C3379" s="4">
        <v>7.402</v>
      </c>
      <c r="D3379" s="4"/>
    </row>
    <row r="3380" spans="1:4">
      <c r="A3380" s="5">
        <v>46288.56503472223</v>
      </c>
      <c r="B3380" s="4">
        <v>352.134</v>
      </c>
      <c r="C3380" s="4">
        <v>7.399</v>
      </c>
      <c r="D3380" s="4"/>
    </row>
    <row r="3381" spans="1:4">
      <c r="A3381" s="5">
        <v>46288.56667824074</v>
      </c>
      <c r="B3381" s="4">
        <v>352.212</v>
      </c>
      <c r="C3381" s="4">
        <v>7.396</v>
      </c>
      <c r="D3381" s="4"/>
    </row>
    <row r="3382" spans="1:4">
      <c r="A3382" s="5">
        <v>46288.56833333334</v>
      </c>
      <c r="B3382" s="4">
        <v>352.295</v>
      </c>
      <c r="C3382" s="4">
        <v>7.393</v>
      </c>
      <c r="D3382" s="4"/>
    </row>
    <row r="3383" spans="1:4">
      <c r="A3383" s="5">
        <v>46288.56997685185</v>
      </c>
      <c r="B3383" s="4">
        <v>352.38</v>
      </c>
      <c r="C3383" s="4">
        <v>7.389</v>
      </c>
      <c r="D3383" s="4"/>
    </row>
    <row r="3384" spans="1:4">
      <c r="A3384" s="5">
        <v>46288.57162037037</v>
      </c>
      <c r="B3384" s="4">
        <v>352.465</v>
      </c>
      <c r="C3384" s="4">
        <v>7.386</v>
      </c>
      <c r="D3384" s="4"/>
    </row>
    <row r="3385" spans="1:4">
      <c r="A3385" s="5">
        <v>46288.57327546296</v>
      </c>
      <c r="B3385" s="4">
        <v>352.549</v>
      </c>
      <c r="C3385" s="4">
        <v>7.382</v>
      </c>
      <c r="D3385" s="4"/>
    </row>
    <row r="3386" spans="1:4">
      <c r="A3386" s="5">
        <v>46288.57491898148</v>
      </c>
      <c r="B3386" s="4">
        <v>352.633</v>
      </c>
      <c r="C3386" s="4">
        <v>7.378</v>
      </c>
      <c r="D3386" s="4"/>
    </row>
    <row r="3387" spans="1:4">
      <c r="A3387" s="5">
        <v>46288.5765625</v>
      </c>
      <c r="B3387" s="4">
        <v>352.717</v>
      </c>
      <c r="C3387" s="4">
        <v>7.374</v>
      </c>
      <c r="D3387" s="4"/>
    </row>
    <row r="3388" spans="1:4">
      <c r="A3388" s="5">
        <v>46288.57820601852</v>
      </c>
      <c r="B3388" s="4">
        <v>352.802</v>
      </c>
      <c r="C3388" s="4">
        <v>7.37</v>
      </c>
      <c r="D3388" s="4"/>
    </row>
    <row r="3389" spans="1:4">
      <c r="A3389" s="5">
        <v>46288.57986111111</v>
      </c>
      <c r="B3389" s="4">
        <v>352.887</v>
      </c>
      <c r="C3389" s="4">
        <v>7.366</v>
      </c>
      <c r="D3389" s="4"/>
    </row>
    <row r="3390" spans="1:4">
      <c r="A3390" s="5">
        <v>46288.58150462963</v>
      </c>
      <c r="B3390" s="4">
        <v>352.97</v>
      </c>
      <c r="C3390" s="4">
        <v>7.362</v>
      </c>
      <c r="D3390" s="4"/>
    </row>
    <row r="3391" spans="1:4">
      <c r="A3391" s="5">
        <v>46288.58314814815</v>
      </c>
      <c r="B3391" s="4">
        <v>353.046</v>
      </c>
      <c r="C3391" s="4">
        <v>7.358</v>
      </c>
      <c r="D3391" s="4"/>
    </row>
    <row r="3392" spans="1:4">
      <c r="A3392" s="5">
        <v>46288.58480324074</v>
      </c>
      <c r="B3392" s="4">
        <v>353.116</v>
      </c>
      <c r="C3392" s="4">
        <v>7.355</v>
      </c>
      <c r="D3392" s="4"/>
    </row>
    <row r="3393" spans="1:4">
      <c r="A3393" s="5">
        <v>46288.58644675926</v>
      </c>
      <c r="B3393" s="4">
        <v>353.183</v>
      </c>
      <c r="C3393" s="4">
        <v>7.351</v>
      </c>
      <c r="D3393" s="4"/>
    </row>
    <row r="3394" spans="1:4">
      <c r="A3394" s="5">
        <v>46288.58809027778</v>
      </c>
      <c r="B3394" s="4">
        <v>353.249</v>
      </c>
      <c r="C3394" s="4">
        <v>7.348</v>
      </c>
      <c r="D3394" s="4"/>
    </row>
    <row r="3395" spans="1:4">
      <c r="A3395" s="5">
        <v>46288.58974537037</v>
      </c>
      <c r="B3395" s="4">
        <v>353.314</v>
      </c>
      <c r="C3395" s="4">
        <v>7.345</v>
      </c>
      <c r="D3395" s="4"/>
    </row>
    <row r="3396" spans="1:4">
      <c r="A3396" s="5">
        <v>46288.59138888889</v>
      </c>
      <c r="B3396" s="4">
        <v>353.377</v>
      </c>
      <c r="C3396" s="4">
        <v>7.342</v>
      </c>
      <c r="D3396" s="4"/>
    </row>
    <row r="3397" spans="1:4">
      <c r="A3397" s="5">
        <v>46288.59303240741</v>
      </c>
      <c r="B3397" s="4">
        <v>353.437</v>
      </c>
      <c r="C3397" s="4">
        <v>7.34</v>
      </c>
      <c r="D3397" s="4"/>
    </row>
    <row r="3398" spans="1:4">
      <c r="A3398" s="5">
        <v>46288.59467592592</v>
      </c>
      <c r="B3398" s="4">
        <v>353.493</v>
      </c>
      <c r="C3398" s="4">
        <v>7.338</v>
      </c>
      <c r="D3398" s="4"/>
    </row>
    <row r="3399" spans="1:4">
      <c r="A3399" s="5">
        <v>46288.59633101852</v>
      </c>
      <c r="B3399" s="4">
        <v>353.55</v>
      </c>
      <c r="C3399" s="4">
        <v>7.336</v>
      </c>
      <c r="D3399" s="4"/>
    </row>
    <row r="3400" spans="1:4">
      <c r="A3400" s="5">
        <v>46288.59797453704</v>
      </c>
      <c r="B3400" s="4">
        <v>353.609</v>
      </c>
      <c r="C3400" s="4">
        <v>7.334</v>
      </c>
      <c r="D3400" s="4"/>
    </row>
    <row r="3401" spans="1:4">
      <c r="A3401" s="5">
        <v>46288.59961805555</v>
      </c>
      <c r="B3401" s="4">
        <v>353.671</v>
      </c>
      <c r="C3401" s="4">
        <v>7.333</v>
      </c>
      <c r="D3401" s="4"/>
    </row>
    <row r="3402" spans="1:4">
      <c r="A3402" s="5">
        <v>46288.60127314815</v>
      </c>
      <c r="B3402" s="4">
        <v>353.737</v>
      </c>
      <c r="C3402" s="4">
        <v>7.332</v>
      </c>
      <c r="D3402" s="4"/>
    </row>
    <row r="3403" spans="1:4">
      <c r="A3403" s="5">
        <v>46288.60291666666</v>
      </c>
      <c r="B3403" s="4">
        <v>353.804</v>
      </c>
      <c r="C3403" s="4">
        <v>7.331</v>
      </c>
      <c r="D3403" s="4"/>
    </row>
    <row r="3404" spans="1:4">
      <c r="A3404" s="5">
        <v>46288.60456018519</v>
      </c>
      <c r="B3404" s="4">
        <v>353.874</v>
      </c>
      <c r="C3404" s="4">
        <v>7.332</v>
      </c>
      <c r="D3404" s="4"/>
    </row>
    <row r="3405" spans="1:4">
      <c r="A3405" s="5">
        <v>46288.60621527778</v>
      </c>
      <c r="B3405" s="4">
        <v>353.946</v>
      </c>
      <c r="C3405" s="4">
        <v>7.332</v>
      </c>
      <c r="D3405" s="4"/>
    </row>
    <row r="3406" spans="1:4">
      <c r="A3406" s="5">
        <v>46288.6078587963</v>
      </c>
      <c r="B3406" s="4">
        <v>354.019</v>
      </c>
      <c r="C3406" s="4">
        <v>7.334</v>
      </c>
      <c r="D3406" s="4"/>
    </row>
    <row r="3407" spans="1:4">
      <c r="A3407" s="5">
        <v>46288.60950231482</v>
      </c>
      <c r="B3407" s="4">
        <v>354.097</v>
      </c>
      <c r="C3407" s="4">
        <v>7.336</v>
      </c>
      <c r="D3407" s="4"/>
    </row>
    <row r="3408" spans="1:4">
      <c r="A3408" s="5">
        <v>46288.61114583333</v>
      </c>
      <c r="B3408" s="4">
        <v>354.179</v>
      </c>
      <c r="C3408" s="4">
        <v>7.339</v>
      </c>
      <c r="D3408" s="4"/>
    </row>
    <row r="3409" spans="1:4">
      <c r="A3409" s="5">
        <v>46288.61280092593</v>
      </c>
      <c r="B3409" s="4">
        <v>354.266</v>
      </c>
      <c r="C3409" s="4">
        <v>7.342</v>
      </c>
      <c r="D3409" s="4"/>
    </row>
    <row r="3410" spans="1:4">
      <c r="A3410" s="5">
        <v>46288.61444444444</v>
      </c>
      <c r="B3410" s="4">
        <v>354.357</v>
      </c>
      <c r="C3410" s="4">
        <v>7.347</v>
      </c>
      <c r="D3410" s="4"/>
    </row>
    <row r="3411" spans="1:4">
      <c r="A3411" s="5">
        <v>46288.61608796296</v>
      </c>
      <c r="B3411" s="4">
        <v>354.45</v>
      </c>
      <c r="C3411" s="4">
        <v>7.353</v>
      </c>
      <c r="D3411" s="4"/>
    </row>
    <row r="3412" spans="1:4">
      <c r="A3412" s="5">
        <v>46288.61774305555</v>
      </c>
      <c r="B3412" s="4">
        <v>354.546</v>
      </c>
      <c r="C3412" s="4">
        <v>7.36</v>
      </c>
      <c r="D3412" s="4"/>
    </row>
    <row r="3413" spans="1:4">
      <c r="A3413" s="5">
        <v>46288.61938657407</v>
      </c>
      <c r="B3413" s="4">
        <v>354.645</v>
      </c>
      <c r="C3413" s="4">
        <v>7.368</v>
      </c>
      <c r="D3413" s="4"/>
    </row>
    <row r="3414" spans="1:4">
      <c r="A3414" s="5">
        <v>46288.6210300926</v>
      </c>
      <c r="B3414" s="4">
        <v>354.747</v>
      </c>
      <c r="C3414" s="4">
        <v>7.377</v>
      </c>
      <c r="D3414" s="4"/>
    </row>
    <row r="3415" spans="1:4">
      <c r="A3415" s="5">
        <v>46288.62268518518</v>
      </c>
      <c r="B3415" s="4">
        <v>354.853</v>
      </c>
      <c r="C3415" s="4">
        <v>7.388</v>
      </c>
      <c r="D3415" s="4"/>
    </row>
    <row r="3416" spans="1:4">
      <c r="A3416" s="5">
        <v>46288.62432870371</v>
      </c>
      <c r="B3416" s="4">
        <v>354.963</v>
      </c>
      <c r="C3416" s="4">
        <v>7.399</v>
      </c>
      <c r="D3416" s="4"/>
    </row>
    <row r="3417" spans="1:4">
      <c r="A3417" s="5">
        <v>46288.62597222222</v>
      </c>
      <c r="B3417" s="4">
        <v>355.08</v>
      </c>
      <c r="C3417" s="4">
        <v>7.412</v>
      </c>
      <c r="D3417" s="4"/>
    </row>
    <row r="3418" spans="1:4">
      <c r="A3418" s="5">
        <v>46288.62761574074</v>
      </c>
      <c r="B3418" s="4">
        <v>355.203</v>
      </c>
      <c r="C3418" s="4">
        <v>7.425</v>
      </c>
      <c r="D3418" s="4"/>
    </row>
    <row r="3419" spans="1:4">
      <c r="A3419" s="5">
        <v>46288.62927083333</v>
      </c>
      <c r="B3419" s="4">
        <v>355.334</v>
      </c>
      <c r="C3419" s="4">
        <v>7.438</v>
      </c>
      <c r="D3419" s="4"/>
    </row>
    <row r="3420" spans="1:4">
      <c r="A3420" s="5">
        <v>46288.63091435185</v>
      </c>
      <c r="B3420" s="4">
        <v>355.471</v>
      </c>
      <c r="C3420" s="4">
        <v>7.452</v>
      </c>
      <c r="D3420" s="4"/>
    </row>
    <row r="3421" spans="1:4">
      <c r="A3421" s="5">
        <v>46288.63255787037</v>
      </c>
      <c r="B3421" s="4">
        <v>355.615</v>
      </c>
      <c r="C3421" s="4">
        <v>7.467</v>
      </c>
      <c r="D3421" s="4"/>
    </row>
    <row r="3422" spans="1:4">
      <c r="A3422" s="5">
        <v>46288.63421296296</v>
      </c>
      <c r="B3422" s="4">
        <v>355.766</v>
      </c>
      <c r="C3422" s="4">
        <v>7.48</v>
      </c>
      <c r="D3422" s="4"/>
    </row>
    <row r="3423" spans="1:4">
      <c r="A3423" s="5">
        <v>46288.63585648148</v>
      </c>
      <c r="B3423" s="4">
        <v>355.924</v>
      </c>
      <c r="C3423" s="4">
        <v>7.494</v>
      </c>
      <c r="D3423" s="4"/>
    </row>
    <row r="3424" spans="1:4">
      <c r="A3424" s="5">
        <v>46288.6375</v>
      </c>
      <c r="B3424" s="4">
        <v>356.086</v>
      </c>
      <c r="C3424" s="4">
        <v>7.507</v>
      </c>
      <c r="D3424" s="4"/>
    </row>
    <row r="3425" spans="1:4">
      <c r="A3425" s="5">
        <v>46288.63915509259</v>
      </c>
      <c r="B3425" s="4">
        <v>356.253</v>
      </c>
      <c r="C3425" s="4">
        <v>7.52</v>
      </c>
      <c r="D3425" s="4"/>
    </row>
    <row r="3426" spans="1:4">
      <c r="A3426" s="5">
        <v>46288.64079861111</v>
      </c>
      <c r="B3426" s="4">
        <v>356.423</v>
      </c>
      <c r="C3426" s="4">
        <v>7.532</v>
      </c>
      <c r="D3426" s="4"/>
    </row>
    <row r="3427" spans="1:4">
      <c r="A3427" s="5">
        <v>46288.64244212963</v>
      </c>
      <c r="B3427" s="4">
        <v>356.597</v>
      </c>
      <c r="C3427" s="4">
        <v>7.543</v>
      </c>
      <c r="D3427" s="4"/>
    </row>
    <row r="3428" spans="1:4">
      <c r="A3428" s="5">
        <v>46288.64408564815</v>
      </c>
      <c r="B3428" s="4">
        <v>356.773</v>
      </c>
      <c r="C3428" s="4">
        <v>7.553</v>
      </c>
      <c r="D3428" s="4"/>
    </row>
    <row r="3429" spans="1:4">
      <c r="A3429" s="5">
        <v>46288.64574074074</v>
      </c>
      <c r="B3429" s="4">
        <v>356.951</v>
      </c>
      <c r="C3429" s="4">
        <v>7.562</v>
      </c>
      <c r="D3429" s="4"/>
    </row>
    <row r="3430" spans="1:4">
      <c r="A3430" s="5">
        <v>46288.64738425926</v>
      </c>
      <c r="B3430" s="4">
        <v>357.131</v>
      </c>
      <c r="C3430" s="4">
        <v>7.57</v>
      </c>
      <c r="D3430" s="4"/>
    </row>
    <row r="3431" spans="1:4">
      <c r="A3431" s="5">
        <v>46288.64902777778</v>
      </c>
      <c r="B3431" s="4">
        <v>357.31</v>
      </c>
      <c r="C3431" s="4">
        <v>7.577</v>
      </c>
      <c r="D3431" s="4"/>
    </row>
    <row r="3432" spans="1:4">
      <c r="A3432" s="5">
        <v>46288.65068287037</v>
      </c>
      <c r="B3432" s="4">
        <v>357.49</v>
      </c>
      <c r="C3432" s="4">
        <v>7.583</v>
      </c>
      <c r="D3432" s="4"/>
    </row>
    <row r="3433" spans="1:4">
      <c r="A3433" s="5">
        <v>46288.65232638889</v>
      </c>
      <c r="B3433" s="4">
        <v>357.669</v>
      </c>
      <c r="C3433" s="4">
        <v>7.588</v>
      </c>
      <c r="D3433" s="4"/>
    </row>
    <row r="3434" spans="1:4">
      <c r="A3434" s="5">
        <v>46288.65396990741</v>
      </c>
      <c r="B3434" s="4">
        <v>357.846</v>
      </c>
      <c r="C3434" s="4">
        <v>7.592</v>
      </c>
      <c r="D3434" s="4"/>
    </row>
    <row r="3435" spans="1:4">
      <c r="A3435" s="5">
        <v>46288.655625</v>
      </c>
      <c r="B3435" s="4">
        <v>358.021</v>
      </c>
      <c r="C3435" s="4">
        <v>7.594</v>
      </c>
      <c r="D3435" s="4"/>
    </row>
    <row r="3436" spans="1:4">
      <c r="A3436" s="5">
        <v>46288.65726851852</v>
      </c>
      <c r="B3436" s="4">
        <v>358.193</v>
      </c>
      <c r="C3436" s="4">
        <v>7.596</v>
      </c>
      <c r="D3436" s="4"/>
    </row>
    <row r="3437" spans="1:4">
      <c r="A3437" s="5">
        <v>46288.65891203703</v>
      </c>
      <c r="B3437" s="4">
        <v>358.362</v>
      </c>
      <c r="C3437" s="4">
        <v>7.597</v>
      </c>
      <c r="D3437" s="4"/>
    </row>
    <row r="3438" spans="1:4">
      <c r="A3438" s="5">
        <v>46288.66055555556</v>
      </c>
      <c r="B3438" s="4">
        <v>358.528</v>
      </c>
      <c r="C3438" s="4">
        <v>7.597</v>
      </c>
      <c r="D3438" s="4"/>
    </row>
    <row r="3439" spans="1:4">
      <c r="A3439" s="5">
        <v>46288.66221064814</v>
      </c>
      <c r="B3439" s="4">
        <v>358.691</v>
      </c>
      <c r="C3439" s="4">
        <v>7.596</v>
      </c>
      <c r="D3439" s="4"/>
    </row>
    <row r="3440" spans="1:4">
      <c r="A3440" s="5">
        <v>46288.66385416667</v>
      </c>
      <c r="B3440" s="4">
        <v>358.849</v>
      </c>
      <c r="C3440" s="4">
        <v>7.594</v>
      </c>
      <c r="D3440" s="4"/>
    </row>
    <row r="3441" spans="1:4">
      <c r="A3441" s="5">
        <v>46288.66549768519</v>
      </c>
      <c r="B3441" s="4">
        <v>359.003</v>
      </c>
      <c r="C3441" s="4">
        <v>7.592</v>
      </c>
      <c r="D3441" s="4"/>
    </row>
    <row r="3442" spans="1:4">
      <c r="A3442" s="5">
        <v>46288.66715277778</v>
      </c>
      <c r="B3442" s="4">
        <v>359.151</v>
      </c>
      <c r="C3442" s="4">
        <v>7.59</v>
      </c>
      <c r="D3442" s="4"/>
    </row>
    <row r="3443" spans="1:4">
      <c r="A3443" s="5">
        <v>46288.6687962963</v>
      </c>
      <c r="B3443" s="4">
        <v>359.296</v>
      </c>
      <c r="C3443" s="4">
        <v>7.587</v>
      </c>
      <c r="D3443" s="4"/>
    </row>
    <row r="3444" spans="1:4">
      <c r="A3444" s="5">
        <v>46288.67043981481</v>
      </c>
      <c r="B3444" s="4">
        <v>359.437</v>
      </c>
      <c r="C3444" s="4">
        <v>7.583</v>
      </c>
      <c r="D3444" s="4"/>
    </row>
    <row r="3445" spans="1:4">
      <c r="A3445" s="5">
        <v>46288.67209490741</v>
      </c>
      <c r="B3445" s="4">
        <v>359.573</v>
      </c>
      <c r="C3445" s="4">
        <v>7.579</v>
      </c>
      <c r="D3445" s="4"/>
    </row>
    <row r="3446" spans="1:4">
      <c r="A3446" s="5">
        <v>46288.67373842592</v>
      </c>
      <c r="B3446" s="4">
        <v>359.704</v>
      </c>
      <c r="C3446" s="4">
        <v>7.575</v>
      </c>
      <c r="D3446" s="4"/>
    </row>
    <row r="3447" spans="1:4">
      <c r="A3447" s="5">
        <v>46288.67538194444</v>
      </c>
      <c r="B3447" s="4">
        <v>359.832</v>
      </c>
      <c r="C3447" s="4">
        <v>7.571</v>
      </c>
      <c r="D3447" s="4"/>
    </row>
    <row r="3448" spans="1:4">
      <c r="A3448" s="5">
        <v>46288.67702546297</v>
      </c>
      <c r="B3448" s="4">
        <v>359.956</v>
      </c>
      <c r="C3448" s="4">
        <v>7.567</v>
      </c>
      <c r="D3448" s="4"/>
    </row>
    <row r="3449" spans="1:4">
      <c r="A3449" s="5">
        <v>46288.67868055555</v>
      </c>
      <c r="B3449" s="4">
        <v>360.076</v>
      </c>
      <c r="C3449" s="4">
        <v>7.562</v>
      </c>
      <c r="D3449" s="4"/>
    </row>
    <row r="3450" spans="1:4">
      <c r="A3450" s="5">
        <v>46288.68032407408</v>
      </c>
      <c r="B3450" s="4">
        <v>360.193</v>
      </c>
      <c r="C3450" s="4">
        <v>7.557</v>
      </c>
      <c r="D3450" s="4"/>
    </row>
    <row r="3451" spans="1:4">
      <c r="A3451" s="5">
        <v>46288.68196759259</v>
      </c>
      <c r="B3451" s="4">
        <v>360.308</v>
      </c>
      <c r="C3451" s="4">
        <v>7.552</v>
      </c>
      <c r="D3451" s="4"/>
    </row>
    <row r="3452" spans="1:4">
      <c r="A3452" s="5">
        <v>46288.68362268519</v>
      </c>
      <c r="B3452" s="4">
        <v>360.422</v>
      </c>
      <c r="C3452" s="4">
        <v>7.547</v>
      </c>
      <c r="D3452" s="4"/>
    </row>
    <row r="3453" spans="1:4">
      <c r="A3453" s="5">
        <v>46288.68526620371</v>
      </c>
      <c r="B3453" s="4">
        <v>360.534</v>
      </c>
      <c r="C3453" s="4">
        <v>7.542</v>
      </c>
      <c r="D3453" s="4"/>
    </row>
    <row r="3454" spans="1:4">
      <c r="A3454" s="5">
        <v>46288.68690972222</v>
      </c>
      <c r="B3454" s="4">
        <v>360.646</v>
      </c>
      <c r="C3454" s="4">
        <v>7.537</v>
      </c>
      <c r="D3454" s="4"/>
    </row>
    <row r="3455" spans="1:4">
      <c r="A3455" s="5">
        <v>46288.68856481482</v>
      </c>
      <c r="B3455" s="4">
        <v>360.758</v>
      </c>
      <c r="C3455" s="4">
        <v>7.532</v>
      </c>
      <c r="D3455" s="4"/>
    </row>
    <row r="3456" spans="1:4">
      <c r="A3456" s="5">
        <v>46288.69020833333</v>
      </c>
      <c r="B3456" s="4">
        <v>360.869</v>
      </c>
      <c r="C3456" s="4">
        <v>7.527</v>
      </c>
      <c r="D3456" s="4"/>
    </row>
    <row r="3457" spans="1:4">
      <c r="A3457" s="5">
        <v>46288.69185185185</v>
      </c>
      <c r="B3457" s="4">
        <v>360.98</v>
      </c>
      <c r="C3457" s="4">
        <v>7.521</v>
      </c>
      <c r="D3457" s="4"/>
    </row>
    <row r="3458" spans="1:4">
      <c r="A3458" s="5">
        <v>46288.69349537037</v>
      </c>
      <c r="B3458" s="4">
        <v>361.092</v>
      </c>
      <c r="C3458" s="4">
        <v>7.516</v>
      </c>
      <c r="D3458" s="4"/>
    </row>
    <row r="3459" spans="1:4">
      <c r="A3459" s="5">
        <v>46288.69515046296</v>
      </c>
      <c r="B3459" s="4">
        <v>361.203</v>
      </c>
      <c r="C3459" s="4">
        <v>7.51</v>
      </c>
      <c r="D3459" s="4"/>
    </row>
    <row r="3460" spans="1:4">
      <c r="A3460" s="5">
        <v>46288.69679398148</v>
      </c>
      <c r="B3460" s="4">
        <v>361.313</v>
      </c>
      <c r="C3460" s="4">
        <v>7.505</v>
      </c>
      <c r="D3460" s="4"/>
    </row>
    <row r="3461" spans="1:4">
      <c r="A3461" s="5">
        <v>46288.6984375</v>
      </c>
      <c r="B3461" s="4">
        <v>361.424</v>
      </c>
      <c r="C3461" s="4">
        <v>7.499</v>
      </c>
      <c r="D3461" s="4"/>
    </row>
    <row r="3462" spans="1:4">
      <c r="A3462" s="5">
        <v>46288.70009259259</v>
      </c>
      <c r="B3462" s="4">
        <v>361.536</v>
      </c>
      <c r="C3462" s="4">
        <v>7.494</v>
      </c>
      <c r="D3462" s="4"/>
    </row>
    <row r="3463" spans="1:4">
      <c r="A3463" s="5">
        <v>46288.70173611111</v>
      </c>
      <c r="B3463" s="4">
        <v>361.649</v>
      </c>
      <c r="C3463" s="4">
        <v>7.488</v>
      </c>
      <c r="D3463" s="4"/>
    </row>
    <row r="3464" spans="1:4">
      <c r="A3464" s="5">
        <v>46288.70337962963</v>
      </c>
      <c r="B3464" s="4">
        <v>361.762</v>
      </c>
      <c r="C3464" s="4">
        <v>7.482</v>
      </c>
      <c r="D3464" s="4"/>
    </row>
    <row r="3465" spans="1:4">
      <c r="A3465" s="5">
        <v>46288.70503472222</v>
      </c>
      <c r="B3465" s="4">
        <v>361.877</v>
      </c>
      <c r="C3465" s="4">
        <v>7.477</v>
      </c>
      <c r="D3465" s="4"/>
    </row>
    <row r="3466" spans="1:4">
      <c r="A3466" s="5">
        <v>46288.70667824074</v>
      </c>
      <c r="B3466" s="4">
        <v>361.994</v>
      </c>
      <c r="C3466" s="4">
        <v>7.471</v>
      </c>
      <c r="D3466" s="4"/>
    </row>
    <row r="3467" spans="1:4">
      <c r="A3467" s="5">
        <v>46288.70832175926</v>
      </c>
      <c r="B3467" s="4">
        <v>362.112</v>
      </c>
      <c r="C3467" s="4">
        <v>7.465</v>
      </c>
      <c r="D3467" s="4"/>
    </row>
    <row r="3468" spans="1:4">
      <c r="A3468" s="5">
        <v>46288.70997685185</v>
      </c>
      <c r="B3468" s="4">
        <v>362.232</v>
      </c>
      <c r="C3468" s="4">
        <v>7.459</v>
      </c>
      <c r="D3468" s="4"/>
    </row>
    <row r="3469" spans="1:4">
      <c r="A3469" s="5">
        <v>46288.71162037037</v>
      </c>
      <c r="B3469" s="4">
        <v>362.352</v>
      </c>
      <c r="C3469" s="4">
        <v>7.453</v>
      </c>
      <c r="D3469" s="4"/>
    </row>
    <row r="3470" spans="1:4">
      <c r="A3470" s="5">
        <v>46288.71326388889</v>
      </c>
      <c r="B3470" s="4">
        <v>362.47</v>
      </c>
      <c r="C3470" s="4">
        <v>7.447</v>
      </c>
      <c r="D3470" s="4"/>
    </row>
    <row r="3471" spans="1:4">
      <c r="A3471" s="5">
        <v>46288.7149074074</v>
      </c>
      <c r="B3471" s="4">
        <v>362.584</v>
      </c>
      <c r="C3471" s="4">
        <v>7.441</v>
      </c>
      <c r="D3471" s="4"/>
    </row>
    <row r="3472" spans="1:4">
      <c r="A3472" s="5">
        <v>46288.7165625</v>
      </c>
      <c r="B3472" s="4">
        <v>362.698</v>
      </c>
      <c r="C3472" s="4">
        <v>7.435</v>
      </c>
      <c r="D3472" s="4"/>
    </row>
    <row r="3473" spans="1:4">
      <c r="A3473" s="5">
        <v>46288.71820601852</v>
      </c>
      <c r="B3473" s="4">
        <v>362.812</v>
      </c>
      <c r="C3473" s="4">
        <v>7.429</v>
      </c>
      <c r="D3473" s="4"/>
    </row>
    <row r="3474" spans="1:4">
      <c r="A3474" s="5">
        <v>46288.71984953704</v>
      </c>
      <c r="B3474" s="4">
        <v>362.929</v>
      </c>
      <c r="C3474" s="4">
        <v>7.423</v>
      </c>
      <c r="D3474" s="4"/>
    </row>
    <row r="3475" spans="1:4">
      <c r="A3475" s="5">
        <v>46288.72150462963</v>
      </c>
      <c r="B3475" s="4">
        <v>363.054</v>
      </c>
      <c r="C3475" s="4">
        <v>7.416</v>
      </c>
      <c r="D3475" s="4"/>
    </row>
    <row r="3476" spans="1:4">
      <c r="A3476" s="5">
        <v>46288.72314814815</v>
      </c>
      <c r="B3476" s="4">
        <v>363.186</v>
      </c>
      <c r="C3476" s="4">
        <v>7.41</v>
      </c>
      <c r="D3476" s="4"/>
    </row>
    <row r="3477" spans="1:4">
      <c r="A3477" s="5">
        <v>46288.72479166667</v>
      </c>
      <c r="B3477" s="4">
        <v>363.321</v>
      </c>
      <c r="C3477" s="4">
        <v>7.403</v>
      </c>
      <c r="D3477" s="4"/>
    </row>
    <row r="3478" spans="1:4">
      <c r="A3478" s="5">
        <v>46288.72644675926</v>
      </c>
      <c r="B3478" s="4">
        <v>363.458</v>
      </c>
      <c r="C3478" s="4">
        <v>7.396</v>
      </c>
      <c r="D3478" s="4"/>
    </row>
    <row r="3479" spans="1:4">
      <c r="A3479" s="5">
        <v>46288.72809027778</v>
      </c>
      <c r="B3479" s="4">
        <v>363.598</v>
      </c>
      <c r="C3479" s="4">
        <v>7.389</v>
      </c>
      <c r="D3479" s="4"/>
    </row>
    <row r="3480" spans="1:4">
      <c r="A3480" s="5">
        <v>46288.7297337963</v>
      </c>
      <c r="B3480" s="4">
        <v>363.743</v>
      </c>
      <c r="C3480" s="4">
        <v>7.382</v>
      </c>
      <c r="D3480" s="4"/>
    </row>
    <row r="3481" spans="1:4">
      <c r="A3481" s="5">
        <v>46288.73137731481</v>
      </c>
      <c r="B3481" s="4">
        <v>363.896</v>
      </c>
      <c r="C3481" s="4">
        <v>7.374</v>
      </c>
      <c r="D3481" s="4"/>
    </row>
    <row r="3482" spans="1:4">
      <c r="A3482" s="5">
        <v>46288.73303240741</v>
      </c>
      <c r="B3482" s="4">
        <v>364.06</v>
      </c>
      <c r="C3482" s="4">
        <v>7.366</v>
      </c>
      <c r="D3482" s="4"/>
    </row>
    <row r="3483" spans="1:4">
      <c r="A3483" s="5">
        <v>46288.73467592592</v>
      </c>
      <c r="B3483" s="4">
        <v>364.232</v>
      </c>
      <c r="C3483" s="4">
        <v>7.357</v>
      </c>
      <c r="D3483" s="4"/>
    </row>
    <row r="3484" spans="1:4">
      <c r="A3484" s="5">
        <v>46288.73631944445</v>
      </c>
      <c r="B3484" s="4">
        <v>364.406</v>
      </c>
      <c r="C3484" s="4">
        <v>7.347</v>
      </c>
      <c r="D3484" s="4"/>
    </row>
    <row r="3485" spans="1:4">
      <c r="A3485" s="5">
        <v>46288.73797453703</v>
      </c>
      <c r="B3485" s="4">
        <v>364.573</v>
      </c>
      <c r="C3485" s="4">
        <v>7.337</v>
      </c>
      <c r="D3485" s="4"/>
    </row>
    <row r="3486" spans="1:4">
      <c r="A3486" s="5">
        <v>46288.73961805556</v>
      </c>
      <c r="B3486" s="4">
        <v>364.729</v>
      </c>
      <c r="C3486" s="4">
        <v>7.327</v>
      </c>
      <c r="D3486" s="4"/>
    </row>
    <row r="3487" spans="1:4">
      <c r="A3487" s="5">
        <v>46288.74126157408</v>
      </c>
      <c r="B3487" s="4">
        <v>364.874</v>
      </c>
      <c r="C3487" s="4">
        <v>7.317</v>
      </c>
      <c r="D3487" s="4"/>
    </row>
    <row r="3488" spans="1:4">
      <c r="A3488" s="5">
        <v>46288.74291666667</v>
      </c>
      <c r="B3488" s="4">
        <v>365.009</v>
      </c>
      <c r="C3488" s="4">
        <v>7.306</v>
      </c>
      <c r="D3488" s="4"/>
    </row>
    <row r="3489" spans="1:4">
      <c r="A3489" s="5">
        <v>46288.74456018519</v>
      </c>
      <c r="B3489" s="4">
        <v>365.133</v>
      </c>
      <c r="C3489" s="4">
        <v>7.296</v>
      </c>
      <c r="D3489" s="4"/>
    </row>
    <row r="3490" spans="1:4">
      <c r="A3490" s="5">
        <v>46288.7462037037</v>
      </c>
      <c r="B3490" s="4">
        <v>365.248</v>
      </c>
      <c r="C3490" s="4">
        <v>7.285</v>
      </c>
      <c r="D3490" s="4"/>
    </row>
    <row r="3491" spans="1:4">
      <c r="A3491" s="5">
        <v>46288.74784722222</v>
      </c>
      <c r="B3491" s="4">
        <v>365.358</v>
      </c>
      <c r="C3491" s="4">
        <v>7.275</v>
      </c>
      <c r="D3491" s="4"/>
    </row>
    <row r="3492" spans="1:4">
      <c r="A3492" s="5">
        <v>46288.74950231481</v>
      </c>
      <c r="B3492" s="4">
        <v>365.463</v>
      </c>
      <c r="C3492" s="4">
        <v>7.265</v>
      </c>
      <c r="D3492" s="4"/>
    </row>
    <row r="3493" spans="1:4">
      <c r="A3493" s="5">
        <v>46288.75114583333</v>
      </c>
      <c r="B3493" s="4">
        <v>365.556</v>
      </c>
      <c r="C3493" s="4">
        <v>7.256</v>
      </c>
      <c r="D3493" s="4"/>
    </row>
    <row r="3494" spans="1:4">
      <c r="A3494" s="5">
        <v>46288.75278935185</v>
      </c>
      <c r="B3494" s="4">
        <v>365.638</v>
      </c>
      <c r="C3494" s="4">
        <v>7.247</v>
      </c>
      <c r="D3494" s="4"/>
    </row>
    <row r="3495" spans="1:4">
      <c r="A3495" s="5">
        <v>46288.75444444444</v>
      </c>
      <c r="B3495" s="4">
        <v>365.716</v>
      </c>
      <c r="C3495" s="4">
        <v>7.238</v>
      </c>
      <c r="D3495" s="4"/>
    </row>
    <row r="3496" spans="1:4">
      <c r="A3496" s="5">
        <v>46288.75608796296</v>
      </c>
      <c r="B3496" s="4">
        <v>365.791</v>
      </c>
      <c r="C3496" s="4">
        <v>7.231</v>
      </c>
      <c r="D3496" s="4"/>
    </row>
    <row r="3497" spans="1:4">
      <c r="A3497" s="5">
        <v>46288.75773148148</v>
      </c>
      <c r="B3497" s="4">
        <v>365.864</v>
      </c>
      <c r="C3497" s="4">
        <v>7.223</v>
      </c>
      <c r="D3497" s="4"/>
    </row>
    <row r="3498" spans="1:4">
      <c r="A3498" s="5">
        <v>46288.75938657407</v>
      </c>
      <c r="B3498" s="4">
        <v>365.931</v>
      </c>
      <c r="C3498" s="4">
        <v>7.217</v>
      </c>
      <c r="D3498" s="4"/>
    </row>
    <row r="3499" spans="1:4">
      <c r="A3499" s="5">
        <v>46288.7610300926</v>
      </c>
      <c r="B3499" s="4">
        <v>365.991</v>
      </c>
      <c r="C3499" s="4">
        <v>7.211</v>
      </c>
      <c r="D3499" s="4"/>
    </row>
    <row r="3500" spans="1:4">
      <c r="A3500" s="5">
        <v>46288.76267361111</v>
      </c>
      <c r="B3500" s="4">
        <v>366.043</v>
      </c>
      <c r="C3500" s="4">
        <v>7.206</v>
      </c>
      <c r="D3500" s="4"/>
    </row>
    <row r="3501" spans="1:4">
      <c r="A3501" s="5">
        <v>46288.76431712963</v>
      </c>
      <c r="B3501" s="4">
        <v>366.093</v>
      </c>
      <c r="C3501" s="4">
        <v>7.202</v>
      </c>
      <c r="D3501" s="4"/>
    </row>
    <row r="3502" spans="1:4">
      <c r="A3502" s="5">
        <v>46288.76597222222</v>
      </c>
      <c r="B3502" s="4">
        <v>366.15</v>
      </c>
      <c r="C3502" s="4">
        <v>7.199</v>
      </c>
      <c r="D3502" s="4"/>
    </row>
    <row r="3503" spans="1:4">
      <c r="A3503" s="5">
        <v>46288.76761574074</v>
      </c>
      <c r="B3503" s="4">
        <v>366.216</v>
      </c>
      <c r="C3503" s="4">
        <v>7.197</v>
      </c>
      <c r="D3503" s="4"/>
    </row>
    <row r="3504" spans="1:4">
      <c r="A3504" s="5">
        <v>46288.76925925926</v>
      </c>
      <c r="B3504" s="4">
        <v>366.288</v>
      </c>
      <c r="C3504" s="4">
        <v>7.196</v>
      </c>
      <c r="D3504" s="4"/>
    </row>
    <row r="3505" spans="1:4">
      <c r="A3505" s="5">
        <v>46288.77091435185</v>
      </c>
      <c r="B3505" s="4">
        <v>366.366</v>
      </c>
      <c r="C3505" s="4">
        <v>7.197</v>
      </c>
      <c r="D3505" s="4"/>
    </row>
    <row r="3506" spans="1:4">
      <c r="A3506" s="5">
        <v>46288.77255787037</v>
      </c>
      <c r="B3506" s="4">
        <v>366.449</v>
      </c>
      <c r="C3506" s="4">
        <v>7.2</v>
      </c>
      <c r="D3506" s="4"/>
    </row>
    <row r="3507" spans="1:4">
      <c r="A3507" s="5">
        <v>46288.77420138889</v>
      </c>
      <c r="B3507" s="4">
        <v>366.54</v>
      </c>
      <c r="C3507" s="4">
        <v>7.204</v>
      </c>
      <c r="D3507" s="4"/>
    </row>
    <row r="3508" spans="1:4">
      <c r="A3508" s="5">
        <v>46288.77585648148</v>
      </c>
      <c r="B3508" s="4">
        <v>366.641</v>
      </c>
      <c r="C3508" s="4">
        <v>7.211</v>
      </c>
      <c r="D3508" s="4"/>
    </row>
    <row r="3509" spans="1:4">
      <c r="A3509" s="5">
        <v>46288.7775</v>
      </c>
      <c r="B3509" s="4">
        <v>366.757</v>
      </c>
      <c r="C3509" s="4">
        <v>7.218</v>
      </c>
      <c r="D3509" s="4"/>
    </row>
    <row r="3510" spans="1:4">
      <c r="A3510" s="5">
        <v>46288.77914351852</v>
      </c>
      <c r="B3510" s="4">
        <v>366.893</v>
      </c>
      <c r="C3510" s="4">
        <v>7.227</v>
      </c>
      <c r="D3510" s="4"/>
    </row>
    <row r="3511" spans="1:4">
      <c r="A3511" s="5">
        <v>46288.78078703704</v>
      </c>
      <c r="B3511" s="4">
        <v>367.051</v>
      </c>
      <c r="C3511" s="4">
        <v>7.237</v>
      </c>
      <c r="D3511" s="4"/>
    </row>
    <row r="3512" spans="1:4">
      <c r="A3512" s="5">
        <v>46288.78244212963</v>
      </c>
      <c r="B3512" s="4">
        <v>367.23</v>
      </c>
      <c r="C3512" s="4">
        <v>7.247</v>
      </c>
      <c r="D3512" s="4"/>
    </row>
    <row r="3513" spans="1:4">
      <c r="A3513" s="5">
        <v>46288.78408564815</v>
      </c>
      <c r="B3513" s="4">
        <v>367.429</v>
      </c>
      <c r="C3513" s="4">
        <v>7.258</v>
      </c>
      <c r="D3513" s="4"/>
    </row>
    <row r="3514" spans="1:4">
      <c r="A3514" s="5">
        <v>46288.78572916667</v>
      </c>
      <c r="B3514" s="4">
        <v>367.645</v>
      </c>
      <c r="C3514" s="4">
        <v>7.269</v>
      </c>
      <c r="D3514" s="4"/>
    </row>
    <row r="3515" spans="1:4">
      <c r="A3515" s="5">
        <v>46288.78738425926</v>
      </c>
      <c r="B3515" s="4">
        <v>367.876</v>
      </c>
      <c r="C3515" s="4">
        <v>7.28</v>
      </c>
      <c r="D3515" s="4"/>
    </row>
    <row r="3516" spans="1:4">
      <c r="A3516" s="5">
        <v>46288.78902777778</v>
      </c>
      <c r="B3516" s="4">
        <v>368.119</v>
      </c>
      <c r="C3516" s="4">
        <v>7.29</v>
      </c>
      <c r="D3516" s="4"/>
    </row>
    <row r="3517" spans="1:4">
      <c r="A3517" s="5">
        <v>46288.79067129629</v>
      </c>
      <c r="B3517" s="4">
        <v>368.369</v>
      </c>
      <c r="C3517" s="4">
        <v>7.299</v>
      </c>
      <c r="D3517" s="4"/>
    </row>
    <row r="3518" spans="1:4">
      <c r="A3518" s="5">
        <v>46288.79232638889</v>
      </c>
      <c r="B3518" s="4">
        <v>368.624</v>
      </c>
      <c r="C3518" s="4">
        <v>7.308</v>
      </c>
      <c r="D3518" s="4"/>
    </row>
    <row r="3519" spans="1:4">
      <c r="A3519" s="5">
        <v>46288.7939699074</v>
      </c>
      <c r="B3519" s="4">
        <v>368.882</v>
      </c>
      <c r="C3519" s="4">
        <v>7.317</v>
      </c>
      <c r="D3519" s="4"/>
    </row>
    <row r="3520" spans="1:4">
      <c r="A3520" s="5">
        <v>46288.79561342593</v>
      </c>
      <c r="B3520" s="4">
        <v>369.143</v>
      </c>
      <c r="C3520" s="4">
        <v>7.324</v>
      </c>
      <c r="D3520" s="4"/>
    </row>
    <row r="3521" spans="1:4">
      <c r="A3521" s="5">
        <v>46288.79725694445</v>
      </c>
      <c r="B3521" s="4">
        <v>369.404</v>
      </c>
      <c r="C3521" s="4">
        <v>7.331</v>
      </c>
      <c r="D3521" s="4"/>
    </row>
    <row r="3522" spans="1:4">
      <c r="A3522" s="5">
        <v>46288.79891203704</v>
      </c>
      <c r="B3522" s="4">
        <v>369.667</v>
      </c>
      <c r="C3522" s="4">
        <v>7.336</v>
      </c>
      <c r="D3522" s="4"/>
    </row>
    <row r="3523" spans="1:4">
      <c r="A3523" s="5">
        <v>46288.80055555556</v>
      </c>
      <c r="B3523" s="4">
        <v>369.932</v>
      </c>
      <c r="C3523" s="4">
        <v>7.341</v>
      </c>
      <c r="D3523" s="4"/>
    </row>
    <row r="3524" spans="1:4">
      <c r="A3524" s="5">
        <v>46288.80219907407</v>
      </c>
      <c r="B3524" s="4">
        <v>370.195</v>
      </c>
      <c r="C3524" s="4">
        <v>7.344</v>
      </c>
      <c r="D3524" s="4"/>
    </row>
    <row r="3525" spans="1:4">
      <c r="A3525" s="5">
        <v>46288.80385416667</v>
      </c>
      <c r="B3525" s="4">
        <v>370.455</v>
      </c>
      <c r="C3525" s="4">
        <v>7.346</v>
      </c>
      <c r="D3525" s="4"/>
    </row>
    <row r="3526" spans="1:4">
      <c r="A3526" s="5">
        <v>46288.80549768519</v>
      </c>
      <c r="B3526" s="4">
        <v>370.708</v>
      </c>
      <c r="C3526" s="4">
        <v>7.347</v>
      </c>
      <c r="D3526" s="4"/>
    </row>
    <row r="3527" spans="1:4">
      <c r="A3527" s="5">
        <v>46288.8071412037</v>
      </c>
      <c r="B3527" s="4">
        <v>370.954</v>
      </c>
      <c r="C3527" s="4">
        <v>7.348</v>
      </c>
      <c r="D3527" s="4"/>
    </row>
    <row r="3528" spans="1:4">
      <c r="A3528" s="5">
        <v>46288.8087962963</v>
      </c>
      <c r="B3528" s="4">
        <v>371.193</v>
      </c>
      <c r="C3528" s="4">
        <v>7.347</v>
      </c>
      <c r="D3528" s="4"/>
    </row>
    <row r="3529" spans="1:4">
      <c r="A3529" s="5">
        <v>46288.81043981481</v>
      </c>
      <c r="B3529" s="4">
        <v>371.424</v>
      </c>
      <c r="C3529" s="4">
        <v>7.346</v>
      </c>
      <c r="D3529" s="4"/>
    </row>
    <row r="3530" spans="1:4">
      <c r="A3530" s="5">
        <v>46288.81208333333</v>
      </c>
      <c r="B3530" s="4">
        <v>371.649</v>
      </c>
      <c r="C3530" s="4">
        <v>7.345</v>
      </c>
      <c r="D3530" s="4"/>
    </row>
    <row r="3531" spans="1:4">
      <c r="A3531" s="5">
        <v>46288.81372685185</v>
      </c>
      <c r="B3531" s="4">
        <v>371.868</v>
      </c>
      <c r="C3531" s="4">
        <v>7.342</v>
      </c>
      <c r="D3531" s="4"/>
    </row>
    <row r="3532" spans="1:4">
      <c r="A3532" s="5">
        <v>46288.81538194444</v>
      </c>
      <c r="B3532" s="4">
        <v>372.082</v>
      </c>
      <c r="C3532" s="4">
        <v>7.34</v>
      </c>
      <c r="D3532" s="4"/>
    </row>
    <row r="3533" spans="1:4">
      <c r="A3533" s="5">
        <v>46288.81702546297</v>
      </c>
      <c r="B3533" s="4">
        <v>372.289</v>
      </c>
      <c r="C3533" s="4">
        <v>7.336</v>
      </c>
      <c r="D3533" s="4"/>
    </row>
    <row r="3534" spans="1:4">
      <c r="A3534" s="5">
        <v>46288.81866898148</v>
      </c>
      <c r="B3534" s="4">
        <v>372.491</v>
      </c>
      <c r="C3534" s="4">
        <v>7.333</v>
      </c>
      <c r="D3534" s="4"/>
    </row>
    <row r="3535" spans="1:4">
      <c r="A3535" s="5">
        <v>46288.82032407408</v>
      </c>
      <c r="B3535" s="4">
        <v>372.688</v>
      </c>
      <c r="C3535" s="4">
        <v>7.329</v>
      </c>
      <c r="D3535" s="4"/>
    </row>
    <row r="3536" spans="1:4">
      <c r="A3536" s="5">
        <v>46288.82196759259</v>
      </c>
      <c r="B3536" s="4">
        <v>372.88</v>
      </c>
      <c r="C3536" s="4">
        <v>7.325</v>
      </c>
      <c r="D3536" s="4"/>
    </row>
    <row r="3537" spans="1:4">
      <c r="A3537" s="5">
        <v>46288.82361111111</v>
      </c>
      <c r="B3537" s="4">
        <v>373.07</v>
      </c>
      <c r="C3537" s="4">
        <v>7.321</v>
      </c>
      <c r="D3537" s="4"/>
    </row>
    <row r="3538" spans="1:4">
      <c r="A3538" s="5">
        <v>46288.8252662037</v>
      </c>
      <c r="B3538" s="4">
        <v>373.256</v>
      </c>
      <c r="C3538" s="4">
        <v>7.316</v>
      </c>
      <c r="D3538" s="4"/>
    </row>
    <row r="3539" spans="1:4">
      <c r="A3539" s="5">
        <v>46288.82690972222</v>
      </c>
      <c r="B3539" s="4">
        <v>373.439</v>
      </c>
      <c r="C3539" s="4">
        <v>7.312</v>
      </c>
      <c r="D3539" s="4"/>
    </row>
    <row r="3540" spans="1:4">
      <c r="A3540" s="5">
        <v>46288.82855324074</v>
      </c>
      <c r="B3540" s="4">
        <v>373.618</v>
      </c>
      <c r="C3540" s="4">
        <v>7.307</v>
      </c>
      <c r="D3540" s="4"/>
    </row>
    <row r="3541" spans="1:4">
      <c r="A3541" s="5">
        <v>46288.83019675926</v>
      </c>
      <c r="B3541" s="4">
        <v>373.794</v>
      </c>
      <c r="C3541" s="4">
        <v>7.303</v>
      </c>
      <c r="D3541" s="4"/>
    </row>
    <row r="3542" spans="1:4">
      <c r="A3542" s="5">
        <v>46288.83185185185</v>
      </c>
      <c r="B3542" s="4">
        <v>373.97</v>
      </c>
      <c r="C3542" s="4">
        <v>7.298</v>
      </c>
      <c r="D3542" s="4"/>
    </row>
    <row r="3543" spans="1:4">
      <c r="A3543" s="5">
        <v>46288.83349537037</v>
      </c>
      <c r="B3543" s="4">
        <v>374.145</v>
      </c>
      <c r="C3543" s="4">
        <v>7.293</v>
      </c>
      <c r="D3543" s="4"/>
    </row>
    <row r="3544" spans="1:4">
      <c r="A3544" s="5">
        <v>46288.83513888889</v>
      </c>
      <c r="B3544" s="4">
        <v>374.321</v>
      </c>
      <c r="C3544" s="4">
        <v>7.288</v>
      </c>
      <c r="D3544" s="4"/>
    </row>
    <row r="3545" spans="1:4">
      <c r="A3545" s="5">
        <v>46288.83679398148</v>
      </c>
      <c r="B3545" s="4">
        <v>374.497</v>
      </c>
      <c r="C3545" s="4">
        <v>7.283</v>
      </c>
      <c r="D3545" s="4"/>
    </row>
    <row r="3546" spans="1:4">
      <c r="A3546" s="5">
        <v>46288.8384375</v>
      </c>
      <c r="B3546" s="4">
        <v>374.673</v>
      </c>
      <c r="C3546" s="4">
        <v>7.278</v>
      </c>
      <c r="D3546" s="4"/>
    </row>
    <row r="3547" spans="1:4">
      <c r="A3547" s="5">
        <v>46288.84008101852</v>
      </c>
      <c r="B3547" s="4">
        <v>374.85</v>
      </c>
      <c r="C3547" s="4">
        <v>7.272</v>
      </c>
      <c r="D3547" s="4"/>
    </row>
    <row r="3548" spans="1:4">
      <c r="A3548" s="5">
        <v>46288.84173611111</v>
      </c>
      <c r="B3548" s="4">
        <v>375.027</v>
      </c>
      <c r="C3548" s="4">
        <v>7.267</v>
      </c>
      <c r="D3548" s="4"/>
    </row>
    <row r="3549" spans="1:4">
      <c r="A3549" s="5">
        <v>46288.84337962963</v>
      </c>
      <c r="B3549" s="4">
        <v>375.205</v>
      </c>
      <c r="C3549" s="4">
        <v>7.262</v>
      </c>
      <c r="D3549" s="4"/>
    </row>
    <row r="3550" spans="1:4">
      <c r="A3550" s="5">
        <v>46288.84502314815</v>
      </c>
      <c r="B3550" s="4">
        <v>375.384</v>
      </c>
      <c r="C3550" s="4">
        <v>7.257</v>
      </c>
      <c r="D3550" s="4"/>
    </row>
    <row r="3551" spans="1:4">
      <c r="A3551" s="5">
        <v>46288.84666666666</v>
      </c>
      <c r="B3551" s="4">
        <v>375.565</v>
      </c>
      <c r="C3551" s="4">
        <v>7.251</v>
      </c>
      <c r="D3551" s="4"/>
    </row>
    <row r="3552" spans="1:4">
      <c r="A3552" s="5">
        <v>46288.84832175926</v>
      </c>
      <c r="B3552" s="4">
        <v>375.745</v>
      </c>
      <c r="C3552" s="4">
        <v>7.245</v>
      </c>
      <c r="D3552" s="4"/>
    </row>
    <row r="3553" spans="1:4">
      <c r="A3553" s="5">
        <v>46288.84996527778</v>
      </c>
      <c r="B3553" s="4">
        <v>375.925</v>
      </c>
      <c r="C3553" s="4">
        <v>7.24</v>
      </c>
      <c r="D3553" s="4"/>
    </row>
    <row r="3554" spans="1:4">
      <c r="A3554" s="5">
        <v>46288.8516087963</v>
      </c>
      <c r="B3554" s="4">
        <v>376.105</v>
      </c>
      <c r="C3554" s="4">
        <v>7.234</v>
      </c>
      <c r="D3554" s="4"/>
    </row>
    <row r="3555" spans="1:4">
      <c r="A3555" s="5">
        <v>46288.85326388889</v>
      </c>
      <c r="B3555" s="4">
        <v>376.285</v>
      </c>
      <c r="C3555" s="4">
        <v>7.228</v>
      </c>
      <c r="D3555" s="4"/>
    </row>
    <row r="3556" spans="1:4">
      <c r="A3556" s="5">
        <v>46288.85490740741</v>
      </c>
      <c r="B3556" s="4">
        <v>376.469</v>
      </c>
      <c r="C3556" s="4">
        <v>7.222</v>
      </c>
      <c r="D3556" s="4"/>
    </row>
    <row r="3557" spans="1:4">
      <c r="A3557" s="5">
        <v>46288.85655092593</v>
      </c>
      <c r="B3557" s="4">
        <v>376.659</v>
      </c>
      <c r="C3557" s="4">
        <v>7.216</v>
      </c>
      <c r="D3557" s="4"/>
    </row>
    <row r="3558" spans="1:4">
      <c r="A3558" s="5">
        <v>46288.85820601852</v>
      </c>
      <c r="B3558" s="4">
        <v>376.848</v>
      </c>
      <c r="C3558" s="4">
        <v>7.21</v>
      </c>
      <c r="D3558" s="4"/>
    </row>
    <row r="3559" spans="1:4">
      <c r="A3559" s="5">
        <v>46288.85984953704</v>
      </c>
      <c r="B3559" s="4">
        <v>377.033</v>
      </c>
      <c r="C3559" s="4">
        <v>7.204</v>
      </c>
      <c r="D3559" s="4"/>
    </row>
    <row r="3560" spans="1:4">
      <c r="A3560" s="5">
        <v>46288.86149305556</v>
      </c>
      <c r="B3560" s="4">
        <v>377.212</v>
      </c>
      <c r="C3560" s="4">
        <v>7.198</v>
      </c>
      <c r="D3560" s="4"/>
    </row>
    <row r="3561" spans="1:4">
      <c r="A3561" s="5">
        <v>46288.86314814815</v>
      </c>
      <c r="B3561" s="4">
        <v>377.389</v>
      </c>
      <c r="C3561" s="4">
        <v>7.192</v>
      </c>
      <c r="D3561" s="4"/>
    </row>
    <row r="3562" spans="1:4">
      <c r="A3562" s="5">
        <v>46288.86479166667</v>
      </c>
      <c r="B3562" s="4">
        <v>377.565</v>
      </c>
      <c r="C3562" s="4">
        <v>7.185</v>
      </c>
      <c r="D3562" s="4"/>
    </row>
    <row r="3563" spans="1:4">
      <c r="A3563" s="5">
        <v>46288.86643518518</v>
      </c>
      <c r="B3563" s="4">
        <v>377.743</v>
      </c>
      <c r="C3563" s="4">
        <v>7.179</v>
      </c>
      <c r="D3563" s="4"/>
    </row>
    <row r="3564" spans="1:4">
      <c r="A3564" s="5">
        <v>46288.8680787037</v>
      </c>
      <c r="B3564" s="4">
        <v>377.929</v>
      </c>
      <c r="C3564" s="4">
        <v>7.173</v>
      </c>
      <c r="D3564" s="4"/>
    </row>
    <row r="3565" spans="1:4">
      <c r="A3565" s="5">
        <v>46288.86973379629</v>
      </c>
      <c r="B3565" s="4">
        <v>378.12</v>
      </c>
      <c r="C3565" s="4">
        <v>7.166</v>
      </c>
      <c r="D3565" s="4"/>
    </row>
    <row r="3566" spans="1:4">
      <c r="A3566" s="5">
        <v>46288.87137731481</v>
      </c>
      <c r="B3566" s="4">
        <v>378.306</v>
      </c>
      <c r="C3566" s="4">
        <v>7.16</v>
      </c>
      <c r="D3566" s="4"/>
    </row>
    <row r="3567" spans="1:4">
      <c r="A3567" s="5">
        <v>46288.87302083334</v>
      </c>
      <c r="B3567" s="4">
        <v>378.494</v>
      </c>
      <c r="C3567" s="4">
        <v>7.154</v>
      </c>
      <c r="D3567" s="4"/>
    </row>
    <row r="3568" spans="1:4">
      <c r="A3568" s="5">
        <v>46288.87467592592</v>
      </c>
      <c r="B3568" s="4">
        <v>378.693</v>
      </c>
      <c r="C3568" s="4">
        <v>7.147</v>
      </c>
      <c r="D3568" s="4"/>
    </row>
    <row r="3569" spans="1:4">
      <c r="A3569" s="5">
        <v>46288.87631944445</v>
      </c>
      <c r="B3569" s="4">
        <v>378.905</v>
      </c>
      <c r="C3569" s="4">
        <v>7.14</v>
      </c>
      <c r="D3569" s="4"/>
    </row>
    <row r="3570" spans="1:4">
      <c r="A3570" s="5">
        <v>46288.87796296296</v>
      </c>
      <c r="B3570" s="4">
        <v>379.13</v>
      </c>
      <c r="C3570" s="4">
        <v>7.132</v>
      </c>
      <c r="D3570" s="4"/>
    </row>
    <row r="3571" spans="1:4">
      <c r="A3571" s="5">
        <v>46288.87961805556</v>
      </c>
      <c r="B3571" s="4">
        <v>379.363</v>
      </c>
      <c r="C3571" s="4">
        <v>7.124</v>
      </c>
      <c r="D3571" s="4"/>
    </row>
    <row r="3572" spans="1:4">
      <c r="A3572" s="5">
        <v>46288.88126157408</v>
      </c>
      <c r="B3572" s="4">
        <v>379.599</v>
      </c>
      <c r="C3572" s="4">
        <v>7.115</v>
      </c>
      <c r="D3572" s="4"/>
    </row>
    <row r="3573" spans="1:4">
      <c r="A3573" s="5">
        <v>46288.88290509259</v>
      </c>
      <c r="B3573" s="4">
        <v>379.835</v>
      </c>
      <c r="C3573" s="4">
        <v>7.106</v>
      </c>
      <c r="D3573" s="4"/>
    </row>
    <row r="3574" spans="1:4">
      <c r="A3574" s="5">
        <v>46288.88454861111</v>
      </c>
      <c r="B3574" s="4">
        <v>380.07</v>
      </c>
      <c r="C3574" s="4">
        <v>7.096</v>
      </c>
      <c r="D3574" s="4"/>
    </row>
    <row r="3575" spans="1:4">
      <c r="A3575" s="5">
        <v>46288.8862037037</v>
      </c>
      <c r="B3575" s="4">
        <v>380.309</v>
      </c>
      <c r="C3575" s="4">
        <v>7.086</v>
      </c>
      <c r="D3575" s="4"/>
    </row>
    <row r="3576" spans="1:4">
      <c r="A3576" s="5">
        <v>46288.88784722222</v>
      </c>
      <c r="B3576" s="4">
        <v>380.556</v>
      </c>
      <c r="C3576" s="4">
        <v>7.075</v>
      </c>
      <c r="D3576" s="4"/>
    </row>
    <row r="3577" spans="1:4">
      <c r="A3577" s="5">
        <v>46288.88949074074</v>
      </c>
      <c r="B3577" s="4">
        <v>380.814</v>
      </c>
      <c r="C3577" s="4">
        <v>7.064</v>
      </c>
      <c r="D3577" s="4"/>
    </row>
    <row r="3578" spans="1:4">
      <c r="A3578" s="5">
        <v>46288.89114583333</v>
      </c>
      <c r="B3578" s="4">
        <v>381.084</v>
      </c>
      <c r="C3578" s="4">
        <v>7.052</v>
      </c>
      <c r="D3578" s="4"/>
    </row>
    <row r="3579" spans="1:4">
      <c r="A3579" s="5">
        <v>46288.89278935185</v>
      </c>
      <c r="B3579" s="4">
        <v>381.361</v>
      </c>
      <c r="C3579" s="4">
        <v>7.039</v>
      </c>
      <c r="D3579" s="4"/>
    </row>
    <row r="3580" spans="1:4">
      <c r="A3580" s="5">
        <v>46288.89443287037</v>
      </c>
      <c r="B3580" s="4">
        <v>381.636</v>
      </c>
      <c r="C3580" s="4">
        <v>7.025</v>
      </c>
      <c r="D3580" s="4"/>
    </row>
    <row r="3581" spans="1:4">
      <c r="A3581" s="5">
        <v>46288.89608796296</v>
      </c>
      <c r="B3581" s="4">
        <v>381.892</v>
      </c>
      <c r="C3581" s="4">
        <v>7.012</v>
      </c>
      <c r="D3581" s="4"/>
    </row>
    <row r="3582" spans="1:4">
      <c r="A3582" s="5">
        <v>46288.89773148148</v>
      </c>
      <c r="B3582" s="4">
        <v>382.135</v>
      </c>
      <c r="C3582" s="4">
        <v>6.998</v>
      </c>
      <c r="D3582" s="4"/>
    </row>
    <row r="3583" spans="1:4">
      <c r="A3583" s="5">
        <v>46288.899375</v>
      </c>
      <c r="B3583" s="4">
        <v>382.369</v>
      </c>
      <c r="C3583" s="4">
        <v>6.983</v>
      </c>
      <c r="D3583" s="4"/>
    </row>
    <row r="3584" spans="1:4">
      <c r="A3584" s="5">
        <v>46288.90101851852</v>
      </c>
      <c r="B3584" s="4">
        <v>382.593</v>
      </c>
      <c r="C3584" s="4">
        <v>6.969</v>
      </c>
      <c r="D3584" s="4"/>
    </row>
    <row r="3585" spans="1:4">
      <c r="A3585" s="5">
        <v>46288.90267361111</v>
      </c>
      <c r="B3585" s="4">
        <v>382.799</v>
      </c>
      <c r="C3585" s="4">
        <v>6.954</v>
      </c>
      <c r="D3585" s="4"/>
    </row>
    <row r="3586" spans="1:4">
      <c r="A3586" s="5">
        <v>46288.90431712963</v>
      </c>
      <c r="B3586" s="4">
        <v>382.981</v>
      </c>
      <c r="C3586" s="4">
        <v>6.94</v>
      </c>
      <c r="D3586" s="4"/>
    </row>
    <row r="3587" spans="1:4">
      <c r="A3587" s="5">
        <v>46288.90596064815</v>
      </c>
      <c r="B3587" s="4">
        <v>383.137</v>
      </c>
      <c r="C3587" s="4">
        <v>6.926</v>
      </c>
      <c r="D3587" s="4"/>
    </row>
    <row r="3588" spans="1:4">
      <c r="A3588" s="5">
        <v>46288.90761574074</v>
      </c>
      <c r="B3588" s="4">
        <v>383.275</v>
      </c>
      <c r="C3588" s="4">
        <v>6.913</v>
      </c>
      <c r="D3588" s="4"/>
    </row>
    <row r="3589" spans="1:4">
      <c r="A3589" s="5">
        <v>46288.90925925926</v>
      </c>
      <c r="B3589" s="4">
        <v>383.41</v>
      </c>
      <c r="C3589" s="4">
        <v>6.901</v>
      </c>
      <c r="D3589" s="4"/>
    </row>
    <row r="3590" spans="1:4">
      <c r="A3590" s="5">
        <v>46288.91090277778</v>
      </c>
      <c r="B3590" s="4">
        <v>383.552</v>
      </c>
      <c r="C3590" s="4">
        <v>6.889</v>
      </c>
      <c r="D3590" s="4"/>
    </row>
    <row r="3591" spans="1:4">
      <c r="A3591" s="5">
        <v>46288.91255787037</v>
      </c>
      <c r="B3591" s="4">
        <v>383.696</v>
      </c>
      <c r="C3591" s="4">
        <v>6.879</v>
      </c>
      <c r="D3591" s="4"/>
    </row>
    <row r="3592" spans="1:4">
      <c r="A3592" s="5">
        <v>46288.91420138889</v>
      </c>
      <c r="B3592" s="4">
        <v>383.83</v>
      </c>
      <c r="C3592" s="4">
        <v>6.869</v>
      </c>
      <c r="D3592" s="4"/>
    </row>
    <row r="3593" spans="1:4">
      <c r="A3593" s="5">
        <v>46288.91584490741</v>
      </c>
      <c r="B3593" s="4">
        <v>383.946</v>
      </c>
      <c r="C3593" s="4">
        <v>6.861</v>
      </c>
      <c r="D3593" s="4"/>
    </row>
    <row r="3594" spans="1:4">
      <c r="A3594" s="5">
        <v>46288.91748842593</v>
      </c>
      <c r="B3594" s="4">
        <v>384.044</v>
      </c>
      <c r="C3594" s="4">
        <v>6.855</v>
      </c>
      <c r="D3594" s="4"/>
    </row>
    <row r="3595" spans="1:4">
      <c r="A3595" s="5">
        <v>46288.91914351852</v>
      </c>
      <c r="B3595" s="4">
        <v>384.129</v>
      </c>
      <c r="C3595" s="4">
        <v>6.85</v>
      </c>
      <c r="D3595" s="4"/>
    </row>
    <row r="3596" spans="1:4">
      <c r="A3596" s="5">
        <v>46288.92078703704</v>
      </c>
      <c r="B3596" s="4">
        <v>384.212</v>
      </c>
      <c r="C3596" s="4">
        <v>6.847</v>
      </c>
      <c r="D3596" s="4"/>
    </row>
    <row r="3597" spans="1:4">
      <c r="A3597" s="5">
        <v>46288.92243055555</v>
      </c>
      <c r="B3597" s="4">
        <v>384.302</v>
      </c>
      <c r="C3597" s="4">
        <v>6.845</v>
      </c>
      <c r="D3597" s="4"/>
    </row>
    <row r="3598" spans="1:4">
      <c r="A3598" s="5">
        <v>46288.92408564815</v>
      </c>
      <c r="B3598" s="4">
        <v>384.401</v>
      </c>
      <c r="C3598" s="4">
        <v>6.844</v>
      </c>
      <c r="D3598" s="4"/>
    </row>
    <row r="3599" spans="1:4">
      <c r="A3599" s="5">
        <v>46288.92572916667</v>
      </c>
      <c r="B3599" s="4">
        <v>384.514</v>
      </c>
      <c r="C3599" s="4">
        <v>6.844</v>
      </c>
      <c r="D3599" s="4"/>
    </row>
    <row r="3600" spans="1:4">
      <c r="A3600" s="5">
        <v>46288.92737268518</v>
      </c>
      <c r="B3600" s="4">
        <v>384.649</v>
      </c>
      <c r="C3600" s="4">
        <v>6.845</v>
      </c>
      <c r="D3600" s="4"/>
    </row>
    <row r="3601" spans="1:4">
      <c r="A3601" s="5">
        <v>46288.92902777778</v>
      </c>
      <c r="B3601" s="4">
        <v>384.814</v>
      </c>
      <c r="C3601" s="4">
        <v>6.847</v>
      </c>
      <c r="D3601" s="4"/>
    </row>
    <row r="3602" spans="1:4">
      <c r="A3602" s="5">
        <v>46288.93067129629</v>
      </c>
      <c r="B3602" s="4">
        <v>385.01</v>
      </c>
      <c r="C3602" s="4">
        <v>6.849</v>
      </c>
      <c r="D3602" s="4"/>
    </row>
    <row r="3603" spans="1:4">
      <c r="A3603" s="5">
        <v>46288.93231481482</v>
      </c>
      <c r="B3603" s="4">
        <v>385.236</v>
      </c>
      <c r="C3603" s="4">
        <v>6.85</v>
      </c>
      <c r="D3603" s="4"/>
    </row>
    <row r="3604" spans="1:4">
      <c r="A3604" s="5">
        <v>46288.93395833333</v>
      </c>
      <c r="B3604" s="4">
        <v>385.484</v>
      </c>
      <c r="C3604" s="4">
        <v>6.852</v>
      </c>
      <c r="D3604" s="4"/>
    </row>
    <row r="3605" spans="1:4">
      <c r="A3605" s="5">
        <v>46288.93561342593</v>
      </c>
      <c r="B3605" s="4">
        <v>385.748</v>
      </c>
      <c r="C3605" s="4">
        <v>6.854</v>
      </c>
      <c r="D3605" s="4"/>
    </row>
    <row r="3606" spans="1:4">
      <c r="A3606" s="5">
        <v>46288.93725694445</v>
      </c>
      <c r="B3606" s="4">
        <v>386.022</v>
      </c>
      <c r="C3606" s="4">
        <v>6.856</v>
      </c>
      <c r="D3606" s="4"/>
    </row>
    <row r="3607" spans="1:4">
      <c r="A3607" s="5">
        <v>46288.93890046296</v>
      </c>
      <c r="B3607" s="4">
        <v>386.301</v>
      </c>
      <c r="C3607" s="4">
        <v>6.857</v>
      </c>
      <c r="D3607" s="4"/>
    </row>
    <row r="3608" spans="1:4">
      <c r="A3608" s="5">
        <v>46288.94055555556</v>
      </c>
      <c r="B3608" s="4">
        <v>386.581</v>
      </c>
      <c r="C3608" s="4">
        <v>6.858</v>
      </c>
      <c r="D3608" s="4"/>
    </row>
    <row r="3609" spans="1:4">
      <c r="A3609" s="5">
        <v>46288.94219907407</v>
      </c>
      <c r="B3609" s="4">
        <v>386.861</v>
      </c>
      <c r="C3609" s="4">
        <v>6.859</v>
      </c>
      <c r="D3609" s="4"/>
    </row>
    <row r="3610" spans="1:4">
      <c r="A3610" s="5">
        <v>46288.94384259259</v>
      </c>
      <c r="B3610" s="4">
        <v>387.144</v>
      </c>
      <c r="C3610" s="4">
        <v>6.859</v>
      </c>
      <c r="D3610" s="4"/>
    </row>
    <row r="3611" spans="1:4">
      <c r="A3611" s="5">
        <v>46288.94549768518</v>
      </c>
      <c r="B3611" s="4">
        <v>387.428</v>
      </c>
      <c r="C3611" s="4">
        <v>6.858</v>
      </c>
      <c r="D3611" s="4"/>
    </row>
    <row r="3612" spans="1:4">
      <c r="A3612" s="5">
        <v>46288.9471412037</v>
      </c>
      <c r="B3612" s="4">
        <v>387.713</v>
      </c>
      <c r="C3612" s="4">
        <v>6.857</v>
      </c>
      <c r="D3612" s="4"/>
    </row>
    <row r="3613" spans="1:4">
      <c r="A3613" s="5">
        <v>46288.94878472222</v>
      </c>
      <c r="B3613" s="4">
        <v>387.994</v>
      </c>
      <c r="C3613" s="4">
        <v>6.855</v>
      </c>
      <c r="D3613" s="4"/>
    </row>
    <row r="3614" spans="1:4">
      <c r="A3614" s="5">
        <v>46288.95042824074</v>
      </c>
      <c r="B3614" s="4">
        <v>388.269</v>
      </c>
      <c r="C3614" s="4">
        <v>6.853</v>
      </c>
      <c r="D3614" s="4"/>
    </row>
    <row r="3615" spans="1:4">
      <c r="A3615" s="5">
        <v>46288.95208333333</v>
      </c>
      <c r="B3615" s="4">
        <v>388.538</v>
      </c>
      <c r="C3615" s="4">
        <v>6.851</v>
      </c>
      <c r="D3615" s="4"/>
    </row>
    <row r="3616" spans="1:4">
      <c r="A3616" s="5">
        <v>46288.95372685185</v>
      </c>
      <c r="B3616" s="4">
        <v>388.8</v>
      </c>
      <c r="C3616" s="4">
        <v>6.848</v>
      </c>
      <c r="D3616" s="4"/>
    </row>
    <row r="3617" spans="1:4">
      <c r="A3617" s="5">
        <v>46288.95537037037</v>
      </c>
      <c r="B3617" s="4">
        <v>389.056</v>
      </c>
      <c r="C3617" s="4">
        <v>6.845</v>
      </c>
      <c r="D3617" s="4"/>
    </row>
    <row r="3618" spans="1:4">
      <c r="A3618" s="5">
        <v>46288.95702546297</v>
      </c>
      <c r="B3618" s="4">
        <v>389.305</v>
      </c>
      <c r="C3618" s="4">
        <v>6.841</v>
      </c>
      <c r="D3618" s="4"/>
    </row>
    <row r="3619" spans="1:4">
      <c r="A3619" s="5">
        <v>46288.95866898148</v>
      </c>
      <c r="B3619" s="4">
        <v>389.545</v>
      </c>
      <c r="C3619" s="4">
        <v>6.837</v>
      </c>
      <c r="D3619" s="4"/>
    </row>
    <row r="3620" spans="1:4">
      <c r="A3620" s="5">
        <v>46288.9603125</v>
      </c>
      <c r="B3620" s="4">
        <v>389.779</v>
      </c>
      <c r="C3620" s="4">
        <v>6.833</v>
      </c>
      <c r="D3620" s="4"/>
    </row>
    <row r="3621" spans="1:4">
      <c r="A3621" s="5">
        <v>46288.96196759259</v>
      </c>
      <c r="B3621" s="4">
        <v>390.005</v>
      </c>
      <c r="C3621" s="4">
        <v>6.829</v>
      </c>
      <c r="D3621" s="4"/>
    </row>
    <row r="3622" spans="1:4">
      <c r="A3622" s="5">
        <v>46288.96361111111</v>
      </c>
      <c r="B3622" s="4">
        <v>390.224</v>
      </c>
      <c r="C3622" s="4">
        <v>6.825</v>
      </c>
      <c r="D3622" s="4"/>
    </row>
    <row r="3623" spans="1:4">
      <c r="A3623" s="5">
        <v>46288.96525462963</v>
      </c>
      <c r="B3623" s="4">
        <v>390.439</v>
      </c>
      <c r="C3623" s="4">
        <v>6.821</v>
      </c>
      <c r="D3623" s="4"/>
    </row>
    <row r="3624" spans="1:4">
      <c r="A3624" s="5">
        <v>46288.96689814814</v>
      </c>
      <c r="B3624" s="4">
        <v>390.651</v>
      </c>
      <c r="C3624" s="4">
        <v>6.816</v>
      </c>
      <c r="D3624" s="4"/>
    </row>
    <row r="3625" spans="1:4">
      <c r="A3625" s="5">
        <v>46288.96855324074</v>
      </c>
      <c r="B3625" s="4">
        <v>390.86</v>
      </c>
      <c r="C3625" s="4">
        <v>6.811</v>
      </c>
      <c r="D3625" s="4"/>
    </row>
    <row r="3626" spans="1:4">
      <c r="A3626" s="5">
        <v>46288.97019675926</v>
      </c>
      <c r="B3626" s="4">
        <v>391.066</v>
      </c>
      <c r="C3626" s="4">
        <v>6.806</v>
      </c>
      <c r="D3626" s="4"/>
    </row>
    <row r="3627" spans="1:4">
      <c r="A3627" s="5">
        <v>46288.97184027778</v>
      </c>
      <c r="B3627" s="4">
        <v>391.271</v>
      </c>
      <c r="C3627" s="4">
        <v>6.802</v>
      </c>
      <c r="D3627" s="4"/>
    </row>
    <row r="3628" spans="1:4">
      <c r="A3628" s="5">
        <v>46288.97349537037</v>
      </c>
      <c r="B3628" s="4">
        <v>391.474</v>
      </c>
      <c r="C3628" s="4">
        <v>6.797</v>
      </c>
      <c r="D3628" s="4"/>
    </row>
    <row r="3629" spans="1:4">
      <c r="A3629" s="5">
        <v>46288.97513888889</v>
      </c>
      <c r="B3629" s="4">
        <v>391.674</v>
      </c>
      <c r="C3629" s="4">
        <v>6.792</v>
      </c>
      <c r="D3629" s="4"/>
    </row>
    <row r="3630" spans="1:4">
      <c r="A3630" s="5">
        <v>46288.97678240741</v>
      </c>
      <c r="B3630" s="4">
        <v>391.873</v>
      </c>
      <c r="C3630" s="4">
        <v>6.787</v>
      </c>
      <c r="D3630" s="4"/>
    </row>
    <row r="3631" spans="1:4">
      <c r="A3631" s="5">
        <v>46288.9784375</v>
      </c>
      <c r="B3631" s="4">
        <v>392.069</v>
      </c>
      <c r="C3631" s="4">
        <v>6.782</v>
      </c>
      <c r="D3631" s="4"/>
    </row>
    <row r="3632" spans="1:4">
      <c r="A3632" s="5">
        <v>46288.98008101852</v>
      </c>
      <c r="B3632" s="4">
        <v>392.263</v>
      </c>
      <c r="C3632" s="4">
        <v>6.776</v>
      </c>
      <c r="D3632" s="4"/>
    </row>
    <row r="3633" spans="1:4">
      <c r="A3633" s="5">
        <v>46288.98172453704</v>
      </c>
      <c r="B3633" s="4">
        <v>392.456</v>
      </c>
      <c r="C3633" s="4">
        <v>6.771</v>
      </c>
      <c r="D3633" s="4"/>
    </row>
    <row r="3634" spans="1:4">
      <c r="A3634" s="5">
        <v>46288.98336805555</v>
      </c>
      <c r="B3634" s="4">
        <v>392.648</v>
      </c>
      <c r="C3634" s="4">
        <v>6.766</v>
      </c>
      <c r="D3634" s="4"/>
    </row>
    <row r="3635" spans="1:4">
      <c r="A3635" s="5">
        <v>46288.98502314815</v>
      </c>
      <c r="B3635" s="4">
        <v>392.842</v>
      </c>
      <c r="C3635" s="4">
        <v>6.761</v>
      </c>
      <c r="D3635" s="4"/>
    </row>
    <row r="3636" spans="1:4">
      <c r="A3636" s="5">
        <v>46288.98666666666</v>
      </c>
      <c r="B3636" s="4">
        <v>393.039</v>
      </c>
      <c r="C3636" s="4">
        <v>6.756</v>
      </c>
      <c r="D3636" s="4"/>
    </row>
    <row r="3637" spans="1:4">
      <c r="A3637" s="5">
        <v>46288.98831018519</v>
      </c>
      <c r="B3637" s="4">
        <v>393.238</v>
      </c>
      <c r="C3637" s="4">
        <v>6.75</v>
      </c>
      <c r="D3637" s="4"/>
    </row>
    <row r="3638" spans="1:4">
      <c r="A3638" s="5">
        <v>46288.98996527777</v>
      </c>
      <c r="B3638" s="4">
        <v>393.442</v>
      </c>
      <c r="C3638" s="4">
        <v>6.745</v>
      </c>
      <c r="D3638" s="4"/>
    </row>
    <row r="3639" spans="1:4">
      <c r="A3639" s="5">
        <v>46288.9916087963</v>
      </c>
      <c r="B3639" s="4">
        <v>393.649</v>
      </c>
      <c r="C3639" s="4">
        <v>6.739</v>
      </c>
      <c r="D3639" s="4"/>
    </row>
    <row r="3640" spans="1:4">
      <c r="A3640" s="5">
        <v>46288.99325231482</v>
      </c>
      <c r="B3640" s="4">
        <v>393.86</v>
      </c>
      <c r="C3640" s="4">
        <v>6.734</v>
      </c>
      <c r="D3640" s="4"/>
    </row>
    <row r="3641" spans="1:4">
      <c r="A3641" s="5">
        <v>46288.99490740741</v>
      </c>
      <c r="B3641" s="4">
        <v>394.072</v>
      </c>
      <c r="C3641" s="4">
        <v>6.728</v>
      </c>
      <c r="D3641" s="4"/>
    </row>
    <row r="3642" spans="1:4">
      <c r="A3642" s="5">
        <v>46288.99655092593</v>
      </c>
      <c r="B3642" s="4">
        <v>394.285</v>
      </c>
      <c r="C3642" s="4">
        <v>6.723</v>
      </c>
      <c r="D3642" s="4"/>
    </row>
    <row r="3643" spans="1:4">
      <c r="A3643" s="5">
        <v>46288.99819444444</v>
      </c>
      <c r="B3643" s="4">
        <v>394.502</v>
      </c>
      <c r="C3643" s="4">
        <v>6.717</v>
      </c>
      <c r="D3643" s="4"/>
    </row>
    <row r="3644" spans="1:4">
      <c r="A3644" s="5">
        <v>46288.99983796296</v>
      </c>
      <c r="B3644" s="4">
        <v>394.723</v>
      </c>
      <c r="C3644" s="4">
        <v>6.711</v>
      </c>
      <c r="D3644" s="4"/>
    </row>
    <row r="3645" spans="1:4">
      <c r="A3645" s="5">
        <v>46289.00149305556</v>
      </c>
      <c r="B3645" s="4">
        <v>394.946</v>
      </c>
      <c r="C3645" s="4">
        <v>6.704</v>
      </c>
      <c r="D3645" s="4"/>
    </row>
    <row r="3646" spans="1:4">
      <c r="A3646" s="5">
        <v>46289.00313657407</v>
      </c>
      <c r="B3646" s="4">
        <v>395.172</v>
      </c>
      <c r="C3646" s="4">
        <v>6.698</v>
      </c>
      <c r="D3646" s="4"/>
    </row>
    <row r="3647" spans="1:4">
      <c r="A3647" s="5">
        <v>46289.00478009259</v>
      </c>
      <c r="B3647" s="4">
        <v>395.402</v>
      </c>
      <c r="C3647" s="4">
        <v>6.69</v>
      </c>
      <c r="D3647" s="4"/>
    </row>
    <row r="3648" spans="1:4">
      <c r="A3648" s="5">
        <v>46289.00643518518</v>
      </c>
      <c r="B3648" s="4">
        <v>395.639</v>
      </c>
      <c r="C3648" s="4">
        <v>6.683</v>
      </c>
      <c r="D3648" s="4"/>
    </row>
    <row r="3649" spans="1:4">
      <c r="A3649" s="5">
        <v>46289.0080787037</v>
      </c>
      <c r="B3649" s="4">
        <v>395.884</v>
      </c>
      <c r="C3649" s="4">
        <v>6.674</v>
      </c>
      <c r="D3649" s="4"/>
    </row>
    <row r="3650" spans="1:4">
      <c r="A3650" s="5">
        <v>46289.00972222222</v>
      </c>
      <c r="B3650" s="4">
        <v>396.137</v>
      </c>
      <c r="C3650" s="4">
        <v>6.665</v>
      </c>
      <c r="D3650" s="4"/>
    </row>
    <row r="3651" spans="1:4">
      <c r="A3651" s="5">
        <v>46289.01137731481</v>
      </c>
      <c r="B3651" s="4">
        <v>396.395</v>
      </c>
      <c r="C3651" s="4">
        <v>6.655</v>
      </c>
      <c r="D3651" s="4"/>
    </row>
    <row r="3652" spans="1:4">
      <c r="A3652" s="5">
        <v>46289.01302083334</v>
      </c>
      <c r="B3652" s="4">
        <v>396.652</v>
      </c>
      <c r="C3652" s="4">
        <v>6.644</v>
      </c>
      <c r="D3652" s="4"/>
    </row>
    <row r="3653" spans="1:4">
      <c r="A3653" s="5">
        <v>46289.01466435185</v>
      </c>
      <c r="B3653" s="4">
        <v>396.907</v>
      </c>
      <c r="C3653" s="4">
        <v>6.632</v>
      </c>
      <c r="D3653" s="4"/>
    </row>
    <row r="3654" spans="1:4">
      <c r="A3654" s="5">
        <v>46289.01631944445</v>
      </c>
      <c r="B3654" s="4">
        <v>397.156</v>
      </c>
      <c r="C3654" s="4">
        <v>6.619</v>
      </c>
      <c r="D3654" s="4"/>
    </row>
    <row r="3655" spans="1:4">
      <c r="A3655" s="5">
        <v>46289.01796296296</v>
      </c>
      <c r="B3655" s="4">
        <v>397.401</v>
      </c>
      <c r="C3655" s="4">
        <v>6.605</v>
      </c>
      <c r="D3655" s="4"/>
    </row>
    <row r="3656" spans="1:4">
      <c r="A3656" s="5">
        <v>46289.01960648148</v>
      </c>
      <c r="B3656" s="4">
        <v>397.645</v>
      </c>
      <c r="C3656" s="4">
        <v>6.59</v>
      </c>
      <c r="D3656" s="4"/>
    </row>
    <row r="3657" spans="1:4">
      <c r="A3657" s="5">
        <v>46289.02125</v>
      </c>
      <c r="B3657" s="4">
        <v>397.88</v>
      </c>
      <c r="C3657" s="4">
        <v>6.575</v>
      </c>
      <c r="D3657" s="4"/>
    </row>
    <row r="3658" spans="1:4">
      <c r="A3658" s="5">
        <v>46289.02290509259</v>
      </c>
      <c r="B3658" s="4">
        <v>398.1</v>
      </c>
      <c r="C3658" s="4">
        <v>6.559</v>
      </c>
      <c r="D3658" s="4"/>
    </row>
    <row r="3659" spans="1:4">
      <c r="A3659" s="5">
        <v>46289.02454861111</v>
      </c>
      <c r="B3659" s="4">
        <v>398.31</v>
      </c>
      <c r="C3659" s="4">
        <v>6.543</v>
      </c>
      <c r="D3659" s="4"/>
    </row>
    <row r="3660" spans="1:4">
      <c r="A3660" s="5">
        <v>46289.02619212963</v>
      </c>
      <c r="B3660" s="4">
        <v>398.514</v>
      </c>
      <c r="C3660" s="4">
        <v>6.527</v>
      </c>
      <c r="D3660" s="4"/>
    </row>
    <row r="3661" spans="1:4">
      <c r="A3661" s="5">
        <v>46289.02784722222</v>
      </c>
      <c r="B3661" s="4">
        <v>398.715</v>
      </c>
      <c r="C3661" s="4">
        <v>6.511</v>
      </c>
      <c r="D3661" s="4"/>
    </row>
    <row r="3662" spans="1:4">
      <c r="A3662" s="5">
        <v>46289.02949074074</v>
      </c>
      <c r="B3662" s="4">
        <v>398.917</v>
      </c>
      <c r="C3662" s="4">
        <v>6.495</v>
      </c>
      <c r="D3662" s="4"/>
    </row>
    <row r="3663" spans="1:4">
      <c r="A3663" s="5">
        <v>46289.03113425926</v>
      </c>
      <c r="B3663" s="4">
        <v>399.12</v>
      </c>
      <c r="C3663" s="4">
        <v>6.479</v>
      </c>
      <c r="D3663" s="4"/>
    </row>
    <row r="3664" spans="1:4">
      <c r="A3664" s="5">
        <v>46289.03278935186</v>
      </c>
      <c r="B3664" s="4">
        <v>399.324</v>
      </c>
      <c r="C3664" s="4">
        <v>6.463</v>
      </c>
      <c r="D3664" s="4"/>
    </row>
    <row r="3665" spans="1:4">
      <c r="A3665" s="5">
        <v>46289.03443287037</v>
      </c>
      <c r="B3665" s="4">
        <v>399.526</v>
      </c>
      <c r="C3665" s="4">
        <v>6.447</v>
      </c>
      <c r="D3665" s="4"/>
    </row>
    <row r="3666" spans="1:4">
      <c r="A3666" s="5">
        <v>46289.03607638889</v>
      </c>
      <c r="B3666" s="4">
        <v>399.731</v>
      </c>
      <c r="C3666" s="4">
        <v>6.431</v>
      </c>
      <c r="D3666" s="4"/>
    </row>
    <row r="3667" spans="1:4">
      <c r="A3667" s="5">
        <v>46289.03771990741</v>
      </c>
      <c r="B3667" s="4">
        <v>399.942</v>
      </c>
      <c r="C3667" s="4">
        <v>6.416</v>
      </c>
      <c r="D3667" s="4"/>
    </row>
    <row r="3668" spans="1:4">
      <c r="A3668" s="5">
        <v>46289.039375</v>
      </c>
      <c r="B3668" s="4">
        <v>400.162</v>
      </c>
      <c r="C3668" s="4">
        <v>6.401</v>
      </c>
      <c r="D3668" s="4"/>
    </row>
    <row r="3669" spans="1:4">
      <c r="A3669" s="5">
        <v>46289.04101851852</v>
      </c>
      <c r="B3669" s="4">
        <v>400.393</v>
      </c>
      <c r="C3669" s="4">
        <v>6.385</v>
      </c>
      <c r="D3669" s="4"/>
    </row>
    <row r="3670" spans="1:4">
      <c r="A3670" s="5">
        <v>46289.04266203703</v>
      </c>
      <c r="B3670" s="4">
        <v>400.642</v>
      </c>
      <c r="C3670" s="4">
        <v>6.37</v>
      </c>
      <c r="D3670" s="4"/>
    </row>
    <row r="3671" spans="1:4">
      <c r="A3671" s="5">
        <v>46289.04431712963</v>
      </c>
      <c r="B3671" s="4">
        <v>400.906</v>
      </c>
      <c r="C3671" s="4">
        <v>6.354</v>
      </c>
      <c r="D3671" s="4"/>
    </row>
    <row r="3672" spans="1:4">
      <c r="A3672" s="5">
        <v>46289.04596064815</v>
      </c>
      <c r="B3672" s="4">
        <v>401.181</v>
      </c>
      <c r="C3672" s="4">
        <v>6.338</v>
      </c>
      <c r="D3672" s="4"/>
    </row>
    <row r="3673" spans="1:4">
      <c r="A3673" s="5">
        <v>46289.04760416667</v>
      </c>
      <c r="B3673" s="4">
        <v>401.461</v>
      </c>
      <c r="C3673" s="4">
        <v>6.322</v>
      </c>
      <c r="D3673" s="4"/>
    </row>
    <row r="3674" spans="1:4">
      <c r="A3674" s="5">
        <v>46289.04925925926</v>
      </c>
      <c r="B3674" s="4">
        <v>401.743</v>
      </c>
      <c r="C3674" s="4">
        <v>6.305</v>
      </c>
      <c r="D3674" s="4"/>
    </row>
    <row r="3675" spans="1:4">
      <c r="A3675" s="5">
        <v>46289.05090277778</v>
      </c>
      <c r="B3675" s="4">
        <v>402.023</v>
      </c>
      <c r="C3675" s="4">
        <v>6.287</v>
      </c>
      <c r="D3675" s="4"/>
    </row>
    <row r="3676" spans="1:4">
      <c r="A3676" s="5">
        <v>46289.0525462963</v>
      </c>
      <c r="B3676" s="4">
        <v>402.298</v>
      </c>
      <c r="C3676" s="4">
        <v>6.269</v>
      </c>
      <c r="D3676" s="4"/>
    </row>
    <row r="3677" spans="1:4">
      <c r="A3677" s="5">
        <v>46289.05418981481</v>
      </c>
      <c r="B3677" s="4">
        <v>402.563</v>
      </c>
      <c r="C3677" s="4">
        <v>6.252</v>
      </c>
      <c r="D3677" s="4"/>
    </row>
    <row r="3678" spans="1:4">
      <c r="A3678" s="5">
        <v>46289.05584490741</v>
      </c>
      <c r="B3678" s="4">
        <v>402.815</v>
      </c>
      <c r="C3678" s="4">
        <v>6.234</v>
      </c>
      <c r="D3678" s="4"/>
    </row>
    <row r="3679" spans="1:4">
      <c r="A3679" s="5">
        <v>46289.05748842593</v>
      </c>
      <c r="B3679" s="4">
        <v>403.053</v>
      </c>
      <c r="C3679" s="4">
        <v>6.217</v>
      </c>
      <c r="D3679" s="4"/>
    </row>
    <row r="3680" spans="1:4">
      <c r="A3680" s="5">
        <v>46289.05913194444</v>
      </c>
      <c r="B3680" s="4">
        <v>403.278</v>
      </c>
      <c r="C3680" s="4">
        <v>6.2</v>
      </c>
      <c r="D3680" s="4"/>
    </row>
    <row r="3681" spans="1:4">
      <c r="A3681" s="5">
        <v>46289.06078703704</v>
      </c>
      <c r="B3681" s="4">
        <v>403.491</v>
      </c>
      <c r="C3681" s="4">
        <v>6.184</v>
      </c>
      <c r="D3681" s="4"/>
    </row>
    <row r="3682" spans="1:4">
      <c r="A3682" s="5">
        <v>46289.06243055555</v>
      </c>
      <c r="B3682" s="4">
        <v>403.696</v>
      </c>
      <c r="C3682" s="4">
        <v>6.168</v>
      </c>
      <c r="D3682" s="4"/>
    </row>
    <row r="3683" spans="1:4">
      <c r="A3683" s="5">
        <v>46289.06407407407</v>
      </c>
      <c r="B3683" s="4">
        <v>403.897</v>
      </c>
      <c r="C3683" s="4">
        <v>6.153</v>
      </c>
      <c r="D3683" s="4"/>
    </row>
    <row r="3684" spans="1:4">
      <c r="A3684" s="5">
        <v>46289.06572916666</v>
      </c>
      <c r="B3684" s="4">
        <v>404.098</v>
      </c>
      <c r="C3684" s="4">
        <v>6.139</v>
      </c>
      <c r="D3684" s="4"/>
    </row>
    <row r="3685" spans="1:4">
      <c r="A3685" s="5">
        <v>46289.06737268518</v>
      </c>
      <c r="B3685" s="4">
        <v>404.29</v>
      </c>
      <c r="C3685" s="4">
        <v>6.126</v>
      </c>
      <c r="D3685" s="4"/>
    </row>
    <row r="3686" spans="1:4">
      <c r="A3686" s="5">
        <v>46289.06901620371</v>
      </c>
      <c r="B3686" s="4">
        <v>404.465</v>
      </c>
      <c r="C3686" s="4">
        <v>6.113</v>
      </c>
      <c r="D3686" s="4"/>
    </row>
    <row r="3687" spans="1:4">
      <c r="A3687" s="5">
        <v>46289.07065972222</v>
      </c>
      <c r="B3687" s="4">
        <v>404.616</v>
      </c>
      <c r="C3687" s="4">
        <v>6.101</v>
      </c>
      <c r="D3687" s="4"/>
    </row>
    <row r="3688" spans="1:4">
      <c r="A3688" s="5">
        <v>46289.07231481482</v>
      </c>
      <c r="B3688" s="4">
        <v>404.741</v>
      </c>
      <c r="C3688" s="4">
        <v>6.09</v>
      </c>
      <c r="D3688" s="4"/>
    </row>
    <row r="3689" spans="1:4">
      <c r="A3689" s="5">
        <v>46289.07395833333</v>
      </c>
      <c r="B3689" s="4">
        <v>404.847</v>
      </c>
      <c r="C3689" s="4">
        <v>6.081</v>
      </c>
      <c r="D3689" s="4"/>
    </row>
    <row r="3690" spans="1:4">
      <c r="A3690" s="5">
        <v>46289.07560185185</v>
      </c>
      <c r="B3690" s="4">
        <v>404.944</v>
      </c>
      <c r="C3690" s="4">
        <v>6.072</v>
      </c>
      <c r="D3690" s="4"/>
    </row>
    <row r="3691" spans="1:4">
      <c r="A3691" s="5">
        <v>46289.07725694445</v>
      </c>
      <c r="B3691" s="4">
        <v>405.035</v>
      </c>
      <c r="C3691" s="4">
        <v>6.064</v>
      </c>
      <c r="D3691" s="4"/>
    </row>
    <row r="3692" spans="1:4">
      <c r="A3692" s="5">
        <v>46289.07890046296</v>
      </c>
      <c r="B3692" s="4">
        <v>405.115</v>
      </c>
      <c r="C3692" s="4">
        <v>6.057</v>
      </c>
      <c r="D3692" s="4"/>
    </row>
    <row r="3693" spans="1:4">
      <c r="A3693" s="5">
        <v>46289.08054398148</v>
      </c>
      <c r="B3693" s="4">
        <v>405.186</v>
      </c>
      <c r="C3693" s="4">
        <v>6.05</v>
      </c>
      <c r="D3693" s="4"/>
    </row>
    <row r="3694" spans="1:4">
      <c r="A3694" s="5">
        <v>46289.08219907407</v>
      </c>
      <c r="B3694" s="4">
        <v>405.256</v>
      </c>
      <c r="C3694" s="4">
        <v>6.045</v>
      </c>
      <c r="D3694" s="4"/>
    </row>
    <row r="3695" spans="1:4">
      <c r="A3695" s="5">
        <v>46289.08384259259</v>
      </c>
      <c r="B3695" s="4">
        <v>405.332</v>
      </c>
      <c r="C3695" s="4">
        <v>6.04</v>
      </c>
      <c r="D3695" s="4"/>
    </row>
    <row r="3696" spans="1:4">
      <c r="A3696" s="5">
        <v>46289.08548611111</v>
      </c>
      <c r="B3696" s="4">
        <v>405.422</v>
      </c>
      <c r="C3696" s="4">
        <v>6.036</v>
      </c>
      <c r="D3696" s="4"/>
    </row>
    <row r="3697" spans="1:4">
      <c r="A3697" s="5">
        <v>46289.08712962963</v>
      </c>
      <c r="B3697" s="4">
        <v>405.527</v>
      </c>
      <c r="C3697" s="4">
        <v>6.032</v>
      </c>
      <c r="D3697" s="4"/>
    </row>
    <row r="3698" spans="1:4">
      <c r="A3698" s="5">
        <v>46289.08878472223</v>
      </c>
      <c r="B3698" s="4">
        <v>405.649</v>
      </c>
      <c r="C3698" s="4">
        <v>6.028</v>
      </c>
      <c r="D3698" s="4"/>
    </row>
    <row r="3699" spans="1:4">
      <c r="A3699" s="5">
        <v>46289.09042824074</v>
      </c>
      <c r="B3699" s="4">
        <v>405.785</v>
      </c>
      <c r="C3699" s="4">
        <v>6.025</v>
      </c>
      <c r="D3699" s="4"/>
    </row>
    <row r="3700" spans="1:4">
      <c r="A3700" s="5">
        <v>46289.09207175926</v>
      </c>
      <c r="B3700" s="4">
        <v>405.93</v>
      </c>
      <c r="C3700" s="4">
        <v>6.022</v>
      </c>
      <c r="D3700" s="4"/>
    </row>
    <row r="3701" spans="1:4">
      <c r="A3701" s="5">
        <v>46289.09372685185</v>
      </c>
      <c r="B3701" s="4">
        <v>406.084</v>
      </c>
      <c r="C3701" s="4">
        <v>6.019</v>
      </c>
      <c r="D3701" s="4"/>
    </row>
    <row r="3702" spans="1:4">
      <c r="A3702" s="5">
        <v>46289.09537037037</v>
      </c>
      <c r="B3702" s="4">
        <v>406.242</v>
      </c>
      <c r="C3702" s="4">
        <v>6.016</v>
      </c>
      <c r="D3702" s="4"/>
    </row>
    <row r="3703" spans="1:4">
      <c r="A3703" s="5">
        <v>46289.09701388889</v>
      </c>
      <c r="B3703" s="4">
        <v>406.403</v>
      </c>
      <c r="C3703" s="4">
        <v>6.013</v>
      </c>
      <c r="D3703" s="4"/>
    </row>
    <row r="3704" spans="1:4">
      <c r="A3704" s="5">
        <v>46289.09866898148</v>
      </c>
      <c r="B3704" s="4">
        <v>406.568</v>
      </c>
      <c r="C3704" s="4">
        <v>6.011</v>
      </c>
      <c r="D3704" s="4"/>
    </row>
    <row r="3705" spans="1:4">
      <c r="A3705" s="5">
        <v>46289.1003125</v>
      </c>
      <c r="B3705" s="4">
        <v>406.735</v>
      </c>
      <c r="C3705" s="4">
        <v>6.008</v>
      </c>
      <c r="D3705" s="4"/>
    </row>
    <row r="3706" spans="1:4">
      <c r="A3706" s="5">
        <v>46289.10195601852</v>
      </c>
      <c r="B3706" s="4">
        <v>406.905</v>
      </c>
      <c r="C3706" s="4">
        <v>6.005</v>
      </c>
      <c r="D3706" s="4"/>
    </row>
    <row r="3707" spans="1:4">
      <c r="A3707" s="5">
        <v>46289.10359953704</v>
      </c>
      <c r="B3707" s="4">
        <v>407.072</v>
      </c>
      <c r="C3707" s="4">
        <v>6.002</v>
      </c>
      <c r="D3707" s="4"/>
    </row>
    <row r="3708" spans="1:4">
      <c r="A3708" s="5">
        <v>46289.10525462963</v>
      </c>
      <c r="B3708" s="4">
        <v>407.236</v>
      </c>
      <c r="C3708" s="4">
        <v>5.999</v>
      </c>
      <c r="D3708" s="4"/>
    </row>
    <row r="3709" spans="1:4">
      <c r="A3709" s="5">
        <v>46289.10689814815</v>
      </c>
      <c r="B3709" s="4">
        <v>407.398</v>
      </c>
      <c r="C3709" s="4">
        <v>5.996</v>
      </c>
      <c r="D3709" s="4"/>
    </row>
    <row r="3710" spans="1:4">
      <c r="A3710" s="5">
        <v>46289.10854166667</v>
      </c>
      <c r="B3710" s="4">
        <v>407.561</v>
      </c>
      <c r="C3710" s="4">
        <v>5.993</v>
      </c>
      <c r="D3710" s="4"/>
    </row>
    <row r="3711" spans="1:4">
      <c r="A3711" s="5">
        <v>46289.11019675926</v>
      </c>
      <c r="B3711" s="4">
        <v>407.724</v>
      </c>
      <c r="C3711" s="4">
        <v>5.99</v>
      </c>
      <c r="D3711" s="4"/>
    </row>
    <row r="3712" spans="1:4">
      <c r="A3712" s="5">
        <v>46289.11184027778</v>
      </c>
      <c r="B3712" s="4">
        <v>407.888</v>
      </c>
      <c r="C3712" s="4">
        <v>5.987</v>
      </c>
      <c r="D3712" s="4"/>
    </row>
    <row r="3713" spans="1:4">
      <c r="A3713" s="5">
        <v>46289.1134837963</v>
      </c>
      <c r="B3713" s="4">
        <v>408.052</v>
      </c>
      <c r="C3713" s="4">
        <v>5.983</v>
      </c>
      <c r="D3713" s="4"/>
    </row>
    <row r="3714" spans="1:4">
      <c r="A3714" s="5">
        <v>46289.11513888889</v>
      </c>
      <c r="B3714" s="4">
        <v>408.211</v>
      </c>
      <c r="C3714" s="4">
        <v>5.98</v>
      </c>
      <c r="D3714" s="4"/>
    </row>
    <row r="3715" spans="1:4">
      <c r="A3715" s="5">
        <v>46289.11678240741</v>
      </c>
      <c r="B3715" s="4">
        <v>408.366</v>
      </c>
      <c r="C3715" s="4">
        <v>5.976</v>
      </c>
      <c r="D3715" s="4"/>
    </row>
    <row r="3716" spans="1:4">
      <c r="A3716" s="5">
        <v>46289.11842592592</v>
      </c>
      <c r="B3716" s="4">
        <v>408.518</v>
      </c>
      <c r="C3716" s="4">
        <v>5.972</v>
      </c>
      <c r="D3716" s="4"/>
    </row>
    <row r="3717" spans="1:4">
      <c r="A3717" s="5">
        <v>46289.12006944444</v>
      </c>
      <c r="B3717" s="4">
        <v>408.666</v>
      </c>
      <c r="C3717" s="4">
        <v>5.968</v>
      </c>
      <c r="D3717" s="4"/>
    </row>
    <row r="3718" spans="1:4">
      <c r="A3718" s="5">
        <v>46289.12172453704</v>
      </c>
      <c r="B3718" s="4">
        <v>408.812</v>
      </c>
      <c r="C3718" s="4">
        <v>5.964</v>
      </c>
      <c r="D3718" s="4"/>
    </row>
    <row r="3719" spans="1:4">
      <c r="A3719" s="5">
        <v>46289.12336805555</v>
      </c>
      <c r="B3719" s="4">
        <v>408.957</v>
      </c>
      <c r="C3719" s="4">
        <v>5.96</v>
      </c>
      <c r="D3719" s="4"/>
    </row>
    <row r="3720" spans="1:4">
      <c r="A3720" s="5">
        <v>46289.12501157408</v>
      </c>
      <c r="B3720" s="4">
        <v>409.1</v>
      </c>
      <c r="C3720" s="4">
        <v>5.955</v>
      </c>
      <c r="D3720" s="4"/>
    </row>
    <row r="3721" spans="1:4">
      <c r="A3721" s="5">
        <v>46289.12666666666</v>
      </c>
      <c r="B3721" s="4">
        <v>409.243</v>
      </c>
      <c r="C3721" s="4">
        <v>5.951</v>
      </c>
      <c r="D3721" s="4"/>
    </row>
    <row r="3722" spans="1:4">
      <c r="A3722" s="5">
        <v>46289.12831018519</v>
      </c>
      <c r="B3722" s="4">
        <v>409.386</v>
      </c>
      <c r="C3722" s="4">
        <v>5.946</v>
      </c>
      <c r="D3722" s="4"/>
    </row>
    <row r="3723" spans="1:4">
      <c r="A3723" s="5">
        <v>46289.1299537037</v>
      </c>
      <c r="B3723" s="4">
        <v>409.528</v>
      </c>
      <c r="C3723" s="4">
        <v>5.941</v>
      </c>
      <c r="D3723" s="4"/>
    </row>
    <row r="3724" spans="1:4">
      <c r="A3724" s="5">
        <v>46289.1316087963</v>
      </c>
      <c r="B3724" s="4">
        <v>409.671</v>
      </c>
      <c r="C3724" s="4">
        <v>5.937</v>
      </c>
      <c r="D3724" s="4"/>
    </row>
    <row r="3725" spans="1:4">
      <c r="A3725" s="5">
        <v>46289.13325231482</v>
      </c>
      <c r="B3725" s="4">
        <v>409.818</v>
      </c>
      <c r="C3725" s="4">
        <v>5.932</v>
      </c>
      <c r="D3725" s="4"/>
    </row>
    <row r="3726" spans="1:4">
      <c r="A3726" s="5">
        <v>46289.13489583333</v>
      </c>
      <c r="B3726" s="4">
        <v>409.977</v>
      </c>
      <c r="C3726" s="4">
        <v>5.927</v>
      </c>
      <c r="D3726" s="4"/>
    </row>
    <row r="3727" spans="1:4">
      <c r="A3727" s="5">
        <v>46289.13653935185</v>
      </c>
      <c r="B3727" s="4">
        <v>410.138</v>
      </c>
      <c r="C3727" s="4">
        <v>5.922</v>
      </c>
      <c r="D3727" s="4"/>
    </row>
    <row r="3728" spans="1:4">
      <c r="A3728" s="5">
        <v>46289.13819444444</v>
      </c>
      <c r="B3728" s="4">
        <v>410.299</v>
      </c>
      <c r="C3728" s="4">
        <v>5.917</v>
      </c>
      <c r="D3728" s="4"/>
    </row>
    <row r="3729" spans="1:4">
      <c r="A3729" s="5">
        <v>46289.13983796296</v>
      </c>
      <c r="B3729" s="4">
        <v>410.464</v>
      </c>
      <c r="C3729" s="4">
        <v>5.911</v>
      </c>
      <c r="D3729" s="4"/>
    </row>
    <row r="3730" spans="1:4">
      <c r="A3730" s="5">
        <v>46289.14148148148</v>
      </c>
      <c r="B3730" s="4">
        <v>410.634</v>
      </c>
      <c r="C3730" s="4">
        <v>5.904</v>
      </c>
      <c r="D3730" s="4"/>
    </row>
    <row r="3731" spans="1:4">
      <c r="A3731" s="5">
        <v>46289.14313657407</v>
      </c>
      <c r="B3731" s="4">
        <v>410.811</v>
      </c>
      <c r="C3731" s="4">
        <v>5.898</v>
      </c>
      <c r="D3731" s="4"/>
    </row>
    <row r="3732" spans="1:4">
      <c r="A3732" s="5">
        <v>46289.1447800926</v>
      </c>
      <c r="B3732" s="4">
        <v>410.992</v>
      </c>
      <c r="C3732" s="4">
        <v>5.89</v>
      </c>
      <c r="D3732" s="4"/>
    </row>
    <row r="3733" spans="1:4">
      <c r="A3733" s="5">
        <v>46289.14642361111</v>
      </c>
      <c r="B3733" s="4">
        <v>411.173</v>
      </c>
      <c r="C3733" s="4">
        <v>5.882</v>
      </c>
      <c r="D3733" s="4"/>
    </row>
    <row r="3734" spans="1:4">
      <c r="A3734" s="5">
        <v>46289.14807870371</v>
      </c>
      <c r="B3734" s="4">
        <v>411.354</v>
      </c>
      <c r="C3734" s="4">
        <v>5.872</v>
      </c>
      <c r="D3734" s="4"/>
    </row>
    <row r="3735" spans="1:4">
      <c r="A3735" s="5">
        <v>46289.14972222222</v>
      </c>
      <c r="B3735" s="4">
        <v>411.535</v>
      </c>
      <c r="C3735" s="4">
        <v>5.862</v>
      </c>
      <c r="D3735" s="4"/>
    </row>
    <row r="3736" spans="1:4">
      <c r="A3736" s="5">
        <v>46289.15136574074</v>
      </c>
      <c r="B3736" s="4">
        <v>411.717</v>
      </c>
      <c r="C3736" s="4">
        <v>5.852</v>
      </c>
      <c r="D3736" s="4"/>
    </row>
    <row r="3737" spans="1:4">
      <c r="A3737" s="5">
        <v>46289.15300925926</v>
      </c>
      <c r="B3737" s="4">
        <v>411.897</v>
      </c>
      <c r="C3737" s="4">
        <v>5.84</v>
      </c>
      <c r="D3737" s="4"/>
    </row>
    <row r="3738" spans="1:4">
      <c r="A3738" s="5">
        <v>46289.15466435185</v>
      </c>
      <c r="B3738" s="4">
        <v>412.077</v>
      </c>
      <c r="C3738" s="4">
        <v>5.828</v>
      </c>
      <c r="D3738" s="4"/>
    </row>
    <row r="3739" spans="1:4">
      <c r="A3739" s="5">
        <v>46289.15630787037</v>
      </c>
      <c r="B3739" s="4">
        <v>412.256</v>
      </c>
      <c r="C3739" s="4">
        <v>5.816</v>
      </c>
      <c r="D3739" s="4"/>
    </row>
    <row r="3740" spans="1:4">
      <c r="A3740" s="5">
        <v>46289.15795138889</v>
      </c>
      <c r="B3740" s="4">
        <v>412.437</v>
      </c>
      <c r="C3740" s="4">
        <v>5.802</v>
      </c>
      <c r="D3740" s="4"/>
    </row>
    <row r="3741" spans="1:4">
      <c r="A3741" s="5">
        <v>46289.15960648148</v>
      </c>
      <c r="B3741" s="4">
        <v>412.621</v>
      </c>
      <c r="C3741" s="4">
        <v>5.788</v>
      </c>
      <c r="D3741" s="4"/>
    </row>
    <row r="3742" spans="1:4">
      <c r="A3742" s="5">
        <v>46289.16125</v>
      </c>
      <c r="B3742" s="4">
        <v>412.812</v>
      </c>
      <c r="C3742" s="4">
        <v>5.774</v>
      </c>
      <c r="D3742" s="4"/>
    </row>
    <row r="3743" spans="1:4">
      <c r="A3743" s="5">
        <v>46289.16289351852</v>
      </c>
      <c r="B3743" s="4">
        <v>413.009</v>
      </c>
      <c r="C3743" s="4">
        <v>5.758</v>
      </c>
      <c r="D3743" s="4"/>
    </row>
    <row r="3744" spans="1:4">
      <c r="A3744" s="5">
        <v>46289.16454861111</v>
      </c>
      <c r="B3744" s="4">
        <v>413.209</v>
      </c>
      <c r="C3744" s="4">
        <v>5.742</v>
      </c>
      <c r="D3744" s="4"/>
    </row>
    <row r="3745" spans="1:4">
      <c r="A3745" s="5">
        <v>46289.16619212963</v>
      </c>
      <c r="B3745" s="4">
        <v>413.41</v>
      </c>
      <c r="C3745" s="4">
        <v>5.726</v>
      </c>
      <c r="D3745" s="4"/>
    </row>
    <row r="3746" spans="1:4">
      <c r="A3746" s="5">
        <v>46289.16783564815</v>
      </c>
      <c r="B3746" s="4">
        <v>413.607</v>
      </c>
      <c r="C3746" s="4">
        <v>5.708</v>
      </c>
      <c r="D3746" s="4"/>
    </row>
    <row r="3747" spans="1:4">
      <c r="A3747" s="5">
        <v>46289.16949074074</v>
      </c>
      <c r="B3747" s="4">
        <v>413.798</v>
      </c>
      <c r="C3747" s="4">
        <v>5.69</v>
      </c>
      <c r="D3747" s="4"/>
    </row>
    <row r="3748" spans="1:4">
      <c r="A3748" s="5">
        <v>46289.17113425926</v>
      </c>
      <c r="B3748" s="4">
        <v>413.982</v>
      </c>
      <c r="C3748" s="4">
        <v>5.672</v>
      </c>
      <c r="D3748" s="4"/>
    </row>
    <row r="3749" spans="1:4">
      <c r="A3749" s="5">
        <v>46289.17277777778</v>
      </c>
      <c r="B3749" s="4">
        <v>414.157</v>
      </c>
      <c r="C3749" s="4">
        <v>5.653</v>
      </c>
      <c r="D3749" s="4"/>
    </row>
    <row r="3750" spans="1:4">
      <c r="A3750" s="5">
        <v>46289.17442129629</v>
      </c>
      <c r="B3750" s="4">
        <v>414.323</v>
      </c>
      <c r="C3750" s="4">
        <v>5.635</v>
      </c>
      <c r="D3750" s="4"/>
    </row>
    <row r="3751" spans="1:4">
      <c r="A3751" s="5">
        <v>46289.17607638889</v>
      </c>
      <c r="B3751" s="4">
        <v>414.482</v>
      </c>
      <c r="C3751" s="4">
        <v>5.616</v>
      </c>
      <c r="D3751" s="4"/>
    </row>
    <row r="3752" spans="1:4">
      <c r="A3752" s="5">
        <v>46289.17771990741</v>
      </c>
      <c r="B3752" s="4">
        <v>414.633</v>
      </c>
      <c r="C3752" s="4">
        <v>5.598</v>
      </c>
      <c r="D3752" s="4"/>
    </row>
    <row r="3753" spans="1:4">
      <c r="A3753" s="5">
        <v>46289.17936342592</v>
      </c>
      <c r="B3753" s="4">
        <v>414.779</v>
      </c>
      <c r="C3753" s="4">
        <v>5.58</v>
      </c>
      <c r="D3753" s="4"/>
    </row>
    <row r="3754" spans="1:4">
      <c r="A3754" s="5">
        <v>46289.18101851852</v>
      </c>
      <c r="B3754" s="4">
        <v>414.921</v>
      </c>
      <c r="C3754" s="4">
        <v>5.562</v>
      </c>
      <c r="D3754" s="4"/>
    </row>
    <row r="3755" spans="1:4">
      <c r="A3755" s="5">
        <v>46289.18266203703</v>
      </c>
      <c r="B3755" s="4">
        <v>415.057</v>
      </c>
      <c r="C3755" s="4">
        <v>5.544</v>
      </c>
      <c r="D3755" s="4"/>
    </row>
    <row r="3756" spans="1:4">
      <c r="A3756" s="5">
        <v>46289.18430555556</v>
      </c>
      <c r="B3756" s="4">
        <v>415.189</v>
      </c>
      <c r="C3756" s="4">
        <v>5.528</v>
      </c>
      <c r="D3756" s="4"/>
    </row>
    <row r="3757" spans="1:4">
      <c r="A3757" s="5">
        <v>46289.18596064814</v>
      </c>
      <c r="B3757" s="4">
        <v>415.316</v>
      </c>
      <c r="C3757" s="4">
        <v>5.511</v>
      </c>
      <c r="D3757" s="4"/>
    </row>
    <row r="3758" spans="1:4">
      <c r="A3758" s="5">
        <v>46289.18760416667</v>
      </c>
      <c r="B3758" s="4">
        <v>415.438</v>
      </c>
      <c r="C3758" s="4">
        <v>5.495</v>
      </c>
      <c r="D3758" s="4"/>
    </row>
    <row r="3759" spans="1:4">
      <c r="A3759" s="5">
        <v>46289.18924768519</v>
      </c>
      <c r="B3759" s="4">
        <v>415.556</v>
      </c>
      <c r="C3759" s="4">
        <v>5.48</v>
      </c>
      <c r="D3759" s="4"/>
    </row>
    <row r="3760" spans="1:4">
      <c r="A3760" s="5">
        <v>46289.1908912037</v>
      </c>
      <c r="B3760" s="4">
        <v>415.671</v>
      </c>
      <c r="C3760" s="4">
        <v>5.466</v>
      </c>
      <c r="D3760" s="4"/>
    </row>
    <row r="3761" spans="1:4">
      <c r="A3761" s="5">
        <v>46289.1925462963</v>
      </c>
      <c r="B3761" s="4">
        <v>415.785</v>
      </c>
      <c r="C3761" s="4">
        <v>5.452</v>
      </c>
      <c r="D3761" s="4"/>
    </row>
    <row r="3762" spans="1:4">
      <c r="A3762" s="5">
        <v>46289.19418981481</v>
      </c>
      <c r="B3762" s="4">
        <v>415.899</v>
      </c>
      <c r="C3762" s="4">
        <v>5.439</v>
      </c>
      <c r="D3762" s="4"/>
    </row>
    <row r="3763" spans="1:4">
      <c r="A3763" s="5">
        <v>46289.19583333333</v>
      </c>
      <c r="B3763" s="4">
        <v>416.012</v>
      </c>
      <c r="C3763" s="4">
        <v>5.427</v>
      </c>
      <c r="D3763" s="4"/>
    </row>
    <row r="3764" spans="1:4">
      <c r="A3764" s="5">
        <v>46289.19748842593</v>
      </c>
      <c r="B3764" s="4">
        <v>416.125</v>
      </c>
      <c r="C3764" s="4">
        <v>5.415</v>
      </c>
      <c r="D3764" s="4"/>
    </row>
    <row r="3765" spans="1:4">
      <c r="A3765" s="5">
        <v>46289.19913194444</v>
      </c>
      <c r="B3765" s="4">
        <v>416.237</v>
      </c>
      <c r="C3765" s="4">
        <v>5.404</v>
      </c>
      <c r="D3765" s="4"/>
    </row>
    <row r="3766" spans="1:4">
      <c r="A3766" s="5">
        <v>46289.20077546296</v>
      </c>
      <c r="B3766" s="4">
        <v>416.348</v>
      </c>
      <c r="C3766" s="4">
        <v>5.393</v>
      </c>
      <c r="D3766" s="4"/>
    </row>
    <row r="3767" spans="1:4">
      <c r="A3767" s="5">
        <v>46289.20243055555</v>
      </c>
      <c r="B3767" s="4">
        <v>416.461</v>
      </c>
      <c r="C3767" s="4">
        <v>5.383</v>
      </c>
      <c r="D3767" s="4"/>
    </row>
    <row r="3768" spans="1:4">
      <c r="A3768" s="5">
        <v>46289.20407407408</v>
      </c>
      <c r="B3768" s="4">
        <v>416.574</v>
      </c>
      <c r="C3768" s="4">
        <v>5.373</v>
      </c>
      <c r="D3768" s="4"/>
    </row>
    <row r="3769" spans="1:4">
      <c r="A3769" s="5">
        <v>46289.20571759259</v>
      </c>
      <c r="B3769" s="4">
        <v>416.685</v>
      </c>
      <c r="C3769" s="4">
        <v>5.364</v>
      </c>
      <c r="D3769" s="4"/>
    </row>
    <row r="3770" spans="1:4">
      <c r="A3770" s="5">
        <v>46289.20736111111</v>
      </c>
      <c r="B3770" s="4">
        <v>416.795</v>
      </c>
      <c r="C3770" s="4">
        <v>5.355</v>
      </c>
      <c r="D3770" s="4"/>
    </row>
    <row r="3771" spans="1:4">
      <c r="A3771" s="5">
        <v>46289.20901620371</v>
      </c>
      <c r="B3771" s="4">
        <v>416.902</v>
      </c>
      <c r="C3771" s="4">
        <v>5.346</v>
      </c>
      <c r="D3771" s="4"/>
    </row>
    <row r="3772" spans="1:4">
      <c r="A3772" s="5">
        <v>46289.21065972222</v>
      </c>
      <c r="B3772" s="4">
        <v>417.006</v>
      </c>
      <c r="C3772" s="4">
        <v>5.338</v>
      </c>
      <c r="D3772" s="4"/>
    </row>
    <row r="3773" spans="1:4">
      <c r="A3773" s="5">
        <v>46289.21230324074</v>
      </c>
      <c r="B3773" s="4">
        <v>417.106</v>
      </c>
      <c r="C3773" s="4">
        <v>5.33</v>
      </c>
      <c r="D3773" s="4"/>
    </row>
    <row r="3774" spans="1:4">
      <c r="A3774" s="5">
        <v>46289.21395833333</v>
      </c>
      <c r="B3774" s="4">
        <v>417.205</v>
      </c>
      <c r="C3774" s="4">
        <v>5.322</v>
      </c>
      <c r="D3774" s="4"/>
    </row>
    <row r="3775" spans="1:4">
      <c r="A3775" s="5">
        <v>46289.21560185185</v>
      </c>
      <c r="B3775" s="4">
        <v>417.301</v>
      </c>
      <c r="C3775" s="4">
        <v>5.315</v>
      </c>
      <c r="D3775" s="4"/>
    </row>
    <row r="3776" spans="1:4">
      <c r="A3776" s="5">
        <v>46289.21724537037</v>
      </c>
      <c r="B3776" s="4">
        <v>417.397</v>
      </c>
      <c r="C3776" s="4">
        <v>5.308</v>
      </c>
      <c r="D3776" s="4"/>
    </row>
    <row r="3777" spans="1:4">
      <c r="A3777" s="5">
        <v>46289.21890046296</v>
      </c>
      <c r="B3777" s="4">
        <v>417.492</v>
      </c>
      <c r="C3777" s="4">
        <v>5.301</v>
      </c>
      <c r="D3777" s="4"/>
    </row>
    <row r="3778" spans="1:4">
      <c r="A3778" s="5">
        <v>46289.22054398148</v>
      </c>
      <c r="B3778" s="4">
        <v>417.587</v>
      </c>
      <c r="C3778" s="4">
        <v>5.295</v>
      </c>
      <c r="D3778" s="4"/>
    </row>
    <row r="3779" spans="1:4">
      <c r="A3779" s="5">
        <v>46289.2221875</v>
      </c>
      <c r="B3779" s="4">
        <v>417.684</v>
      </c>
      <c r="C3779" s="4">
        <v>5.288</v>
      </c>
      <c r="D3779" s="4"/>
    </row>
    <row r="3780" spans="1:4">
      <c r="A3780" s="5">
        <v>46289.22383101852</v>
      </c>
      <c r="B3780" s="4">
        <v>417.78</v>
      </c>
      <c r="C3780" s="4">
        <v>5.282</v>
      </c>
      <c r="D3780" s="4"/>
    </row>
    <row r="3781" spans="1:4">
      <c r="A3781" s="5">
        <v>46289.22548611111</v>
      </c>
      <c r="B3781" s="4">
        <v>417.879</v>
      </c>
      <c r="C3781" s="4">
        <v>5.276</v>
      </c>
      <c r="D3781" s="4"/>
    </row>
    <row r="3782" spans="1:4">
      <c r="A3782" s="5">
        <v>46289.22712962963</v>
      </c>
      <c r="B3782" s="4">
        <v>417.977</v>
      </c>
      <c r="C3782" s="4">
        <v>5.271</v>
      </c>
      <c r="D3782" s="4"/>
    </row>
    <row r="3783" spans="1:4">
      <c r="A3783" s="5">
        <v>46289.22877314815</v>
      </c>
      <c r="B3783" s="4">
        <v>418.076</v>
      </c>
      <c r="C3783" s="4">
        <v>5.265</v>
      </c>
      <c r="D3783" s="4"/>
    </row>
    <row r="3784" spans="1:4">
      <c r="A3784" s="5">
        <v>46289.23042824074</v>
      </c>
      <c r="B3784" s="4">
        <v>418.174</v>
      </c>
      <c r="C3784" s="4">
        <v>5.259</v>
      </c>
      <c r="D3784" s="4"/>
    </row>
    <row r="3785" spans="1:4">
      <c r="A3785" s="5">
        <v>46289.23207175926</v>
      </c>
      <c r="B3785" s="4">
        <v>418.271</v>
      </c>
      <c r="C3785" s="4">
        <v>5.254</v>
      </c>
      <c r="D3785" s="4"/>
    </row>
    <row r="3786" spans="1:4">
      <c r="A3786" s="5">
        <v>46289.23371527778</v>
      </c>
      <c r="B3786" s="4">
        <v>418.365</v>
      </c>
      <c r="C3786" s="4">
        <v>5.249</v>
      </c>
      <c r="D3786" s="4"/>
    </row>
    <row r="3787" spans="1:4">
      <c r="A3787" s="5">
        <v>46289.23537037037</v>
      </c>
      <c r="B3787" s="4">
        <v>418.458</v>
      </c>
      <c r="C3787" s="4">
        <v>5.244</v>
      </c>
      <c r="D3787" s="4"/>
    </row>
    <row r="3788" spans="1:4">
      <c r="A3788" s="5">
        <v>46289.23701388889</v>
      </c>
      <c r="B3788" s="4">
        <v>418.55</v>
      </c>
      <c r="C3788" s="4">
        <v>5.239</v>
      </c>
      <c r="D3788" s="4"/>
    </row>
    <row r="3789" spans="1:4">
      <c r="A3789" s="5">
        <v>46289.2386574074</v>
      </c>
      <c r="B3789" s="4">
        <v>418.642</v>
      </c>
      <c r="C3789" s="4">
        <v>5.234</v>
      </c>
      <c r="D3789" s="4"/>
    </row>
    <row r="3790" spans="1:4">
      <c r="A3790" s="5">
        <v>46289.24030092593</v>
      </c>
      <c r="B3790" s="4">
        <v>418.733</v>
      </c>
      <c r="C3790" s="4">
        <v>5.229</v>
      </c>
      <c r="D3790" s="4"/>
    </row>
    <row r="3791" spans="1:4">
      <c r="A3791" s="5">
        <v>46289.24195601852</v>
      </c>
      <c r="B3791" s="4">
        <v>418.823</v>
      </c>
      <c r="C3791" s="4">
        <v>5.224</v>
      </c>
      <c r="D3791" s="4"/>
    </row>
    <row r="3792" spans="1:4">
      <c r="A3792" s="5">
        <v>46289.24359953704</v>
      </c>
      <c r="B3792" s="4">
        <v>418.911</v>
      </c>
      <c r="C3792" s="4">
        <v>5.22</v>
      </c>
      <c r="D3792" s="4"/>
    </row>
    <row r="3793" spans="1:4">
      <c r="A3793" s="5">
        <v>46289.24524305556</v>
      </c>
      <c r="B3793" s="4">
        <v>418.998</v>
      </c>
      <c r="C3793" s="4">
        <v>5.215</v>
      </c>
      <c r="D3793" s="4"/>
    </row>
    <row r="3794" spans="1:4">
      <c r="A3794" s="5">
        <v>46289.24689814815</v>
      </c>
      <c r="B3794" s="4">
        <v>419.084</v>
      </c>
      <c r="C3794" s="4">
        <v>5.211</v>
      </c>
      <c r="D3794" s="4"/>
    </row>
    <row r="3795" spans="1:4">
      <c r="A3795" s="5">
        <v>46289.24854166667</v>
      </c>
      <c r="B3795" s="4">
        <v>419.169</v>
      </c>
      <c r="C3795" s="4">
        <v>5.206</v>
      </c>
      <c r="D3795" s="4"/>
    </row>
    <row r="3796" spans="1:4">
      <c r="A3796" s="5">
        <v>46289.25018518518</v>
      </c>
      <c r="B3796" s="4">
        <v>419.252</v>
      </c>
      <c r="C3796" s="4">
        <v>5.202</v>
      </c>
      <c r="D3796" s="4"/>
    </row>
    <row r="3797" spans="1:4">
      <c r="A3797" s="5">
        <v>46289.25184027778</v>
      </c>
      <c r="B3797" s="4">
        <v>419.335</v>
      </c>
      <c r="C3797" s="4">
        <v>5.197</v>
      </c>
      <c r="D3797" s="4"/>
    </row>
    <row r="3798" spans="1:4">
      <c r="A3798" s="5">
        <v>46289.2534837963</v>
      </c>
      <c r="B3798" s="4">
        <v>419.418</v>
      </c>
      <c r="C3798" s="4">
        <v>5.193</v>
      </c>
      <c r="D3798" s="4"/>
    </row>
    <row r="3799" spans="1:4">
      <c r="A3799" s="5">
        <v>46289.25512731481</v>
      </c>
      <c r="B3799" s="4">
        <v>419.502</v>
      </c>
      <c r="C3799" s="4">
        <v>5.189</v>
      </c>
      <c r="D3799" s="4"/>
    </row>
    <row r="3800" spans="1:4">
      <c r="A3800" s="5">
        <v>46289.25677083333</v>
      </c>
      <c r="B3800" s="4">
        <v>419.587</v>
      </c>
      <c r="C3800" s="4">
        <v>5.185</v>
      </c>
      <c r="D3800" s="4"/>
    </row>
    <row r="3801" spans="1:4">
      <c r="A3801" s="5">
        <v>46289.25842592592</v>
      </c>
      <c r="B3801" s="4">
        <v>419.673</v>
      </c>
      <c r="C3801" s="4">
        <v>5.18</v>
      </c>
      <c r="D3801" s="4"/>
    </row>
    <row r="3802" spans="1:4">
      <c r="A3802" s="5">
        <v>46289.26006944444</v>
      </c>
      <c r="B3802" s="4">
        <v>419.76</v>
      </c>
      <c r="C3802" s="4">
        <v>5.176</v>
      </c>
      <c r="D3802" s="4"/>
    </row>
    <row r="3803" spans="1:4">
      <c r="A3803" s="5">
        <v>46289.26171296297</v>
      </c>
      <c r="B3803" s="4">
        <v>419.846</v>
      </c>
      <c r="C3803" s="4">
        <v>5.172</v>
      </c>
      <c r="D3803" s="4"/>
    </row>
    <row r="3804" spans="1:4">
      <c r="A3804" s="5">
        <v>46289.26336805556</v>
      </c>
      <c r="B3804" s="4">
        <v>419.932</v>
      </c>
      <c r="C3804" s="4">
        <v>5.167</v>
      </c>
      <c r="D3804" s="4"/>
    </row>
    <row r="3805" spans="1:4">
      <c r="A3805" s="5">
        <v>46289.26501157408</v>
      </c>
      <c r="B3805" s="4">
        <v>420.018</v>
      </c>
      <c r="C3805" s="4">
        <v>5.163</v>
      </c>
      <c r="D3805" s="4"/>
    </row>
    <row r="3806" spans="1:4">
      <c r="A3806" s="5">
        <v>46289.26665509259</v>
      </c>
      <c r="B3806" s="4">
        <v>420.104</v>
      </c>
      <c r="C3806" s="4">
        <v>5.158</v>
      </c>
      <c r="D3806" s="4"/>
    </row>
    <row r="3807" spans="1:4">
      <c r="A3807" s="5">
        <v>46289.26831018519</v>
      </c>
      <c r="B3807" s="4">
        <v>420.19</v>
      </c>
      <c r="C3807" s="4">
        <v>5.154</v>
      </c>
      <c r="D3807" s="4"/>
    </row>
    <row r="3808" spans="1:4">
      <c r="A3808" s="5">
        <v>46289.2699537037</v>
      </c>
      <c r="B3808" s="4">
        <v>420.276</v>
      </c>
      <c r="C3808" s="4">
        <v>5.149</v>
      </c>
      <c r="D3808" s="4"/>
    </row>
    <row r="3809" spans="1:4">
      <c r="A3809" s="5">
        <v>46289.27159722222</v>
      </c>
      <c r="B3809" s="4">
        <v>420.363</v>
      </c>
      <c r="C3809" s="4">
        <v>5.145</v>
      </c>
      <c r="D3809" s="4"/>
    </row>
    <row r="3810" spans="1:4">
      <c r="A3810" s="5">
        <v>46289.27324074074</v>
      </c>
      <c r="B3810" s="4">
        <v>420.45</v>
      </c>
      <c r="C3810" s="4">
        <v>5.14</v>
      </c>
      <c r="D3810" s="4"/>
    </row>
    <row r="3811" spans="1:4">
      <c r="A3811" s="5">
        <v>46289.27489583333</v>
      </c>
      <c r="B3811" s="4">
        <v>420.539</v>
      </c>
      <c r="C3811" s="4">
        <v>5.135</v>
      </c>
      <c r="D3811" s="4"/>
    </row>
    <row r="3812" spans="1:4">
      <c r="A3812" s="5">
        <v>46289.27653935185</v>
      </c>
      <c r="B3812" s="4">
        <v>420.629</v>
      </c>
      <c r="C3812" s="4">
        <v>5.13</v>
      </c>
      <c r="D3812" s="4"/>
    </row>
    <row r="3813" spans="1:4">
      <c r="A3813" s="5">
        <v>46289.27818287037</v>
      </c>
      <c r="B3813" s="4">
        <v>420.721</v>
      </c>
      <c r="C3813" s="4">
        <v>5.125</v>
      </c>
      <c r="D3813" s="4"/>
    </row>
    <row r="3814" spans="1:4">
      <c r="A3814" s="5">
        <v>46289.27983796296</v>
      </c>
      <c r="B3814" s="4">
        <v>420.815</v>
      </c>
      <c r="C3814" s="4">
        <v>5.12</v>
      </c>
      <c r="D3814" s="4"/>
    </row>
    <row r="3815" spans="1:4">
      <c r="A3815" s="5">
        <v>46289.28148148148</v>
      </c>
      <c r="B3815" s="4">
        <v>420.912</v>
      </c>
      <c r="C3815" s="4">
        <v>5.114</v>
      </c>
      <c r="D3815" s="4"/>
    </row>
    <row r="3816" spans="1:4">
      <c r="A3816" s="5">
        <v>46289.283125</v>
      </c>
      <c r="B3816" s="4">
        <v>421.011</v>
      </c>
      <c r="C3816" s="4">
        <v>5.108</v>
      </c>
      <c r="D3816" s="4"/>
    </row>
    <row r="3817" spans="1:4">
      <c r="A3817" s="5">
        <v>46289.2847800926</v>
      </c>
      <c r="B3817" s="4">
        <v>421.111</v>
      </c>
      <c r="C3817" s="4">
        <v>5.102</v>
      </c>
      <c r="D3817" s="4"/>
    </row>
    <row r="3818" spans="1:4">
      <c r="A3818" s="5">
        <v>46289.28642361111</v>
      </c>
      <c r="B3818" s="4">
        <v>421.212</v>
      </c>
      <c r="C3818" s="4">
        <v>5.095</v>
      </c>
      <c r="D3818" s="4"/>
    </row>
    <row r="3819" spans="1:4">
      <c r="A3819" s="5">
        <v>46289.28806712963</v>
      </c>
      <c r="B3819" s="4">
        <v>421.313</v>
      </c>
      <c r="C3819" s="4">
        <v>5.087</v>
      </c>
      <c r="D3819" s="4"/>
    </row>
    <row r="3820" spans="1:4">
      <c r="A3820" s="5">
        <v>46289.28971064815</v>
      </c>
      <c r="B3820" s="4">
        <v>421.411</v>
      </c>
      <c r="C3820" s="4">
        <v>5.08</v>
      </c>
      <c r="D3820" s="4"/>
    </row>
    <row r="3821" spans="1:4">
      <c r="A3821" s="5">
        <v>46289.29136574074</v>
      </c>
      <c r="B3821" s="4">
        <v>421.506</v>
      </c>
      <c r="C3821" s="4">
        <v>5.071</v>
      </c>
      <c r="D3821" s="4"/>
    </row>
    <row r="3822" spans="1:4">
      <c r="A3822" s="5">
        <v>46289.29300925926</v>
      </c>
      <c r="B3822" s="4">
        <v>421.596</v>
      </c>
      <c r="C3822" s="4">
        <v>5.062</v>
      </c>
      <c r="D3822" s="4"/>
    </row>
    <row r="3823" spans="1:4">
      <c r="A3823" s="5">
        <v>46289.29465277777</v>
      </c>
      <c r="B3823" s="4">
        <v>421.681</v>
      </c>
      <c r="C3823" s="4">
        <v>5.053</v>
      </c>
      <c r="D3823" s="4"/>
    </row>
    <row r="3824" spans="1:4">
      <c r="A3824" s="5">
        <v>46289.29630787037</v>
      </c>
      <c r="B3824" s="4">
        <v>421.76</v>
      </c>
      <c r="C3824" s="4">
        <v>5.043</v>
      </c>
      <c r="D3824" s="4"/>
    </row>
    <row r="3825" spans="1:4">
      <c r="A3825" s="5">
        <v>46289.29795138889</v>
      </c>
      <c r="B3825" s="4">
        <v>421.833</v>
      </c>
      <c r="C3825" s="4">
        <v>5.033</v>
      </c>
      <c r="D3825" s="4"/>
    </row>
    <row r="3826" spans="1:4">
      <c r="A3826" s="5">
        <v>46289.29959490741</v>
      </c>
      <c r="B3826" s="4">
        <v>421.901</v>
      </c>
      <c r="C3826" s="4">
        <v>5.022</v>
      </c>
      <c r="D3826" s="4"/>
    </row>
    <row r="3827" spans="1:4">
      <c r="A3827" s="5">
        <v>46289.30125</v>
      </c>
      <c r="B3827" s="4">
        <v>421.964</v>
      </c>
      <c r="C3827" s="4">
        <v>5.012</v>
      </c>
      <c r="D3827" s="4"/>
    </row>
    <row r="3828" spans="1:4">
      <c r="A3828" s="5">
        <v>46289.30289351852</v>
      </c>
      <c r="B3828" s="4">
        <v>422.023</v>
      </c>
      <c r="C3828" s="4">
        <v>5.001</v>
      </c>
      <c r="D3828" s="4"/>
    </row>
    <row r="3829" spans="1:4">
      <c r="A3829" s="5">
        <v>46289.30453703704</v>
      </c>
      <c r="B3829" s="4">
        <v>422.079</v>
      </c>
      <c r="C3829" s="4">
        <v>4.991</v>
      </c>
      <c r="D3829" s="4"/>
    </row>
    <row r="3830" spans="1:4">
      <c r="A3830" s="5">
        <v>46289.30618055556</v>
      </c>
      <c r="B3830" s="4">
        <v>422.133</v>
      </c>
      <c r="C3830" s="4">
        <v>4.98</v>
      </c>
      <c r="D3830" s="4"/>
    </row>
    <row r="3831" spans="1:4">
      <c r="A3831" s="5">
        <v>46289.30783564815</v>
      </c>
      <c r="B3831" s="4">
        <v>422.184</v>
      </c>
      <c r="C3831" s="4">
        <v>4.969</v>
      </c>
      <c r="D3831" s="4"/>
    </row>
    <row r="3832" spans="1:4">
      <c r="A3832" s="5">
        <v>46289.30947916667</v>
      </c>
      <c r="B3832" s="4">
        <v>422.233</v>
      </c>
      <c r="C3832" s="4">
        <v>4.959</v>
      </c>
      <c r="D3832" s="4"/>
    </row>
    <row r="3833" spans="1:4">
      <c r="A3833" s="5">
        <v>46289.31112268518</v>
      </c>
      <c r="B3833" s="4">
        <v>422.28</v>
      </c>
      <c r="C3833" s="4">
        <v>4.949</v>
      </c>
      <c r="D3833" s="4"/>
    </row>
    <row r="3834" spans="1:4">
      <c r="A3834" s="5">
        <v>46289.31277777778</v>
      </c>
      <c r="B3834" s="4">
        <v>422.324</v>
      </c>
      <c r="C3834" s="4">
        <v>4.939</v>
      </c>
      <c r="D3834" s="4"/>
    </row>
    <row r="3835" spans="1:4">
      <c r="A3835" s="5">
        <v>46289.31442129629</v>
      </c>
      <c r="B3835" s="4">
        <v>422.366</v>
      </c>
      <c r="C3835" s="4">
        <v>4.929</v>
      </c>
      <c r="D3835" s="4"/>
    </row>
    <row r="3836" spans="1:4">
      <c r="A3836" s="5">
        <v>46289.31606481481</v>
      </c>
      <c r="B3836" s="4">
        <v>422.408</v>
      </c>
      <c r="C3836" s="4">
        <v>4.919</v>
      </c>
      <c r="D3836" s="4"/>
    </row>
    <row r="3837" spans="1:4">
      <c r="A3837" s="5">
        <v>46289.31771990741</v>
      </c>
      <c r="B3837" s="4">
        <v>422.449</v>
      </c>
      <c r="C3837" s="4">
        <v>4.91</v>
      </c>
      <c r="D3837" s="4"/>
    </row>
    <row r="3838" spans="1:4">
      <c r="A3838" s="5">
        <v>46289.31936342592</v>
      </c>
      <c r="B3838" s="4">
        <v>422.49</v>
      </c>
      <c r="C3838" s="4">
        <v>4.901</v>
      </c>
      <c r="D3838" s="4"/>
    </row>
    <row r="3839" spans="1:4">
      <c r="A3839" s="5">
        <v>46289.32100694445</v>
      </c>
      <c r="B3839" s="4">
        <v>422.531</v>
      </c>
      <c r="C3839" s="4">
        <v>4.892</v>
      </c>
      <c r="D3839" s="4"/>
    </row>
    <row r="3840" spans="1:4">
      <c r="A3840" s="5">
        <v>46289.32266203704</v>
      </c>
      <c r="B3840" s="4">
        <v>422.572</v>
      </c>
      <c r="C3840" s="4">
        <v>4.883</v>
      </c>
      <c r="D3840" s="4"/>
    </row>
    <row r="3841" spans="1:4">
      <c r="A3841" s="5">
        <v>46289.32430555556</v>
      </c>
      <c r="B3841" s="4">
        <v>422.612</v>
      </c>
      <c r="C3841" s="4">
        <v>4.875</v>
      </c>
      <c r="D3841" s="4"/>
    </row>
    <row r="3842" spans="1:4">
      <c r="A3842" s="5">
        <v>46289.32594907407</v>
      </c>
      <c r="B3842" s="4">
        <v>422.653</v>
      </c>
      <c r="C3842" s="4">
        <v>4.867</v>
      </c>
      <c r="D3842" s="4"/>
    </row>
    <row r="3843" spans="1:4">
      <c r="A3843" s="5">
        <v>46289.32759259259</v>
      </c>
      <c r="B3843" s="4">
        <v>422.694</v>
      </c>
      <c r="C3843" s="4">
        <v>4.859</v>
      </c>
      <c r="D3843" s="4"/>
    </row>
    <row r="3844" spans="1:4">
      <c r="A3844" s="5">
        <v>46289.32924768519</v>
      </c>
      <c r="B3844" s="4">
        <v>422.734</v>
      </c>
      <c r="C3844" s="4">
        <v>4.852</v>
      </c>
      <c r="D3844" s="4"/>
    </row>
    <row r="3845" spans="1:4">
      <c r="A3845" s="5">
        <v>46289.3308912037</v>
      </c>
      <c r="B3845" s="4">
        <v>422.774</v>
      </c>
      <c r="C3845" s="4">
        <v>4.845</v>
      </c>
      <c r="D3845" s="4"/>
    </row>
    <row r="3846" spans="1:4">
      <c r="A3846" s="5">
        <v>46289.33253472222</v>
      </c>
      <c r="B3846" s="4">
        <v>422.812</v>
      </c>
      <c r="C3846" s="4">
        <v>4.838</v>
      </c>
      <c r="D3846" s="4"/>
    </row>
    <row r="3847" spans="1:4">
      <c r="A3847" s="5">
        <v>46289.33418981481</v>
      </c>
      <c r="B3847" s="4">
        <v>422.851</v>
      </c>
      <c r="C3847" s="4">
        <v>4.831</v>
      </c>
      <c r="D3847" s="4"/>
    </row>
    <row r="3848" spans="1:4">
      <c r="A3848" s="5">
        <v>46289.33583333333</v>
      </c>
      <c r="B3848" s="4">
        <v>422.89</v>
      </c>
      <c r="C3848" s="4">
        <v>4.825</v>
      </c>
      <c r="D3848" s="4"/>
    </row>
    <row r="3849" spans="1:4">
      <c r="A3849" s="5">
        <v>46289.33747685186</v>
      </c>
      <c r="B3849" s="4">
        <v>422.929</v>
      </c>
      <c r="C3849" s="4">
        <v>4.819</v>
      </c>
      <c r="D3849" s="4"/>
    </row>
    <row r="3850" spans="1:4">
      <c r="A3850" s="5">
        <v>46289.33913194444</v>
      </c>
      <c r="B3850" s="4">
        <v>422.967</v>
      </c>
      <c r="C3850" s="4">
        <v>4.813</v>
      </c>
      <c r="D3850" s="4"/>
    </row>
    <row r="3851" spans="1:4">
      <c r="A3851" s="5">
        <v>46289.34077546297</v>
      </c>
      <c r="B3851" s="4">
        <v>423.004</v>
      </c>
      <c r="C3851" s="4">
        <v>4.807</v>
      </c>
      <c r="D3851" s="4"/>
    </row>
    <row r="3852" spans="1:4">
      <c r="A3852" s="5">
        <v>46289.34241898148</v>
      </c>
      <c r="B3852" s="4">
        <v>423.039</v>
      </c>
      <c r="C3852" s="4">
        <v>4.801</v>
      </c>
      <c r="D3852" s="4"/>
    </row>
    <row r="3853" spans="1:4">
      <c r="A3853" s="5">
        <v>46289.3440625</v>
      </c>
      <c r="B3853" s="4">
        <v>423.074</v>
      </c>
      <c r="C3853" s="4">
        <v>4.796</v>
      </c>
      <c r="D3853" s="4"/>
    </row>
    <row r="3854" spans="1:4">
      <c r="A3854" s="5">
        <v>46289.34571759259</v>
      </c>
      <c r="B3854" s="4">
        <v>423.109</v>
      </c>
      <c r="C3854" s="4">
        <v>4.79</v>
      </c>
      <c r="D3854" s="4"/>
    </row>
    <row r="3855" spans="1:4">
      <c r="A3855" s="5">
        <v>46289.34736111111</v>
      </c>
      <c r="B3855" s="4">
        <v>423.146</v>
      </c>
      <c r="C3855" s="4">
        <v>4.785</v>
      </c>
      <c r="D3855" s="4"/>
    </row>
    <row r="3856" spans="1:4">
      <c r="A3856" s="5">
        <v>46289.34900462963</v>
      </c>
      <c r="B3856" s="4">
        <v>423.183</v>
      </c>
      <c r="C3856" s="4">
        <v>4.78</v>
      </c>
      <c r="D3856" s="4"/>
    </row>
    <row r="3857" spans="1:4">
      <c r="A3857" s="5">
        <v>46289.35065972222</v>
      </c>
      <c r="B3857" s="4">
        <v>423.217</v>
      </c>
      <c r="C3857" s="4">
        <v>4.775</v>
      </c>
      <c r="D3857" s="4"/>
    </row>
    <row r="3858" spans="1:4">
      <c r="A3858" s="5">
        <v>46289.35230324074</v>
      </c>
      <c r="B3858" s="4">
        <v>423.249</v>
      </c>
      <c r="C3858" s="4">
        <v>4.77</v>
      </c>
      <c r="D3858" s="4"/>
    </row>
    <row r="3859" spans="1:4">
      <c r="A3859" s="5">
        <v>46289.35394675926</v>
      </c>
      <c r="B3859" s="4">
        <v>423.277</v>
      </c>
      <c r="C3859" s="4">
        <v>4.765</v>
      </c>
      <c r="D3859" s="4"/>
    </row>
    <row r="3860" spans="1:4">
      <c r="A3860" s="5">
        <v>46289.35560185185</v>
      </c>
      <c r="B3860" s="4">
        <v>423.302</v>
      </c>
      <c r="C3860" s="4">
        <v>4.76</v>
      </c>
      <c r="D3860" s="4"/>
    </row>
    <row r="3861" spans="1:4">
      <c r="A3861" s="5">
        <v>46289.35724537037</v>
      </c>
      <c r="B3861" s="4">
        <v>423.325</v>
      </c>
      <c r="C3861" s="4">
        <v>4.756</v>
      </c>
      <c r="D3861" s="4"/>
    </row>
    <row r="3862" spans="1:4">
      <c r="A3862" s="5">
        <v>46289.35888888889</v>
      </c>
      <c r="B3862" s="4">
        <v>423.347</v>
      </c>
      <c r="C3862" s="4">
        <v>4.751</v>
      </c>
      <c r="D3862" s="4"/>
    </row>
    <row r="3863" spans="1:4">
      <c r="A3863" s="5">
        <v>46289.36053240741</v>
      </c>
      <c r="B3863" s="4">
        <v>423.368</v>
      </c>
      <c r="C3863" s="4">
        <v>4.746</v>
      </c>
      <c r="D3863" s="4"/>
    </row>
    <row r="3864" spans="1:4">
      <c r="A3864" s="5">
        <v>46289.3621875</v>
      </c>
      <c r="B3864" s="4">
        <v>423.389</v>
      </c>
      <c r="C3864" s="4">
        <v>4.742</v>
      </c>
      <c r="D3864" s="4"/>
    </row>
    <row r="3865" spans="1:4">
      <c r="A3865" s="5">
        <v>46289.36383101852</v>
      </c>
      <c r="B3865" s="4">
        <v>423.413</v>
      </c>
      <c r="C3865" s="4">
        <v>4.737</v>
      </c>
      <c r="D3865" s="4"/>
    </row>
    <row r="3866" spans="1:4">
      <c r="A3866" s="5">
        <v>46289.36547453704</v>
      </c>
      <c r="B3866" s="4">
        <v>423.441</v>
      </c>
      <c r="C3866" s="4">
        <v>4.733</v>
      </c>
      <c r="D3866" s="4"/>
    </row>
    <row r="3867" spans="1:4">
      <c r="A3867" s="5">
        <v>46289.36712962963</v>
      </c>
      <c r="B3867" s="4">
        <v>423.474</v>
      </c>
      <c r="C3867" s="4">
        <v>4.728</v>
      </c>
      <c r="D3867" s="4"/>
    </row>
    <row r="3868" spans="1:4">
      <c r="A3868" s="5">
        <v>46289.36877314815</v>
      </c>
      <c r="B3868" s="4">
        <v>423.512</v>
      </c>
      <c r="C3868" s="4">
        <v>4.724</v>
      </c>
      <c r="D3868" s="4"/>
    </row>
    <row r="3869" spans="1:4">
      <c r="A3869" s="5">
        <v>46289.37041666666</v>
      </c>
      <c r="B3869" s="4">
        <v>423.553</v>
      </c>
      <c r="C3869" s="4">
        <v>4.72</v>
      </c>
      <c r="D3869" s="4"/>
    </row>
    <row r="3870" spans="1:4">
      <c r="A3870" s="5">
        <v>46289.37207175926</v>
      </c>
      <c r="B3870" s="4">
        <v>423.596</v>
      </c>
      <c r="C3870" s="4">
        <v>4.715</v>
      </c>
      <c r="D3870" s="4"/>
    </row>
    <row r="3871" spans="1:4">
      <c r="A3871" s="5">
        <v>46289.37371527778</v>
      </c>
      <c r="B3871" s="4">
        <v>423.64</v>
      </c>
      <c r="C3871" s="4">
        <v>4.711</v>
      </c>
      <c r="D3871" s="4"/>
    </row>
    <row r="3872" spans="1:4">
      <c r="A3872" s="5">
        <v>46289.37535879629</v>
      </c>
      <c r="B3872" s="4">
        <v>423.683</v>
      </c>
      <c r="C3872" s="4">
        <v>4.707</v>
      </c>
      <c r="D3872" s="4"/>
    </row>
    <row r="3873" spans="1:4">
      <c r="A3873" s="5">
        <v>46289.37700231482</v>
      </c>
      <c r="B3873" s="4">
        <v>423.725</v>
      </c>
      <c r="C3873" s="4">
        <v>4.703</v>
      </c>
      <c r="D3873" s="4"/>
    </row>
    <row r="3874" spans="1:4">
      <c r="A3874" s="5">
        <v>46289.3786574074</v>
      </c>
      <c r="B3874" s="4">
        <v>423.766</v>
      </c>
      <c r="C3874" s="4">
        <v>4.699</v>
      </c>
      <c r="D3874" s="4"/>
    </row>
    <row r="3875" spans="1:4">
      <c r="A3875" s="5">
        <v>46289.38030092593</v>
      </c>
      <c r="B3875" s="4">
        <v>423.807</v>
      </c>
      <c r="C3875" s="4">
        <v>4.695</v>
      </c>
      <c r="D3875" s="4"/>
    </row>
    <row r="3876" spans="1:4">
      <c r="A3876" s="5">
        <v>46289.38194444445</v>
      </c>
      <c r="B3876" s="4">
        <v>423.847</v>
      </c>
      <c r="C3876" s="4">
        <v>4.691</v>
      </c>
      <c r="D3876" s="4"/>
    </row>
    <row r="3877" spans="1:4">
      <c r="A3877" s="5">
        <v>46289.38359953704</v>
      </c>
      <c r="B3877" s="4">
        <v>423.887</v>
      </c>
      <c r="C3877" s="4">
        <v>4.687</v>
      </c>
      <c r="D3877" s="4"/>
    </row>
    <row r="3878" spans="1:4">
      <c r="A3878" s="5">
        <v>46289.38524305556</v>
      </c>
      <c r="B3878" s="4">
        <v>423.928</v>
      </c>
      <c r="C3878" s="4">
        <v>4.683</v>
      </c>
      <c r="D3878" s="4"/>
    </row>
    <row r="3879" spans="1:4">
      <c r="A3879" s="5">
        <v>46289.38688657407</v>
      </c>
      <c r="B3879" s="4">
        <v>423.97</v>
      </c>
      <c r="C3879" s="4">
        <v>4.68</v>
      </c>
      <c r="D3879" s="4"/>
    </row>
    <row r="3880" spans="1:4">
      <c r="A3880" s="5">
        <v>46289.38854166667</v>
      </c>
      <c r="B3880" s="4">
        <v>424.011</v>
      </c>
      <c r="C3880" s="4">
        <v>4.676</v>
      </c>
      <c r="D3880" s="4"/>
    </row>
    <row r="3881" spans="1:4">
      <c r="A3881" s="5">
        <v>46289.39018518518</v>
      </c>
      <c r="B3881" s="4">
        <v>424.052</v>
      </c>
      <c r="C3881" s="4">
        <v>4.672</v>
      </c>
      <c r="D3881" s="4"/>
    </row>
    <row r="3882" spans="1:4">
      <c r="A3882" s="5">
        <v>46289.3918287037</v>
      </c>
      <c r="B3882" s="4">
        <v>424.091</v>
      </c>
      <c r="C3882" s="4">
        <v>4.668</v>
      </c>
      <c r="D3882" s="4"/>
    </row>
    <row r="3883" spans="1:4">
      <c r="A3883" s="5">
        <v>46289.39347222223</v>
      </c>
      <c r="B3883" s="4">
        <v>424.127</v>
      </c>
      <c r="C3883" s="4">
        <v>4.664</v>
      </c>
      <c r="D3883" s="4"/>
    </row>
    <row r="3884" spans="1:4">
      <c r="A3884" s="5">
        <v>46289.39512731481</v>
      </c>
      <c r="B3884" s="4">
        <v>424.163</v>
      </c>
      <c r="C3884" s="4">
        <v>4.661</v>
      </c>
      <c r="D3884" s="4"/>
    </row>
    <row r="3885" spans="1:4">
      <c r="A3885" s="5">
        <v>46289.39677083334</v>
      </c>
      <c r="B3885" s="4">
        <v>424.198</v>
      </c>
      <c r="C3885" s="4">
        <v>4.657</v>
      </c>
      <c r="D3885" s="4"/>
    </row>
    <row r="3886" spans="1:4">
      <c r="A3886" s="5">
        <v>46289.39841435185</v>
      </c>
      <c r="B3886" s="4">
        <v>424.233</v>
      </c>
      <c r="C3886" s="4">
        <v>4.653</v>
      </c>
      <c r="D3886" s="4"/>
    </row>
    <row r="3887" spans="1:4">
      <c r="A3887" s="5">
        <v>46289.40006944445</v>
      </c>
      <c r="B3887" s="4">
        <v>424.268</v>
      </c>
      <c r="C3887" s="4">
        <v>4.65</v>
      </c>
      <c r="D3887" s="4"/>
    </row>
    <row r="3888" spans="1:4">
      <c r="A3888" s="5">
        <v>46289.40171296296</v>
      </c>
      <c r="B3888" s="4">
        <v>424.304</v>
      </c>
      <c r="C3888" s="4">
        <v>4.646</v>
      </c>
      <c r="D3888" s="4"/>
    </row>
    <row r="3889" spans="1:4">
      <c r="A3889" s="5">
        <v>46289.40335648148</v>
      </c>
      <c r="B3889" s="4">
        <v>424.342</v>
      </c>
      <c r="C3889" s="4">
        <v>4.642</v>
      </c>
      <c r="D3889" s="4"/>
    </row>
    <row r="3890" spans="1:4">
      <c r="A3890" s="5">
        <v>46289.40501157408</v>
      </c>
      <c r="B3890" s="4">
        <v>424.383</v>
      </c>
      <c r="C3890" s="4">
        <v>4.638</v>
      </c>
      <c r="D3890" s="4"/>
    </row>
    <row r="3891" spans="1:4">
      <c r="A3891" s="5">
        <v>46289.40665509259</v>
      </c>
      <c r="B3891" s="4">
        <v>424.427</v>
      </c>
      <c r="C3891" s="4">
        <v>4.635</v>
      </c>
      <c r="D3891" s="4"/>
    </row>
    <row r="3892" spans="1:4">
      <c r="A3892" s="5">
        <v>46289.40829861111</v>
      </c>
      <c r="B3892" s="4">
        <v>424.472</v>
      </c>
      <c r="C3892" s="4">
        <v>4.631</v>
      </c>
      <c r="D3892" s="4"/>
    </row>
    <row r="3893" spans="1:4">
      <c r="A3893" s="5">
        <v>46289.40994212963</v>
      </c>
      <c r="B3893" s="4">
        <v>424.517</v>
      </c>
      <c r="C3893" s="4">
        <v>4.627</v>
      </c>
      <c r="D3893" s="4"/>
    </row>
    <row r="3894" spans="1:4">
      <c r="A3894" s="5">
        <v>46289.41159722222</v>
      </c>
      <c r="B3894" s="4">
        <v>424.562</v>
      </c>
      <c r="C3894" s="4">
        <v>4.623</v>
      </c>
      <c r="D3894" s="4"/>
    </row>
    <row r="3895" spans="1:4">
      <c r="A3895" s="5">
        <v>46289.41324074074</v>
      </c>
      <c r="B3895" s="4">
        <v>424.605</v>
      </c>
      <c r="C3895" s="4">
        <v>4.619</v>
      </c>
      <c r="D3895" s="4"/>
    </row>
    <row r="3896" spans="1:4">
      <c r="A3896" s="5">
        <v>46289.41488425926</v>
      </c>
      <c r="B3896" s="4">
        <v>424.647</v>
      </c>
      <c r="C3896" s="4">
        <v>4.615</v>
      </c>
      <c r="D3896" s="4"/>
    </row>
    <row r="3897" spans="1:4">
      <c r="A3897" s="5">
        <v>46289.41653935185</v>
      </c>
      <c r="B3897" s="4">
        <v>424.688</v>
      </c>
      <c r="C3897" s="4">
        <v>4.611</v>
      </c>
      <c r="D3897" s="4"/>
    </row>
    <row r="3898" spans="1:4">
      <c r="A3898" s="5">
        <v>46289.41818287037</v>
      </c>
      <c r="B3898" s="4">
        <v>424.727</v>
      </c>
      <c r="C3898" s="4">
        <v>4.607</v>
      </c>
      <c r="D3898" s="4"/>
    </row>
    <row r="3899" spans="1:4">
      <c r="A3899" s="5">
        <v>46289.41982638889</v>
      </c>
      <c r="B3899" s="4">
        <v>424.764</v>
      </c>
      <c r="C3899" s="4">
        <v>4.603</v>
      </c>
      <c r="D3899" s="4"/>
    </row>
    <row r="3900" spans="1:4">
      <c r="A3900" s="5">
        <v>46289.42148148148</v>
      </c>
      <c r="B3900" s="4">
        <v>424.799</v>
      </c>
      <c r="C3900" s="4">
        <v>4.599</v>
      </c>
      <c r="D3900" s="4"/>
    </row>
    <row r="3901" spans="1:4">
      <c r="A3901" s="5">
        <v>46289.423125</v>
      </c>
      <c r="B3901" s="4">
        <v>424.832</v>
      </c>
      <c r="C3901" s="4">
        <v>4.595</v>
      </c>
      <c r="D3901" s="4"/>
    </row>
    <row r="3902" spans="1:4">
      <c r="A3902" s="5">
        <v>46289.42476851852</v>
      </c>
      <c r="B3902" s="4">
        <v>424.864</v>
      </c>
      <c r="C3902" s="4">
        <v>4.591</v>
      </c>
      <c r="D3902" s="4"/>
    </row>
    <row r="3903" spans="1:4">
      <c r="A3903" s="5">
        <v>46289.42641203704</v>
      </c>
      <c r="B3903" s="4">
        <v>424.894</v>
      </c>
      <c r="C3903" s="4">
        <v>4.587</v>
      </c>
      <c r="D3903" s="4"/>
    </row>
    <row r="3904" spans="1:4">
      <c r="A3904" s="5">
        <v>46289.42806712963</v>
      </c>
      <c r="B3904" s="4">
        <v>424.922</v>
      </c>
      <c r="C3904" s="4">
        <v>4.583</v>
      </c>
      <c r="D3904" s="4"/>
    </row>
    <row r="3905" spans="1:4">
      <c r="A3905" s="5">
        <v>46289.42971064815</v>
      </c>
      <c r="B3905" s="4">
        <v>424.949</v>
      </c>
      <c r="C3905" s="4">
        <v>4.579</v>
      </c>
      <c r="D3905" s="4"/>
    </row>
    <row r="3906" spans="1:4">
      <c r="A3906" s="5">
        <v>46289.43135416666</v>
      </c>
      <c r="B3906" s="4">
        <v>424.973</v>
      </c>
      <c r="C3906" s="4">
        <v>4.575</v>
      </c>
      <c r="D3906" s="4"/>
    </row>
    <row r="3907" spans="1:4">
      <c r="A3907" s="5">
        <v>46289.43300925926</v>
      </c>
      <c r="B3907" s="4">
        <v>424.994</v>
      </c>
      <c r="C3907" s="4">
        <v>4.571</v>
      </c>
      <c r="D3907" s="4"/>
    </row>
    <row r="3908" spans="1:4">
      <c r="A3908" s="5">
        <v>46289.43465277777</v>
      </c>
      <c r="B3908" s="4">
        <v>425.013</v>
      </c>
      <c r="C3908" s="4">
        <v>4.567</v>
      </c>
      <c r="D3908" s="4"/>
    </row>
    <row r="3909" spans="1:4">
      <c r="A3909" s="5">
        <v>46289.4362962963</v>
      </c>
      <c r="B3909" s="4">
        <v>425.031</v>
      </c>
      <c r="C3909" s="4">
        <v>4.563</v>
      </c>
      <c r="D3909" s="4"/>
    </row>
    <row r="3910" spans="1:4">
      <c r="A3910" s="5">
        <v>46289.43795138889</v>
      </c>
      <c r="B3910" s="4">
        <v>425.048</v>
      </c>
      <c r="C3910" s="4">
        <v>4.559</v>
      </c>
      <c r="D3910" s="4"/>
    </row>
    <row r="3911" spans="1:4">
      <c r="A3911" s="5">
        <v>46289.43959490741</v>
      </c>
      <c r="B3911" s="4">
        <v>425.063</v>
      </c>
      <c r="C3911" s="4">
        <v>4.555</v>
      </c>
      <c r="D3911" s="4"/>
    </row>
    <row r="3912" spans="1:4">
      <c r="A3912" s="5">
        <v>46289.44123842593</v>
      </c>
      <c r="B3912" s="4">
        <v>425.078</v>
      </c>
      <c r="C3912" s="4">
        <v>4.552</v>
      </c>
      <c r="D3912" s="4"/>
    </row>
    <row r="3913" spans="1:4">
      <c r="A3913" s="5">
        <v>46289.44288194444</v>
      </c>
      <c r="B3913" s="4">
        <v>425.092</v>
      </c>
      <c r="C3913" s="4">
        <v>4.548</v>
      </c>
      <c r="D3913" s="4"/>
    </row>
    <row r="3914" spans="1:4">
      <c r="A3914" s="5">
        <v>46289.44453703704</v>
      </c>
      <c r="B3914" s="4">
        <v>425.105</v>
      </c>
      <c r="C3914" s="4">
        <v>4.544</v>
      </c>
      <c r="D3914" s="4"/>
    </row>
    <row r="3915" spans="1:4">
      <c r="A3915" s="5">
        <v>46289.44618055555</v>
      </c>
      <c r="B3915" s="4">
        <v>425.117</v>
      </c>
      <c r="C3915" s="4">
        <v>4.541</v>
      </c>
      <c r="D3915" s="4"/>
    </row>
    <row r="3916" spans="1:4">
      <c r="A3916" s="5">
        <v>46289.44782407407</v>
      </c>
      <c r="B3916" s="4">
        <v>425.127</v>
      </c>
      <c r="C3916" s="4">
        <v>4.537</v>
      </c>
      <c r="D3916" s="4"/>
    </row>
    <row r="3917" spans="1:4">
      <c r="A3917" s="5">
        <v>46289.44947916667</v>
      </c>
      <c r="B3917" s="4">
        <v>425.137</v>
      </c>
      <c r="C3917" s="4">
        <v>4.534</v>
      </c>
      <c r="D3917" s="4"/>
    </row>
    <row r="3918" spans="1:4">
      <c r="A3918" s="5">
        <v>46289.45112268518</v>
      </c>
      <c r="B3918" s="4">
        <v>425.146</v>
      </c>
      <c r="C3918" s="4">
        <v>4.53</v>
      </c>
      <c r="D3918" s="4"/>
    </row>
    <row r="3919" spans="1:4">
      <c r="A3919" s="5">
        <v>46289.45276620371</v>
      </c>
      <c r="B3919" s="4">
        <v>425.154</v>
      </c>
      <c r="C3919" s="4">
        <v>4.527</v>
      </c>
      <c r="D3919" s="4"/>
    </row>
    <row r="3920" spans="1:4">
      <c r="A3920" s="5">
        <v>46289.45442129629</v>
      </c>
      <c r="B3920" s="4">
        <v>425.162</v>
      </c>
      <c r="C3920" s="4">
        <v>4.523</v>
      </c>
      <c r="D3920" s="4"/>
    </row>
    <row r="3921" spans="1:4">
      <c r="A3921" s="5">
        <v>46289.45606481482</v>
      </c>
      <c r="B3921" s="4">
        <v>425.169</v>
      </c>
      <c r="C3921" s="4">
        <v>4.52</v>
      </c>
      <c r="D3921" s="4"/>
    </row>
    <row r="3922" spans="1:4">
      <c r="A3922" s="5">
        <v>46289.45770833334</v>
      </c>
      <c r="B3922" s="4">
        <v>425.176</v>
      </c>
      <c r="C3922" s="4">
        <v>4.516</v>
      </c>
      <c r="D3922" s="4"/>
    </row>
    <row r="3923" spans="1:4">
      <c r="A3923" s="5">
        <v>46289.45935185185</v>
      </c>
      <c r="B3923" s="4">
        <v>425.183</v>
      </c>
      <c r="C3923" s="4">
        <v>4.513</v>
      </c>
      <c r="D3923" s="4"/>
    </row>
    <row r="3924" spans="1:4">
      <c r="A3924" s="5">
        <v>46289.46100694445</v>
      </c>
      <c r="B3924" s="4">
        <v>425.189</v>
      </c>
      <c r="C3924" s="4">
        <v>4.509</v>
      </c>
      <c r="D3924" s="4"/>
    </row>
    <row r="3925" spans="1:4">
      <c r="A3925" s="5">
        <v>46289.46265046296</v>
      </c>
      <c r="B3925" s="4">
        <v>425.196</v>
      </c>
      <c r="C3925" s="4">
        <v>4.506</v>
      </c>
      <c r="D3925" s="4"/>
    </row>
    <row r="3926" spans="1:4">
      <c r="A3926" s="5">
        <v>46289.46429398148</v>
      </c>
      <c r="B3926" s="4">
        <v>425.203</v>
      </c>
      <c r="C3926" s="4">
        <v>4.502</v>
      </c>
      <c r="D3926" s="4"/>
    </row>
    <row r="3927" spans="1:4">
      <c r="A3927" s="5">
        <v>46289.46594907407</v>
      </c>
      <c r="B3927" s="4">
        <v>425.21</v>
      </c>
      <c r="C3927" s="4">
        <v>4.499</v>
      </c>
      <c r="D3927" s="4"/>
    </row>
    <row r="3928" spans="1:4">
      <c r="A3928" s="5">
        <v>46289.46759259259</v>
      </c>
      <c r="B3928" s="4">
        <v>425.218</v>
      </c>
      <c r="C3928" s="4">
        <v>4.495</v>
      </c>
      <c r="D3928" s="4"/>
    </row>
    <row r="3929" spans="1:4">
      <c r="A3929" s="5">
        <v>46289.46923611111</v>
      </c>
      <c r="B3929" s="4">
        <v>425.225</v>
      </c>
      <c r="C3929" s="4">
        <v>4.491</v>
      </c>
      <c r="D3929" s="4"/>
    </row>
    <row r="3930" spans="1:4">
      <c r="A3930" s="5">
        <v>46289.4708912037</v>
      </c>
      <c r="B3930" s="4">
        <v>425.231</v>
      </c>
      <c r="C3930" s="4">
        <v>4.488</v>
      </c>
      <c r="D3930" s="4"/>
    </row>
    <row r="3931" spans="1:4">
      <c r="A3931" s="5">
        <v>46289.47253472222</v>
      </c>
      <c r="B3931" s="4">
        <v>425.237</v>
      </c>
      <c r="C3931" s="4">
        <v>4.484</v>
      </c>
      <c r="D3931" s="4"/>
    </row>
    <row r="3932" spans="1:4">
      <c r="A3932" s="5">
        <v>46289.47417824074</v>
      </c>
      <c r="B3932" s="4">
        <v>425.243</v>
      </c>
      <c r="C3932" s="4">
        <v>4.48</v>
      </c>
      <c r="D3932" s="4"/>
    </row>
    <row r="3933" spans="1:4">
      <c r="A3933" s="5">
        <v>46289.47583333333</v>
      </c>
      <c r="B3933" s="4">
        <v>425.249</v>
      </c>
      <c r="C3933" s="4">
        <v>4.477</v>
      </c>
      <c r="D3933" s="4"/>
    </row>
    <row r="3934" spans="1:4">
      <c r="A3934" s="5">
        <v>46289.47747685185</v>
      </c>
      <c r="B3934" s="4">
        <v>425.255</v>
      </c>
      <c r="C3934" s="4">
        <v>4.473</v>
      </c>
      <c r="D3934" s="4"/>
    </row>
    <row r="3935" spans="1:4">
      <c r="A3935" s="5">
        <v>46289.47912037037</v>
      </c>
      <c r="B3935" s="4">
        <v>425.261</v>
      </c>
      <c r="C3935" s="4">
        <v>4.469</v>
      </c>
      <c r="D3935" s="4"/>
    </row>
    <row r="3936" spans="1:4">
      <c r="A3936" s="5">
        <v>46289.48076388889</v>
      </c>
      <c r="B3936" s="4">
        <v>425.266</v>
      </c>
      <c r="C3936" s="4">
        <v>4.465</v>
      </c>
      <c r="D3936" s="4"/>
    </row>
    <row r="3937" spans="1:4">
      <c r="A3937" s="5">
        <v>46289.48241898148</v>
      </c>
      <c r="B3937" s="4">
        <v>425.272</v>
      </c>
      <c r="C3937" s="4">
        <v>4.461</v>
      </c>
      <c r="D3937" s="4"/>
    </row>
    <row r="3938" spans="1:4">
      <c r="A3938" s="5">
        <v>46289.4840625</v>
      </c>
      <c r="B3938" s="4">
        <v>425.278</v>
      </c>
      <c r="C3938" s="4">
        <v>4.457</v>
      </c>
      <c r="D3938" s="4"/>
    </row>
    <row r="3939" spans="1:4">
      <c r="A3939" s="5">
        <v>46289.48570601852</v>
      </c>
      <c r="B3939" s="4">
        <v>425.284</v>
      </c>
      <c r="C3939" s="4">
        <v>4.452</v>
      </c>
      <c r="D3939" s="4"/>
    </row>
    <row r="3940" spans="1:4">
      <c r="A3940" s="5">
        <v>46289.48736111111</v>
      </c>
      <c r="B3940" s="4">
        <v>425.29</v>
      </c>
      <c r="C3940" s="4">
        <v>4.448</v>
      </c>
      <c r="D3940" s="4"/>
    </row>
    <row r="3941" spans="1:4">
      <c r="A3941" s="5">
        <v>46289.48900462963</v>
      </c>
      <c r="B3941" s="4">
        <v>425.296</v>
      </c>
      <c r="C3941" s="4">
        <v>4.444</v>
      </c>
      <c r="D3941" s="4"/>
    </row>
    <row r="3942" spans="1:4">
      <c r="A3942" s="5">
        <v>46289.49064814814</v>
      </c>
      <c r="B3942" s="4">
        <v>425.302</v>
      </c>
      <c r="C3942" s="4">
        <v>4.439</v>
      </c>
      <c r="D3942" s="4"/>
    </row>
    <row r="3943" spans="1:4">
      <c r="A3943" s="5">
        <v>46289.49230324074</v>
      </c>
      <c r="B3943" s="4">
        <v>425.309</v>
      </c>
      <c r="C3943" s="4">
        <v>4.435</v>
      </c>
      <c r="D3943" s="4"/>
    </row>
    <row r="3944" spans="1:4">
      <c r="A3944" s="5">
        <v>46289.49394675926</v>
      </c>
      <c r="B3944" s="4">
        <v>425.315</v>
      </c>
      <c r="C3944" s="4">
        <v>4.43</v>
      </c>
      <c r="D3944" s="4"/>
    </row>
    <row r="3945" spans="1:4">
      <c r="A3945" s="5">
        <v>46289.49559027778</v>
      </c>
      <c r="B3945" s="4">
        <v>425.323</v>
      </c>
      <c r="C3945" s="4">
        <v>4.425</v>
      </c>
      <c r="D3945" s="4"/>
    </row>
    <row r="3946" spans="1:4">
      <c r="A3946" s="5">
        <v>46289.4972337963</v>
      </c>
      <c r="B3946" s="4">
        <v>425.331</v>
      </c>
      <c r="C3946" s="4">
        <v>4.421</v>
      </c>
      <c r="D3946" s="4"/>
    </row>
    <row r="3947" spans="1:4">
      <c r="A3947" s="5">
        <v>46289.49888888889</v>
      </c>
      <c r="B3947" s="4">
        <v>425.341</v>
      </c>
      <c r="C3947" s="4">
        <v>4.416</v>
      </c>
      <c r="D3947" s="4"/>
    </row>
    <row r="3948" spans="1:4">
      <c r="A3948" s="5">
        <v>46289.50053240741</v>
      </c>
      <c r="B3948" s="4">
        <v>425.353</v>
      </c>
      <c r="C3948" s="4">
        <v>4.411</v>
      </c>
      <c r="D3948" s="4"/>
    </row>
    <row r="3949" spans="1:4">
      <c r="A3949" s="5">
        <v>46289.50217592593</v>
      </c>
      <c r="B3949" s="4">
        <v>425.366</v>
      </c>
      <c r="C3949" s="4">
        <v>4.406</v>
      </c>
      <c r="D3949" s="4"/>
    </row>
    <row r="3950" spans="1:4">
      <c r="A3950" s="5">
        <v>46289.50383101852</v>
      </c>
      <c r="B3950" s="4">
        <v>425.381</v>
      </c>
      <c r="C3950" s="4">
        <v>4.401</v>
      </c>
      <c r="D3950" s="4"/>
    </row>
    <row r="3951" spans="1:4">
      <c r="A3951" s="5">
        <v>46289.50547453704</v>
      </c>
      <c r="B3951" s="4">
        <v>425.396</v>
      </c>
      <c r="C3951" s="4">
        <v>4.396</v>
      </c>
      <c r="D3951" s="4"/>
    </row>
    <row r="3952" spans="1:4">
      <c r="A3952" s="5">
        <v>46289.50711805555</v>
      </c>
      <c r="B3952" s="4">
        <v>425.413</v>
      </c>
      <c r="C3952" s="4">
        <v>4.391</v>
      </c>
      <c r="D3952" s="4"/>
    </row>
    <row r="3953" spans="1:4">
      <c r="A3953" s="5">
        <v>46289.50877314815</v>
      </c>
      <c r="B3953" s="4">
        <v>425.43</v>
      </c>
      <c r="C3953" s="4">
        <v>4.386</v>
      </c>
      <c r="D3953" s="4"/>
    </row>
    <row r="3954" spans="1:4">
      <c r="A3954" s="5">
        <v>46289.51041666666</v>
      </c>
      <c r="B3954" s="4">
        <v>425.447</v>
      </c>
      <c r="C3954" s="4">
        <v>4.38</v>
      </c>
      <c r="D3954" s="4"/>
    </row>
    <row r="3955" spans="1:4">
      <c r="A3955" s="5">
        <v>46289.51206018519</v>
      </c>
      <c r="B3955" s="4">
        <v>425.463</v>
      </c>
      <c r="C3955" s="4">
        <v>4.375</v>
      </c>
      <c r="D3955" s="4"/>
    </row>
    <row r="3956" spans="1:4">
      <c r="A3956" s="5">
        <v>46289.51370370371</v>
      </c>
      <c r="B3956" s="4">
        <v>425.479</v>
      </c>
      <c r="C3956" s="4">
        <v>4.369</v>
      </c>
      <c r="D3956" s="4"/>
    </row>
    <row r="3957" spans="1:4">
      <c r="A3957" s="5">
        <v>46289.5153587963</v>
      </c>
      <c r="B3957" s="4">
        <v>425.494</v>
      </c>
      <c r="C3957" s="4">
        <v>4.364</v>
      </c>
      <c r="D3957" s="4"/>
    </row>
    <row r="3958" spans="1:4">
      <c r="A3958" s="5">
        <v>46289.51700231482</v>
      </c>
      <c r="B3958" s="4">
        <v>425.509</v>
      </c>
      <c r="C3958" s="4">
        <v>4.358</v>
      </c>
      <c r="D3958" s="4"/>
    </row>
    <row r="3959" spans="1:4">
      <c r="A3959" s="5">
        <v>46289.51864583333</v>
      </c>
      <c r="B3959" s="4">
        <v>425.523</v>
      </c>
      <c r="C3959" s="4">
        <v>4.353</v>
      </c>
      <c r="D3959" s="4"/>
    </row>
    <row r="3960" spans="1:4">
      <c r="A3960" s="5">
        <v>46289.52030092593</v>
      </c>
      <c r="B3960" s="4">
        <v>425.536</v>
      </c>
      <c r="C3960" s="4">
        <v>4.347</v>
      </c>
      <c r="D3960" s="4"/>
    </row>
    <row r="3961" spans="1:4">
      <c r="A3961" s="5">
        <v>46289.52194444444</v>
      </c>
      <c r="B3961" s="4">
        <v>425.548</v>
      </c>
      <c r="C3961" s="4">
        <v>4.341</v>
      </c>
      <c r="D3961" s="4"/>
    </row>
    <row r="3962" spans="1:4">
      <c r="A3962" s="5">
        <v>46289.52358796296</v>
      </c>
      <c r="B3962" s="4">
        <v>425.56</v>
      </c>
      <c r="C3962" s="4">
        <v>4.336</v>
      </c>
      <c r="D3962" s="4"/>
    </row>
    <row r="3963" spans="1:4">
      <c r="A3963" s="5">
        <v>46289.52524305556</v>
      </c>
      <c r="B3963" s="4">
        <v>425.572</v>
      </c>
      <c r="C3963" s="4">
        <v>4.331</v>
      </c>
      <c r="D3963" s="4"/>
    </row>
    <row r="3964" spans="1:4">
      <c r="A3964" s="5">
        <v>46289.52688657407</v>
      </c>
      <c r="B3964" s="4">
        <v>425.583</v>
      </c>
      <c r="C3964" s="4">
        <v>4.325</v>
      </c>
      <c r="D3964" s="4"/>
    </row>
    <row r="3965" spans="1:4">
      <c r="A3965" s="5">
        <v>46289.52853009259</v>
      </c>
      <c r="B3965" s="4">
        <v>425.593</v>
      </c>
      <c r="C3965" s="4">
        <v>4.32</v>
      </c>
      <c r="D3965" s="4"/>
    </row>
    <row r="3966" spans="1:4">
      <c r="A3966" s="5">
        <v>46289.53017361111</v>
      </c>
      <c r="B3966" s="4">
        <v>425.603</v>
      </c>
      <c r="C3966" s="4">
        <v>4.315</v>
      </c>
      <c r="D3966" s="4"/>
    </row>
    <row r="3967" spans="1:4">
      <c r="A3967" s="5">
        <v>46289.5318287037</v>
      </c>
      <c r="B3967" s="4">
        <v>425.612</v>
      </c>
      <c r="C3967" s="4">
        <v>4.309</v>
      </c>
      <c r="D3967" s="4"/>
    </row>
    <row r="3968" spans="1:4">
      <c r="A3968" s="5">
        <v>46289.53347222223</v>
      </c>
      <c r="B3968" s="4">
        <v>425.62</v>
      </c>
      <c r="C3968" s="4">
        <v>4.304</v>
      </c>
      <c r="D3968" s="4"/>
    </row>
    <row r="3969" spans="1:4">
      <c r="A3969" s="5">
        <v>46289.53511574074</v>
      </c>
      <c r="B3969" s="4">
        <v>425.627</v>
      </c>
      <c r="C3969" s="4">
        <v>4.299</v>
      </c>
      <c r="D3969" s="4"/>
    </row>
    <row r="3970" spans="1:4">
      <c r="A3970" s="5">
        <v>46289.53677083334</v>
      </c>
      <c r="B3970" s="4">
        <v>425.634</v>
      </c>
      <c r="C3970" s="4">
        <v>4.295</v>
      </c>
      <c r="D3970" s="4"/>
    </row>
    <row r="3971" spans="1:4">
      <c r="A3971" s="5">
        <v>46289.53841435185</v>
      </c>
      <c r="B3971" s="4">
        <v>425.64</v>
      </c>
      <c r="C3971" s="4">
        <v>4.29</v>
      </c>
      <c r="D3971" s="4"/>
    </row>
    <row r="3972" spans="1:4">
      <c r="A3972" s="5">
        <v>46289.54005787037</v>
      </c>
      <c r="B3972" s="4">
        <v>425.646</v>
      </c>
      <c r="C3972" s="4">
        <v>4.285</v>
      </c>
      <c r="D3972" s="4"/>
    </row>
    <row r="3973" spans="1:4">
      <c r="A3973" s="5">
        <v>46289.54171296296</v>
      </c>
      <c r="B3973" s="4">
        <v>425.652</v>
      </c>
      <c r="C3973" s="4">
        <v>4.28</v>
      </c>
      <c r="D3973" s="4"/>
    </row>
    <row r="3974" spans="1:4">
      <c r="A3974" s="5">
        <v>46289.54335648148</v>
      </c>
      <c r="B3974" s="4">
        <v>425.657</v>
      </c>
      <c r="C3974" s="4">
        <v>4.276</v>
      </c>
      <c r="D3974" s="4"/>
    </row>
    <row r="3975" spans="1:4">
      <c r="A3975" s="5">
        <v>46289.545</v>
      </c>
      <c r="B3975" s="4">
        <v>425.662</v>
      </c>
      <c r="C3975" s="4">
        <v>4.271</v>
      </c>
      <c r="D3975" s="4"/>
    </row>
    <row r="3976" spans="1:4">
      <c r="A3976" s="5">
        <v>46289.54664351852</v>
      </c>
      <c r="B3976" s="4">
        <v>425.667</v>
      </c>
      <c r="C3976" s="4">
        <v>4.267</v>
      </c>
      <c r="D3976" s="4"/>
    </row>
    <row r="3977" spans="1:4">
      <c r="A3977" s="5">
        <v>46289.54829861111</v>
      </c>
      <c r="B3977" s="4">
        <v>425.671</v>
      </c>
      <c r="C3977" s="4">
        <v>4.263</v>
      </c>
      <c r="D3977" s="4"/>
    </row>
    <row r="3978" spans="1:4">
      <c r="A3978" s="5">
        <v>46289.54994212963</v>
      </c>
      <c r="B3978" s="4">
        <v>425.674</v>
      </c>
      <c r="C3978" s="4">
        <v>4.259</v>
      </c>
      <c r="D3978" s="4"/>
    </row>
    <row r="3979" spans="1:4">
      <c r="A3979" s="5">
        <v>46289.55158564815</v>
      </c>
      <c r="B3979" s="4">
        <v>425.678</v>
      </c>
      <c r="C3979" s="4">
        <v>4.254</v>
      </c>
      <c r="D3979" s="4"/>
    </row>
    <row r="3980" spans="1:4">
      <c r="A3980" s="5">
        <v>46289.55324074074</v>
      </c>
      <c r="B3980" s="4">
        <v>425.681</v>
      </c>
      <c r="C3980" s="4">
        <v>4.25</v>
      </c>
      <c r="D3980" s="4"/>
    </row>
    <row r="3981" spans="1:4">
      <c r="A3981" s="5">
        <v>46289.55488425926</v>
      </c>
      <c r="B3981" s="4">
        <v>425.684</v>
      </c>
      <c r="C3981" s="4">
        <v>4.246</v>
      </c>
      <c r="D3981" s="4"/>
    </row>
    <row r="3982" spans="1:4">
      <c r="A3982" s="5">
        <v>46289.55652777778</v>
      </c>
      <c r="B3982" s="4">
        <v>425.686</v>
      </c>
      <c r="C3982" s="4">
        <v>4.242</v>
      </c>
      <c r="D3982" s="4"/>
    </row>
    <row r="3983" spans="1:4">
      <c r="A3983" s="5">
        <v>46289.55818287037</v>
      </c>
      <c r="B3983" s="4">
        <v>425.688</v>
      </c>
      <c r="C3983" s="4">
        <v>4.238</v>
      </c>
      <c r="D3983" s="4"/>
    </row>
    <row r="3984" spans="1:4">
      <c r="A3984" s="5">
        <v>46289.55982638889</v>
      </c>
      <c r="B3984" s="4">
        <v>425.689</v>
      </c>
      <c r="C3984" s="4">
        <v>4.234</v>
      </c>
      <c r="D3984" s="4"/>
    </row>
    <row r="3985" spans="1:4">
      <c r="A3985" s="5">
        <v>46289.56146990741</v>
      </c>
      <c r="B3985" s="4">
        <v>425.691</v>
      </c>
      <c r="C3985" s="4">
        <v>4.231</v>
      </c>
      <c r="D3985" s="4"/>
    </row>
    <row r="3986" spans="1:4">
      <c r="A3986" s="5">
        <v>46289.56311342592</v>
      </c>
      <c r="B3986" s="4">
        <v>425.692</v>
      </c>
      <c r="C3986" s="4">
        <v>4.227</v>
      </c>
      <c r="D3986" s="4"/>
    </row>
    <row r="3987" spans="1:4">
      <c r="A3987" s="5">
        <v>46289.56476851852</v>
      </c>
      <c r="B3987" s="4">
        <v>425.692</v>
      </c>
      <c r="C3987" s="4">
        <v>4.223</v>
      </c>
      <c r="D3987" s="4"/>
    </row>
    <row r="3988" spans="1:4">
      <c r="A3988" s="5">
        <v>46289.56641203703</v>
      </c>
      <c r="B3988" s="4">
        <v>425.692</v>
      </c>
      <c r="C3988" s="4">
        <v>4.219</v>
      </c>
      <c r="D3988" s="4"/>
    </row>
    <row r="3989" spans="1:4">
      <c r="A3989" s="5">
        <v>46289.56805555556</v>
      </c>
      <c r="B3989" s="4">
        <v>425.692</v>
      </c>
      <c r="C3989" s="4">
        <v>4.216</v>
      </c>
      <c r="D3989" s="4"/>
    </row>
    <row r="3990" spans="1:4">
      <c r="A3990" s="5">
        <v>46289.56971064815</v>
      </c>
      <c r="B3990" s="4">
        <v>425.692</v>
      </c>
      <c r="C3990" s="4">
        <v>4.212</v>
      </c>
      <c r="D3990" s="4"/>
    </row>
    <row r="3991" spans="1:4">
      <c r="A3991" s="5">
        <v>46289.57135416667</v>
      </c>
      <c r="B3991" s="4">
        <v>425.692</v>
      </c>
      <c r="C3991" s="4">
        <v>4.209</v>
      </c>
      <c r="D3991" s="4"/>
    </row>
    <row r="3992" spans="1:4">
      <c r="A3992" s="5">
        <v>46289.57299768519</v>
      </c>
      <c r="B3992" s="4">
        <v>425.691</v>
      </c>
      <c r="C3992" s="4">
        <v>4.205</v>
      </c>
      <c r="D3992" s="4"/>
    </row>
    <row r="3993" spans="1:4">
      <c r="A3993" s="5">
        <v>46289.57465277778</v>
      </c>
      <c r="B3993" s="4">
        <v>425.69</v>
      </c>
      <c r="C3993" s="4">
        <v>4.201</v>
      </c>
      <c r="D3993" s="4"/>
    </row>
    <row r="3994" spans="1:4">
      <c r="A3994" s="5">
        <v>46289.5762962963</v>
      </c>
      <c r="B3994" s="4">
        <v>425.689</v>
      </c>
      <c r="C3994" s="4">
        <v>4.198</v>
      </c>
      <c r="D3994" s="4"/>
    </row>
    <row r="3995" spans="1:4">
      <c r="A3995" s="5">
        <v>46289.57793981482</v>
      </c>
      <c r="B3995" s="4">
        <v>425.688</v>
      </c>
      <c r="C3995" s="4">
        <v>4.195</v>
      </c>
      <c r="D3995" s="4"/>
    </row>
    <row r="3996" spans="1:4">
      <c r="A3996" s="5">
        <v>46289.57958333333</v>
      </c>
      <c r="B3996" s="4">
        <v>425.686</v>
      </c>
      <c r="C3996" s="4">
        <v>4.191</v>
      </c>
      <c r="D3996" s="4"/>
    </row>
    <row r="3997" spans="1:4">
      <c r="A3997" s="5">
        <v>46289.58123842593</v>
      </c>
      <c r="B3997" s="4">
        <v>425.685</v>
      </c>
      <c r="C3997" s="4">
        <v>4.188</v>
      </c>
      <c r="D3997" s="4"/>
    </row>
    <row r="3998" spans="1:4">
      <c r="A3998" s="5">
        <v>46289.58288194444</v>
      </c>
      <c r="B3998" s="4">
        <v>425.684</v>
      </c>
      <c r="C3998" s="4">
        <v>4.184</v>
      </c>
      <c r="D3998" s="4"/>
    </row>
    <row r="3999" spans="1:4">
      <c r="A3999" s="5">
        <v>46289.58452546296</v>
      </c>
      <c r="B3999" s="4">
        <v>425.682</v>
      </c>
      <c r="C3999" s="4">
        <v>4.181</v>
      </c>
      <c r="D3999" s="4"/>
    </row>
    <row r="4000" spans="1:4">
      <c r="A4000" s="5">
        <v>46289.58618055555</v>
      </c>
      <c r="B4000" s="4">
        <v>425.681</v>
      </c>
      <c r="C4000" s="4">
        <v>4.178</v>
      </c>
      <c r="D4000" s="4"/>
    </row>
    <row r="4001" spans="1:4">
      <c r="A4001" s="5">
        <v>46289.58782407407</v>
      </c>
      <c r="B4001" s="4">
        <v>425.679</v>
      </c>
      <c r="C4001" s="4">
        <v>4.174</v>
      </c>
      <c r="D4001" s="4"/>
    </row>
    <row r="4002" spans="1:4">
      <c r="A4002" s="5">
        <v>46289.5894675926</v>
      </c>
      <c r="B4002" s="4">
        <v>425.678</v>
      </c>
      <c r="C4002" s="4">
        <v>4.171</v>
      </c>
      <c r="D4002" s="4"/>
    </row>
    <row r="4003" spans="1:4">
      <c r="A4003" s="5">
        <v>46289.59112268518</v>
      </c>
      <c r="B4003" s="4">
        <v>425.676</v>
      </c>
      <c r="C4003" s="4">
        <v>4.168</v>
      </c>
      <c r="D4003" s="4"/>
    </row>
    <row r="4004" spans="1:4">
      <c r="A4004" s="5">
        <v>46289.59276620371</v>
      </c>
      <c r="B4004" s="4">
        <v>425.675</v>
      </c>
      <c r="C4004" s="4">
        <v>4.165</v>
      </c>
      <c r="D4004" s="4"/>
    </row>
    <row r="4005" spans="1:4">
      <c r="A4005" s="5">
        <v>46289.59440972222</v>
      </c>
      <c r="B4005" s="4">
        <v>425.673</v>
      </c>
      <c r="C4005" s="4">
        <v>4.161</v>
      </c>
      <c r="D4005" s="4"/>
    </row>
    <row r="4006" spans="1:4">
      <c r="A4006" s="5">
        <v>46289.59605324074</v>
      </c>
      <c r="B4006" s="4">
        <v>425.672</v>
      </c>
      <c r="C4006" s="4">
        <v>4.158</v>
      </c>
      <c r="D4006" s="4"/>
    </row>
    <row r="4007" spans="1:4">
      <c r="A4007" s="5">
        <v>46289.59770833333</v>
      </c>
      <c r="B4007" s="4">
        <v>425.67</v>
      </c>
      <c r="C4007" s="4">
        <v>4.155</v>
      </c>
      <c r="D4007" s="4"/>
    </row>
    <row r="4008" spans="1:4">
      <c r="A4008" s="5">
        <v>46289.59935185185</v>
      </c>
      <c r="B4008" s="4">
        <v>425.669</v>
      </c>
      <c r="C4008" s="4">
        <v>4.152</v>
      </c>
      <c r="D4008" s="4"/>
    </row>
    <row r="4009" spans="1:4">
      <c r="A4009" s="5">
        <v>46289.60099537037</v>
      </c>
      <c r="B4009" s="4">
        <v>425.667</v>
      </c>
      <c r="C4009" s="4">
        <v>4.148</v>
      </c>
      <c r="D4009" s="4"/>
    </row>
    <row r="4010" spans="1:4">
      <c r="A4010" s="5">
        <v>46289.60265046296</v>
      </c>
      <c r="B4010" s="4">
        <v>425.666</v>
      </c>
      <c r="C4010" s="4">
        <v>4.145</v>
      </c>
      <c r="D4010" s="4"/>
    </row>
    <row r="4011" spans="1:4">
      <c r="A4011" s="5">
        <v>46289.60429398148</v>
      </c>
      <c r="B4011" s="4">
        <v>425.665</v>
      </c>
      <c r="C4011" s="4">
        <v>4.142</v>
      </c>
      <c r="D4011" s="4"/>
    </row>
    <row r="4012" spans="1:4">
      <c r="A4012" s="5">
        <v>46289.6059375</v>
      </c>
      <c r="B4012" s="4">
        <v>425.663</v>
      </c>
      <c r="C4012" s="4">
        <v>4.139</v>
      </c>
      <c r="D4012" s="4"/>
    </row>
    <row r="4013" spans="1:4">
      <c r="A4013" s="5">
        <v>46289.60759259259</v>
      </c>
      <c r="B4013" s="4">
        <v>425.662</v>
      </c>
      <c r="C4013" s="4">
        <v>4.136</v>
      </c>
      <c r="D4013" s="4"/>
    </row>
    <row r="4014" spans="1:4">
      <c r="A4014" s="5">
        <v>46289.60923611111</v>
      </c>
      <c r="B4014" s="4">
        <v>425.66</v>
      </c>
      <c r="C4014" s="4">
        <v>4.132</v>
      </c>
      <c r="D4014" s="4"/>
    </row>
    <row r="4015" spans="1:4">
      <c r="A4015" s="5">
        <v>46289.61087962963</v>
      </c>
      <c r="B4015" s="4">
        <v>425.659</v>
      </c>
      <c r="C4015" s="4">
        <v>4.129</v>
      </c>
      <c r="D4015" s="4"/>
    </row>
    <row r="4016" spans="1:4">
      <c r="A4016" s="5">
        <v>46289.61252314815</v>
      </c>
      <c r="B4016" s="4">
        <v>425.658</v>
      </c>
      <c r="C4016" s="4">
        <v>4.126</v>
      </c>
      <c r="D4016" s="4"/>
    </row>
    <row r="4017" spans="1:4">
      <c r="A4017" s="5">
        <v>46289.61417824074</v>
      </c>
      <c r="B4017" s="4">
        <v>425.656</v>
      </c>
      <c r="C4017" s="4">
        <v>4.122</v>
      </c>
      <c r="D4017" s="4"/>
    </row>
    <row r="4018" spans="1:4">
      <c r="A4018" s="5">
        <v>46289.61582175926</v>
      </c>
      <c r="B4018" s="4">
        <v>425.655</v>
      </c>
      <c r="C4018" s="4">
        <v>4.119</v>
      </c>
      <c r="D4018" s="4"/>
    </row>
    <row r="4019" spans="1:4">
      <c r="A4019" s="5">
        <v>46289.61746527778</v>
      </c>
      <c r="B4019" s="4">
        <v>425.654</v>
      </c>
      <c r="C4019" s="4">
        <v>4.116</v>
      </c>
      <c r="D4019" s="4"/>
    </row>
    <row r="4020" spans="1:4">
      <c r="A4020" s="5">
        <v>46289.61912037037</v>
      </c>
      <c r="B4020" s="4">
        <v>425.652</v>
      </c>
      <c r="C4020" s="4">
        <v>4.112</v>
      </c>
      <c r="D4020" s="4"/>
    </row>
    <row r="4021" spans="1:4">
      <c r="A4021" s="5">
        <v>46289.62076388889</v>
      </c>
      <c r="B4021" s="4">
        <v>425.651</v>
      </c>
      <c r="C4021" s="4">
        <v>4.109</v>
      </c>
      <c r="D4021" s="4"/>
    </row>
    <row r="4022" spans="1:4">
      <c r="A4022" s="5">
        <v>46289.62240740741</v>
      </c>
      <c r="B4022" s="4">
        <v>425.65</v>
      </c>
      <c r="C4022" s="4">
        <v>4.105</v>
      </c>
      <c r="D4022" s="4"/>
    </row>
    <row r="4023" spans="1:4">
      <c r="A4023" s="5">
        <v>46289.6240625</v>
      </c>
      <c r="B4023" s="4">
        <v>425.649</v>
      </c>
      <c r="C4023" s="4">
        <v>4.102</v>
      </c>
      <c r="D4023" s="4"/>
    </row>
    <row r="4024" spans="1:4">
      <c r="A4024" s="5">
        <v>46289.62570601852</v>
      </c>
      <c r="B4024" s="4">
        <v>425.648</v>
      </c>
      <c r="C4024" s="4">
        <v>4.098</v>
      </c>
      <c r="D4024" s="4"/>
    </row>
    <row r="4025" spans="1:4">
      <c r="A4025" s="5">
        <v>46289.62734953704</v>
      </c>
      <c r="B4025" s="4">
        <v>425.646</v>
      </c>
      <c r="C4025" s="4">
        <v>4.094</v>
      </c>
      <c r="D4025" s="4"/>
    </row>
    <row r="4026" spans="1:4">
      <c r="A4026" s="5">
        <v>46289.62900462963</v>
      </c>
      <c r="B4026" s="4">
        <v>425.645</v>
      </c>
      <c r="C4026" s="4">
        <v>4.09</v>
      </c>
      <c r="D4026" s="4"/>
    </row>
    <row r="4027" spans="1:4">
      <c r="A4027" s="5">
        <v>46289.63064814815</v>
      </c>
      <c r="B4027" s="4">
        <v>425.643</v>
      </c>
      <c r="C4027" s="4">
        <v>4.086</v>
      </c>
      <c r="D4027" s="4"/>
    </row>
    <row r="4028" spans="1:4">
      <c r="A4028" s="5">
        <v>46289.63229166667</v>
      </c>
      <c r="B4028" s="4">
        <v>425.641</v>
      </c>
      <c r="C4028" s="4">
        <v>4.082</v>
      </c>
      <c r="D4028" s="4"/>
    </row>
    <row r="4029" spans="1:4">
      <c r="A4029" s="5">
        <v>46289.63393518519</v>
      </c>
      <c r="B4029" s="4">
        <v>425.639</v>
      </c>
      <c r="C4029" s="4">
        <v>4.078</v>
      </c>
      <c r="D4029" s="4"/>
    </row>
    <row r="4030" spans="1:4">
      <c r="A4030" s="5">
        <v>46289.63559027778</v>
      </c>
      <c r="B4030" s="4">
        <v>425.636</v>
      </c>
      <c r="C4030" s="4">
        <v>4.074</v>
      </c>
      <c r="D4030" s="4"/>
    </row>
    <row r="4031" spans="1:4">
      <c r="A4031" s="5">
        <v>46289.6372337963</v>
      </c>
      <c r="B4031" s="4">
        <v>425.631</v>
      </c>
      <c r="C4031" s="4">
        <v>4.069</v>
      </c>
      <c r="D4031" s="4"/>
    </row>
    <row r="4032" spans="1:4">
      <c r="A4032" s="5">
        <v>46289.63887731481</v>
      </c>
      <c r="B4032" s="4">
        <v>425.626</v>
      </c>
      <c r="C4032" s="4">
        <v>4.065</v>
      </c>
      <c r="D4032" s="4"/>
    </row>
    <row r="4033" spans="1:4">
      <c r="A4033" s="5">
        <v>46289.64053240741</v>
      </c>
      <c r="B4033" s="4">
        <v>425.619</v>
      </c>
      <c r="C4033" s="4">
        <v>4.06</v>
      </c>
      <c r="D4033" s="4"/>
    </row>
    <row r="4034" spans="1:4">
      <c r="A4034" s="5">
        <v>46289.64217592592</v>
      </c>
      <c r="B4034" s="4">
        <v>425.609</v>
      </c>
      <c r="C4034" s="4">
        <v>4.055</v>
      </c>
      <c r="D4034" s="4"/>
    </row>
    <row r="4035" spans="1:4">
      <c r="A4035" s="5">
        <v>46289.64381944444</v>
      </c>
      <c r="B4035" s="4">
        <v>425.598</v>
      </c>
      <c r="C4035" s="4">
        <v>4.05</v>
      </c>
      <c r="D4035" s="4"/>
    </row>
    <row r="4036" spans="1:4">
      <c r="A4036" s="5">
        <v>46289.64547453704</v>
      </c>
      <c r="B4036" s="4">
        <v>425.585</v>
      </c>
      <c r="C4036" s="4">
        <v>4.045</v>
      </c>
      <c r="D4036" s="4"/>
    </row>
    <row r="4037" spans="1:4">
      <c r="A4037" s="5">
        <v>46289.64711805555</v>
      </c>
      <c r="B4037" s="4">
        <v>425.57</v>
      </c>
      <c r="C4037" s="4">
        <v>4.04</v>
      </c>
      <c r="D4037" s="4"/>
    </row>
    <row r="4038" spans="1:4">
      <c r="A4038" s="5">
        <v>46289.64876157408</v>
      </c>
      <c r="B4038" s="4">
        <v>425.553</v>
      </c>
      <c r="C4038" s="4">
        <v>4.035</v>
      </c>
      <c r="D4038" s="4"/>
    </row>
    <row r="4039" spans="1:4">
      <c r="A4039" s="5">
        <v>46289.65040509259</v>
      </c>
      <c r="B4039" s="4">
        <v>425.534</v>
      </c>
      <c r="C4039" s="4">
        <v>4.03</v>
      </c>
      <c r="D4039" s="4"/>
    </row>
    <row r="4040" spans="1:4">
      <c r="A4040" s="5">
        <v>46289.65206018519</v>
      </c>
      <c r="B4040" s="4">
        <v>425.513</v>
      </c>
      <c r="C4040" s="4">
        <v>4.025</v>
      </c>
      <c r="D4040" s="4"/>
    </row>
    <row r="4041" spans="1:4">
      <c r="A4041" s="5">
        <v>46289.65370370371</v>
      </c>
      <c r="B4041" s="4">
        <v>425.491</v>
      </c>
      <c r="C4041" s="4">
        <v>4.02</v>
      </c>
      <c r="D4041" s="4"/>
    </row>
    <row r="4042" spans="1:4">
      <c r="A4042" s="5">
        <v>46289.65534722222</v>
      </c>
      <c r="B4042" s="4">
        <v>425.469</v>
      </c>
      <c r="C4042" s="4">
        <v>4.015</v>
      </c>
      <c r="D4042" s="4"/>
    </row>
    <row r="4043" spans="1:4">
      <c r="A4043" s="5">
        <v>46289.65700231482</v>
      </c>
      <c r="B4043" s="4">
        <v>425.445</v>
      </c>
      <c r="C4043" s="4">
        <v>4.01</v>
      </c>
      <c r="D4043" s="4"/>
    </row>
    <row r="4044" spans="1:4">
      <c r="A4044" s="5">
        <v>46289.65864583333</v>
      </c>
      <c r="B4044" s="4">
        <v>425.42</v>
      </c>
      <c r="C4044" s="4">
        <v>4.005</v>
      </c>
      <c r="D4044" s="4"/>
    </row>
    <row r="4045" spans="1:4">
      <c r="A4045" s="5">
        <v>46289.66028935185</v>
      </c>
      <c r="B4045" s="4">
        <v>425.395</v>
      </c>
      <c r="C4045" s="4">
        <v>4.001</v>
      </c>
      <c r="D4045" s="4"/>
    </row>
    <row r="4046" spans="1:4">
      <c r="A4046" s="5">
        <v>46289.66194444444</v>
      </c>
      <c r="B4046" s="4">
        <v>425.37</v>
      </c>
      <c r="C4046" s="4">
        <v>3.996</v>
      </c>
      <c r="D4046" s="4"/>
    </row>
    <row r="4047" spans="1:4">
      <c r="A4047" s="5">
        <v>46289.66358796296</v>
      </c>
      <c r="B4047" s="4">
        <v>425.344</v>
      </c>
      <c r="C4047" s="4">
        <v>3.992</v>
      </c>
      <c r="D4047" s="4"/>
    </row>
    <row r="4048" spans="1:4">
      <c r="A4048" s="5">
        <v>46289.66523148148</v>
      </c>
      <c r="B4048" s="4">
        <v>425.318</v>
      </c>
      <c r="C4048" s="4">
        <v>3.987</v>
      </c>
      <c r="D4048" s="4"/>
    </row>
    <row r="4049" spans="1:4">
      <c r="A4049" s="5">
        <v>46289.666875</v>
      </c>
      <c r="B4049" s="4">
        <v>425.292</v>
      </c>
      <c r="C4049" s="4">
        <v>3.983</v>
      </c>
      <c r="D4049" s="4"/>
    </row>
    <row r="4050" spans="1:4">
      <c r="A4050" s="5">
        <v>46289.66853009259</v>
      </c>
      <c r="B4050" s="4">
        <v>425.266</v>
      </c>
      <c r="C4050" s="4">
        <v>3.979</v>
      </c>
      <c r="D4050" s="4"/>
    </row>
    <row r="4051" spans="1:4">
      <c r="A4051" s="5">
        <v>46289.67017361111</v>
      </c>
      <c r="B4051" s="4">
        <v>425.241</v>
      </c>
      <c r="C4051" s="4">
        <v>3.975</v>
      </c>
      <c r="D4051" s="4"/>
    </row>
    <row r="4052" spans="1:4">
      <c r="A4052" s="5">
        <v>46289.67181712963</v>
      </c>
      <c r="B4052" s="4">
        <v>425.215</v>
      </c>
      <c r="C4052" s="4">
        <v>3.97</v>
      </c>
      <c r="D4052" s="4"/>
    </row>
    <row r="4053" spans="1:4">
      <c r="A4053" s="5">
        <v>46289.67347222222</v>
      </c>
      <c r="B4053" s="4">
        <v>425.19</v>
      </c>
      <c r="C4053" s="4">
        <v>3.967</v>
      </c>
      <c r="D4053" s="4"/>
    </row>
    <row r="4054" spans="1:4">
      <c r="A4054" s="5">
        <v>46289.67511574074</v>
      </c>
      <c r="B4054" s="4">
        <v>425.166</v>
      </c>
      <c r="C4054" s="4">
        <v>3.963</v>
      </c>
      <c r="D4054" s="4"/>
    </row>
    <row r="4055" spans="1:4">
      <c r="A4055" s="5">
        <v>46289.67675925926</v>
      </c>
      <c r="B4055" s="4">
        <v>425.141</v>
      </c>
      <c r="C4055" s="4">
        <v>3.959</v>
      </c>
      <c r="D4055" s="4"/>
    </row>
    <row r="4056" spans="1:4">
      <c r="A4056" s="5">
        <v>46289.67841435185</v>
      </c>
      <c r="B4056" s="4">
        <v>425.117</v>
      </c>
      <c r="C4056" s="4">
        <v>3.955</v>
      </c>
      <c r="D4056" s="4"/>
    </row>
    <row r="4057" spans="1:4">
      <c r="A4057" s="5">
        <v>46289.68005787037</v>
      </c>
      <c r="B4057" s="4">
        <v>425.093</v>
      </c>
      <c r="C4057" s="4">
        <v>3.951</v>
      </c>
      <c r="D4057" s="4"/>
    </row>
    <row r="4058" spans="1:4">
      <c r="A4058" s="5">
        <v>46289.68170138889</v>
      </c>
      <c r="B4058" s="4">
        <v>425.07</v>
      </c>
      <c r="C4058" s="4">
        <v>3.948</v>
      </c>
      <c r="D4058" s="4"/>
    </row>
    <row r="4059" spans="1:4">
      <c r="A4059" s="5">
        <v>46289.6833449074</v>
      </c>
      <c r="B4059" s="4">
        <v>425.046</v>
      </c>
      <c r="C4059" s="4">
        <v>3.944</v>
      </c>
      <c r="D4059" s="4"/>
    </row>
    <row r="4060" spans="1:4">
      <c r="A4060" s="5">
        <v>46289.685</v>
      </c>
      <c r="B4060" s="4">
        <v>425.023</v>
      </c>
      <c r="C4060" s="4">
        <v>3.94</v>
      </c>
      <c r="D4060" s="4"/>
    </row>
    <row r="4061" spans="1:4">
      <c r="A4061" s="5">
        <v>46289.68664351852</v>
      </c>
      <c r="B4061" s="4">
        <v>425</v>
      </c>
      <c r="C4061" s="4">
        <v>3.937</v>
      </c>
      <c r="D4061" s="4"/>
    </row>
    <row r="4062" spans="1:4">
      <c r="A4062" s="5">
        <v>46289.68828703704</v>
      </c>
      <c r="B4062" s="4">
        <v>424.977</v>
      </c>
      <c r="C4062" s="4">
        <v>3.933</v>
      </c>
      <c r="D4062" s="4"/>
    </row>
    <row r="4063" spans="1:4">
      <c r="A4063" s="5">
        <v>46289.68994212963</v>
      </c>
      <c r="B4063" s="4">
        <v>424.954</v>
      </c>
      <c r="C4063" s="4">
        <v>3.93</v>
      </c>
      <c r="D4063" s="4"/>
    </row>
    <row r="4064" spans="1:4">
      <c r="A4064" s="5">
        <v>46289.69158564815</v>
      </c>
      <c r="B4064" s="4">
        <v>424.931</v>
      </c>
      <c r="C4064" s="4">
        <v>3.927</v>
      </c>
      <c r="D4064" s="4"/>
    </row>
    <row r="4065" spans="1:4">
      <c r="A4065" s="5">
        <v>46289.69322916667</v>
      </c>
      <c r="B4065" s="4">
        <v>424.909</v>
      </c>
      <c r="C4065" s="4">
        <v>3.923</v>
      </c>
      <c r="D4065" s="4"/>
    </row>
    <row r="4066" spans="1:4">
      <c r="A4066" s="5">
        <v>46289.69488425926</v>
      </c>
      <c r="B4066" s="4">
        <v>424.886</v>
      </c>
      <c r="C4066" s="4">
        <v>3.92</v>
      </c>
      <c r="D4066" s="4"/>
    </row>
    <row r="4067" spans="1:4">
      <c r="A4067" s="5">
        <v>46289.69652777778</v>
      </c>
      <c r="B4067" s="4">
        <v>424.864</v>
      </c>
      <c r="C4067" s="4">
        <v>3.917</v>
      </c>
      <c r="D4067" s="4"/>
    </row>
    <row r="4068" spans="1:4">
      <c r="A4068" s="5">
        <v>46289.6981712963</v>
      </c>
      <c r="B4068" s="4">
        <v>424.841</v>
      </c>
      <c r="C4068" s="4">
        <v>3.913</v>
      </c>
      <c r="D4068" s="4"/>
    </row>
    <row r="4069" spans="1:4">
      <c r="A4069" s="5">
        <v>46289.69981481481</v>
      </c>
      <c r="B4069" s="4">
        <v>424.819</v>
      </c>
      <c r="C4069" s="4">
        <v>3.91</v>
      </c>
      <c r="D4069" s="4"/>
    </row>
    <row r="4070" spans="1:4">
      <c r="A4070" s="5">
        <v>46289.70146990741</v>
      </c>
      <c r="B4070" s="4">
        <v>424.796</v>
      </c>
      <c r="C4070" s="4">
        <v>3.907</v>
      </c>
      <c r="D4070" s="4"/>
    </row>
    <row r="4071" spans="1:4">
      <c r="A4071" s="5">
        <v>46289.70311342592</v>
      </c>
      <c r="B4071" s="4">
        <v>424.774</v>
      </c>
      <c r="C4071" s="4">
        <v>3.904</v>
      </c>
      <c r="D4071" s="4"/>
    </row>
    <row r="4072" spans="1:4">
      <c r="A4072" s="5">
        <v>46289.70475694445</v>
      </c>
      <c r="B4072" s="4">
        <v>424.752</v>
      </c>
      <c r="C4072" s="4">
        <v>3.9</v>
      </c>
      <c r="D4072" s="4"/>
    </row>
    <row r="4073" spans="1:4">
      <c r="A4073" s="5">
        <v>46289.70641203703</v>
      </c>
      <c r="B4073" s="4">
        <v>424.729</v>
      </c>
      <c r="C4073" s="4">
        <v>3.897</v>
      </c>
      <c r="D4073" s="4"/>
    </row>
    <row r="4074" spans="1:4">
      <c r="A4074" s="5">
        <v>46289.70805555556</v>
      </c>
      <c r="B4074" s="4">
        <v>424.707</v>
      </c>
      <c r="C4074" s="4">
        <v>3.894</v>
      </c>
      <c r="D4074" s="4"/>
    </row>
    <row r="4075" spans="1:4">
      <c r="A4075" s="5">
        <v>46289.70969907408</v>
      </c>
      <c r="B4075" s="4">
        <v>424.685</v>
      </c>
      <c r="C4075" s="4">
        <v>3.891</v>
      </c>
      <c r="D4075" s="4"/>
    </row>
    <row r="4076" spans="1:4">
      <c r="A4076" s="5">
        <v>46289.71135416667</v>
      </c>
      <c r="B4076" s="4">
        <v>424.664</v>
      </c>
      <c r="C4076" s="4">
        <v>3.888</v>
      </c>
      <c r="D4076" s="4"/>
    </row>
    <row r="4077" spans="1:4">
      <c r="A4077" s="5">
        <v>46289.71299768519</v>
      </c>
      <c r="B4077" s="4">
        <v>424.642</v>
      </c>
      <c r="C4077" s="4">
        <v>3.885</v>
      </c>
      <c r="D4077" s="4"/>
    </row>
    <row r="4078" spans="1:4">
      <c r="A4078" s="5">
        <v>46289.7146412037</v>
      </c>
      <c r="B4078" s="4">
        <v>424.62</v>
      </c>
      <c r="C4078" s="4">
        <v>3.882</v>
      </c>
      <c r="D4078" s="4"/>
    </row>
    <row r="4079" spans="1:4">
      <c r="A4079" s="5">
        <v>46289.71628472222</v>
      </c>
      <c r="B4079" s="4">
        <v>424.599</v>
      </c>
      <c r="C4079" s="4">
        <v>3.879</v>
      </c>
      <c r="D4079" s="4"/>
    </row>
    <row r="4080" spans="1:4">
      <c r="A4080" s="5">
        <v>46289.71793981481</v>
      </c>
      <c r="B4080" s="4">
        <v>424.578</v>
      </c>
      <c r="C4080" s="4">
        <v>3.876</v>
      </c>
      <c r="D4080" s="4"/>
    </row>
    <row r="4081" spans="1:4">
      <c r="A4081" s="5">
        <v>46289.71958333333</v>
      </c>
      <c r="B4081" s="4">
        <v>424.556</v>
      </c>
      <c r="C4081" s="4">
        <v>3.873</v>
      </c>
      <c r="D4081" s="4"/>
    </row>
    <row r="4082" spans="1:4">
      <c r="A4082" s="5">
        <v>46289.72122685185</v>
      </c>
      <c r="B4082" s="4">
        <v>424.535</v>
      </c>
      <c r="C4082" s="4">
        <v>3.87</v>
      </c>
      <c r="D4082" s="4"/>
    </row>
    <row r="4083" spans="1:4">
      <c r="A4083" s="5">
        <v>46289.72288194444</v>
      </c>
      <c r="B4083" s="4">
        <v>424.514</v>
      </c>
      <c r="C4083" s="4">
        <v>3.867</v>
      </c>
      <c r="D4083" s="4"/>
    </row>
    <row r="4084" spans="1:4">
      <c r="A4084" s="5">
        <v>46289.72452546296</v>
      </c>
      <c r="B4084" s="4">
        <v>424.494</v>
      </c>
      <c r="C4084" s="4">
        <v>3.864</v>
      </c>
      <c r="D4084" s="4"/>
    </row>
    <row r="4085" spans="1:4">
      <c r="A4085" s="5">
        <v>46289.72616898148</v>
      </c>
      <c r="B4085" s="4">
        <v>424.474</v>
      </c>
      <c r="C4085" s="4">
        <v>3.861</v>
      </c>
      <c r="D4085" s="4"/>
    </row>
    <row r="4086" spans="1:4">
      <c r="A4086" s="5">
        <v>46289.72782407407</v>
      </c>
      <c r="B4086" s="4">
        <v>424.454</v>
      </c>
      <c r="C4086" s="4">
        <v>3.858</v>
      </c>
      <c r="D4086" s="4"/>
    </row>
    <row r="4087" spans="1:4">
      <c r="A4087" s="5">
        <v>46289.7294675926</v>
      </c>
      <c r="B4087" s="4">
        <v>424.435</v>
      </c>
      <c r="C4087" s="4">
        <v>3.856</v>
      </c>
      <c r="D4087" s="4"/>
    </row>
    <row r="4088" spans="1:4">
      <c r="A4088" s="5">
        <v>46289.73111111111</v>
      </c>
      <c r="B4088" s="4">
        <v>424.417</v>
      </c>
      <c r="C4088" s="4">
        <v>3.853</v>
      </c>
      <c r="D4088" s="4"/>
    </row>
    <row r="4089" spans="1:4">
      <c r="A4089" s="5">
        <v>46289.73275462963</v>
      </c>
      <c r="B4089" s="4">
        <v>424.398</v>
      </c>
      <c r="C4089" s="4">
        <v>3.85</v>
      </c>
      <c r="D4089" s="4"/>
    </row>
    <row r="4090" spans="1:4">
      <c r="A4090" s="5">
        <v>46289.73440972222</v>
      </c>
      <c r="B4090" s="4">
        <v>424.379</v>
      </c>
      <c r="C4090" s="4">
        <v>3.847</v>
      </c>
      <c r="D4090" s="4"/>
    </row>
    <row r="4091" spans="1:4">
      <c r="A4091" s="5">
        <v>46289.73605324074</v>
      </c>
      <c r="B4091" s="4">
        <v>424.36</v>
      </c>
      <c r="C4091" s="4">
        <v>3.844</v>
      </c>
      <c r="D4091" s="4"/>
    </row>
    <row r="4092" spans="1:4">
      <c r="A4092" s="5">
        <v>46289.73769675926</v>
      </c>
      <c r="B4092" s="4">
        <v>424.341</v>
      </c>
      <c r="C4092" s="4">
        <v>3.842</v>
      </c>
      <c r="D4092" s="4"/>
    </row>
    <row r="4093" spans="1:4">
      <c r="A4093" s="5">
        <v>46289.73935185185</v>
      </c>
      <c r="B4093" s="4">
        <v>424.323</v>
      </c>
      <c r="C4093" s="4">
        <v>3.839</v>
      </c>
      <c r="D4093" s="4"/>
    </row>
    <row r="4094" spans="1:4">
      <c r="A4094" s="5">
        <v>46289.74099537037</v>
      </c>
      <c r="B4094" s="4">
        <v>424.304</v>
      </c>
      <c r="C4094" s="4">
        <v>3.836</v>
      </c>
      <c r="D4094" s="4"/>
    </row>
    <row r="4095" spans="1:4">
      <c r="A4095" s="5">
        <v>46289.74263888889</v>
      </c>
      <c r="B4095" s="4">
        <v>424.285</v>
      </c>
      <c r="C4095" s="4">
        <v>3.833</v>
      </c>
      <c r="D4095" s="4"/>
    </row>
    <row r="4096" spans="1:4">
      <c r="A4096" s="5">
        <v>46289.74429398148</v>
      </c>
      <c r="B4096" s="4">
        <v>424.266</v>
      </c>
      <c r="C4096" s="4">
        <v>3.831</v>
      </c>
      <c r="D4096" s="4"/>
    </row>
    <row r="4097" spans="1:4">
      <c r="A4097" s="5">
        <v>46289.7459375</v>
      </c>
      <c r="B4097" s="4">
        <v>424.247</v>
      </c>
      <c r="C4097" s="4">
        <v>3.828</v>
      </c>
      <c r="D4097" s="4"/>
    </row>
    <row r="4098" spans="1:4">
      <c r="A4098" s="5">
        <v>46289.74758101852</v>
      </c>
      <c r="B4098" s="4">
        <v>424.227</v>
      </c>
      <c r="C4098" s="4">
        <v>3.825</v>
      </c>
      <c r="D4098" s="4"/>
    </row>
    <row r="4099" spans="1:4">
      <c r="A4099" s="5">
        <v>46289.74922453704</v>
      </c>
      <c r="B4099" s="4">
        <v>424.206</v>
      </c>
      <c r="C4099" s="4">
        <v>3.823</v>
      </c>
      <c r="D4099" s="4"/>
    </row>
    <row r="4100" spans="1:4">
      <c r="A4100" s="5">
        <v>46289.75087962963</v>
      </c>
      <c r="B4100" s="4">
        <v>424.185</v>
      </c>
      <c r="C4100" s="4">
        <v>3.82</v>
      </c>
      <c r="D4100" s="4"/>
    </row>
    <row r="4101" spans="1:4">
      <c r="A4101" s="5">
        <v>46289.75252314815</v>
      </c>
      <c r="B4101" s="4">
        <v>424.164</v>
      </c>
      <c r="C4101" s="4">
        <v>3.817</v>
      </c>
      <c r="D4101" s="4"/>
    </row>
    <row r="4102" spans="1:4">
      <c r="A4102" s="5">
        <v>46289.75416666667</v>
      </c>
      <c r="B4102" s="4">
        <v>424.141</v>
      </c>
      <c r="C4102" s="4">
        <v>3.815</v>
      </c>
      <c r="D4102" s="4"/>
    </row>
    <row r="4103" spans="1:4">
      <c r="A4103" s="5">
        <v>46289.75582175926</v>
      </c>
      <c r="B4103" s="4">
        <v>424.117</v>
      </c>
      <c r="C4103" s="4">
        <v>3.812</v>
      </c>
      <c r="D4103" s="4"/>
    </row>
    <row r="4104" spans="1:4">
      <c r="A4104" s="5">
        <v>46289.75746527778</v>
      </c>
      <c r="B4104" s="4">
        <v>424.092</v>
      </c>
      <c r="C4104" s="4">
        <v>3.81</v>
      </c>
      <c r="D4104" s="4"/>
    </row>
    <row r="4105" spans="1:4">
      <c r="A4105" s="5">
        <v>46289.75910879629</v>
      </c>
      <c r="B4105" s="4">
        <v>424.066</v>
      </c>
      <c r="C4105" s="4">
        <v>3.808</v>
      </c>
      <c r="D4105" s="4"/>
    </row>
    <row r="4106" spans="1:4">
      <c r="A4106" s="5">
        <v>46289.76076388889</v>
      </c>
      <c r="B4106" s="4">
        <v>424.039</v>
      </c>
      <c r="C4106" s="4">
        <v>3.805</v>
      </c>
      <c r="D4106" s="4"/>
    </row>
    <row r="4107" spans="1:4">
      <c r="A4107" s="5">
        <v>46289.7624074074</v>
      </c>
      <c r="B4107" s="4">
        <v>424.012</v>
      </c>
      <c r="C4107" s="4">
        <v>3.803</v>
      </c>
      <c r="D4107" s="4"/>
    </row>
    <row r="4108" spans="1:4">
      <c r="A4108" s="5">
        <v>46289.76405092593</v>
      </c>
      <c r="B4108" s="4">
        <v>423.985</v>
      </c>
      <c r="C4108" s="4">
        <v>3.801</v>
      </c>
      <c r="D4108" s="4"/>
    </row>
    <row r="4109" spans="1:4">
      <c r="A4109" s="5">
        <v>46289.76569444445</v>
      </c>
      <c r="B4109" s="4">
        <v>423.958</v>
      </c>
      <c r="C4109" s="4">
        <v>3.799</v>
      </c>
      <c r="D4109" s="4"/>
    </row>
    <row r="4110" spans="1:4">
      <c r="A4110" s="5">
        <v>46289.76734953704</v>
      </c>
      <c r="B4110" s="4">
        <v>423.931</v>
      </c>
      <c r="C4110" s="4">
        <v>3.797</v>
      </c>
      <c r="D4110" s="4"/>
    </row>
    <row r="4111" spans="1:4">
      <c r="A4111" s="5">
        <v>46289.76899305556</v>
      </c>
      <c r="B4111" s="4">
        <v>423.905</v>
      </c>
      <c r="C4111" s="4">
        <v>3.796</v>
      </c>
      <c r="D4111" s="4"/>
    </row>
    <row r="4112" spans="1:4">
      <c r="A4112" s="5">
        <v>46289.77063657407</v>
      </c>
      <c r="B4112" s="4">
        <v>423.878</v>
      </c>
      <c r="C4112" s="4">
        <v>3.794</v>
      </c>
      <c r="D4112" s="4"/>
    </row>
    <row r="4113" spans="1:4">
      <c r="A4113" s="5">
        <v>46289.77229166667</v>
      </c>
      <c r="B4113" s="4">
        <v>423.852</v>
      </c>
      <c r="C4113" s="4">
        <v>3.792</v>
      </c>
      <c r="D4113" s="4"/>
    </row>
    <row r="4114" spans="1:4">
      <c r="A4114" s="5">
        <v>46289.77393518519</v>
      </c>
      <c r="B4114" s="4">
        <v>423.825</v>
      </c>
      <c r="C4114" s="4">
        <v>3.79</v>
      </c>
      <c r="D4114" s="4"/>
    </row>
    <row r="4115" spans="1:4">
      <c r="A4115" s="5">
        <v>46289.7755787037</v>
      </c>
      <c r="B4115" s="4">
        <v>423.799</v>
      </c>
      <c r="C4115" s="4">
        <v>3.788</v>
      </c>
      <c r="D4115" s="4"/>
    </row>
    <row r="4116" spans="1:4">
      <c r="A4116" s="5">
        <v>46289.7772337963</v>
      </c>
      <c r="B4116" s="4">
        <v>423.772</v>
      </c>
      <c r="C4116" s="4">
        <v>3.786</v>
      </c>
      <c r="D4116" s="4"/>
    </row>
    <row r="4117" spans="1:4">
      <c r="A4117" s="5">
        <v>46289.77887731481</v>
      </c>
      <c r="B4117" s="4">
        <v>423.745</v>
      </c>
      <c r="C4117" s="4">
        <v>3.785</v>
      </c>
      <c r="D4117" s="4"/>
    </row>
    <row r="4118" spans="1:4">
      <c r="A4118" s="5">
        <v>46289.78052083333</v>
      </c>
      <c r="B4118" s="4">
        <v>423.717</v>
      </c>
      <c r="C4118" s="4">
        <v>3.783</v>
      </c>
      <c r="D4118" s="4"/>
    </row>
    <row r="4119" spans="1:4">
      <c r="A4119" s="5">
        <v>46289.78217592592</v>
      </c>
      <c r="B4119" s="4">
        <v>423.69</v>
      </c>
      <c r="C4119" s="4">
        <v>3.781</v>
      </c>
      <c r="D4119" s="4"/>
    </row>
    <row r="4120" spans="1:4">
      <c r="A4120" s="5">
        <v>46289.78381944444</v>
      </c>
      <c r="B4120" s="4">
        <v>423.662</v>
      </c>
      <c r="C4120" s="4">
        <v>3.778</v>
      </c>
      <c r="D4120" s="4"/>
    </row>
    <row r="4121" spans="1:4">
      <c r="A4121" s="5">
        <v>46289.78546296297</v>
      </c>
      <c r="B4121" s="4">
        <v>423.634</v>
      </c>
      <c r="C4121" s="4">
        <v>3.776</v>
      </c>
      <c r="D4121" s="4"/>
    </row>
    <row r="4122" spans="1:4">
      <c r="A4122" s="5">
        <v>46289.78710648148</v>
      </c>
      <c r="B4122" s="4">
        <v>423.605</v>
      </c>
      <c r="C4122" s="4">
        <v>3.774</v>
      </c>
      <c r="D4122" s="4"/>
    </row>
    <row r="4123" spans="1:4">
      <c r="A4123" s="5">
        <v>46289.78876157408</v>
      </c>
      <c r="B4123" s="4">
        <v>423.576</v>
      </c>
      <c r="C4123" s="4">
        <v>3.771</v>
      </c>
      <c r="D4123" s="4"/>
    </row>
    <row r="4124" spans="1:4">
      <c r="A4124" s="5">
        <v>46289.79040509259</v>
      </c>
      <c r="B4124" s="4">
        <v>423.546</v>
      </c>
      <c r="C4124" s="4">
        <v>3.769</v>
      </c>
      <c r="D4124" s="4"/>
    </row>
    <row r="4125" spans="1:4">
      <c r="A4125" s="5">
        <v>46289.79204861111</v>
      </c>
      <c r="B4125" s="4">
        <v>423.515</v>
      </c>
      <c r="C4125" s="4">
        <v>3.766</v>
      </c>
      <c r="D4125" s="4"/>
    </row>
    <row r="4126" spans="1:4">
      <c r="A4126" s="5">
        <v>46289.7937037037</v>
      </c>
      <c r="B4126" s="4">
        <v>423.483</v>
      </c>
      <c r="C4126" s="4">
        <v>3.764</v>
      </c>
      <c r="D4126" s="4"/>
    </row>
    <row r="4127" spans="1:4">
      <c r="A4127" s="5">
        <v>46289.79534722222</v>
      </c>
      <c r="B4127" s="4">
        <v>423.449</v>
      </c>
      <c r="C4127" s="4">
        <v>3.761</v>
      </c>
      <c r="D4127" s="4"/>
    </row>
    <row r="4128" spans="1:4">
      <c r="A4128" s="5">
        <v>46289.79699074074</v>
      </c>
      <c r="B4128" s="4">
        <v>423.414</v>
      </c>
      <c r="C4128" s="4">
        <v>3.758</v>
      </c>
      <c r="D4128" s="4"/>
    </row>
    <row r="4129" spans="1:4">
      <c r="A4129" s="5">
        <v>46289.79864583333</v>
      </c>
      <c r="B4129" s="4">
        <v>423.377</v>
      </c>
      <c r="C4129" s="4">
        <v>3.755</v>
      </c>
      <c r="D4129" s="4"/>
    </row>
    <row r="4130" spans="1:4">
      <c r="A4130" s="5">
        <v>46289.80028935185</v>
      </c>
      <c r="B4130" s="4">
        <v>423.338</v>
      </c>
      <c r="C4130" s="4">
        <v>3.752</v>
      </c>
      <c r="D4130" s="4"/>
    </row>
    <row r="4131" spans="1:4">
      <c r="A4131" s="5">
        <v>46289.80193287037</v>
      </c>
      <c r="B4131" s="4">
        <v>423.298</v>
      </c>
      <c r="C4131" s="4">
        <v>3.749</v>
      </c>
      <c r="D4131" s="4"/>
    </row>
    <row r="4132" spans="1:4">
      <c r="A4132" s="5">
        <v>46289.80357638889</v>
      </c>
      <c r="B4132" s="4">
        <v>423.257</v>
      </c>
      <c r="C4132" s="4">
        <v>3.746</v>
      </c>
      <c r="D4132" s="4"/>
    </row>
    <row r="4133" spans="1:4">
      <c r="A4133" s="5">
        <v>46289.80523148148</v>
      </c>
      <c r="B4133" s="4">
        <v>423.215</v>
      </c>
      <c r="C4133" s="4">
        <v>3.743</v>
      </c>
      <c r="D4133" s="4"/>
    </row>
    <row r="4134" spans="1:4">
      <c r="A4134" s="5">
        <v>46289.806875</v>
      </c>
      <c r="B4134" s="4">
        <v>423.172</v>
      </c>
      <c r="C4134" s="4">
        <v>3.74</v>
      </c>
      <c r="D4134" s="4"/>
    </row>
    <row r="4135" spans="1:4">
      <c r="A4135" s="5">
        <v>46289.80851851852</v>
      </c>
      <c r="B4135" s="4">
        <v>423.129</v>
      </c>
      <c r="C4135" s="4">
        <v>3.736</v>
      </c>
      <c r="D4135" s="4"/>
    </row>
    <row r="4136" spans="1:4">
      <c r="A4136" s="5">
        <v>46289.81017361111</v>
      </c>
      <c r="B4136" s="4">
        <v>423.085</v>
      </c>
      <c r="C4136" s="4">
        <v>3.733</v>
      </c>
      <c r="D4136" s="4"/>
    </row>
    <row r="4137" spans="1:4">
      <c r="A4137" s="5">
        <v>46289.81181712963</v>
      </c>
      <c r="B4137" s="4">
        <v>423.04</v>
      </c>
      <c r="C4137" s="4">
        <v>3.73</v>
      </c>
      <c r="D4137" s="4"/>
    </row>
    <row r="4138" spans="1:4">
      <c r="A4138" s="5">
        <v>46289.81346064815</v>
      </c>
      <c r="B4138" s="4">
        <v>422.995</v>
      </c>
      <c r="C4138" s="4">
        <v>3.727</v>
      </c>
      <c r="D4138" s="4"/>
    </row>
    <row r="4139" spans="1:4">
      <c r="A4139" s="5">
        <v>46289.81511574074</v>
      </c>
      <c r="B4139" s="4">
        <v>422.95</v>
      </c>
      <c r="C4139" s="4">
        <v>3.724</v>
      </c>
      <c r="D4139" s="4"/>
    </row>
    <row r="4140" spans="1:4">
      <c r="A4140" s="5">
        <v>46289.81675925926</v>
      </c>
      <c r="B4140" s="4">
        <v>422.905</v>
      </c>
      <c r="C4140" s="4">
        <v>3.721</v>
      </c>
      <c r="D4140" s="4"/>
    </row>
    <row r="4141" spans="1:4">
      <c r="A4141" s="5">
        <v>46289.81840277778</v>
      </c>
      <c r="B4141" s="4">
        <v>422.861</v>
      </c>
      <c r="C4141" s="4">
        <v>3.718</v>
      </c>
      <c r="D4141" s="4"/>
    </row>
    <row r="4142" spans="1:4">
      <c r="A4142" s="5">
        <v>46289.8200462963</v>
      </c>
      <c r="B4142" s="4">
        <v>422.816</v>
      </c>
      <c r="C4142" s="4">
        <v>3.716</v>
      </c>
      <c r="D4142" s="4"/>
    </row>
    <row r="4143" spans="1:4">
      <c r="A4143" s="5">
        <v>46289.82170138889</v>
      </c>
      <c r="B4143" s="4">
        <v>422.772</v>
      </c>
      <c r="C4143" s="4">
        <v>3.713</v>
      </c>
      <c r="D4143" s="4"/>
    </row>
    <row r="4144" spans="1:4">
      <c r="A4144" s="5">
        <v>46289.82334490741</v>
      </c>
      <c r="B4144" s="4">
        <v>422.728</v>
      </c>
      <c r="C4144" s="4">
        <v>3.71</v>
      </c>
      <c r="D4144" s="4"/>
    </row>
    <row r="4145" spans="1:4">
      <c r="A4145" s="5">
        <v>46289.82498842593</v>
      </c>
      <c r="B4145" s="4">
        <v>422.685</v>
      </c>
      <c r="C4145" s="4">
        <v>3.707</v>
      </c>
      <c r="D4145" s="4"/>
    </row>
    <row r="4146" spans="1:4">
      <c r="A4146" s="5">
        <v>46289.82664351852</v>
      </c>
      <c r="B4146" s="4">
        <v>422.642</v>
      </c>
      <c r="C4146" s="4">
        <v>3.704</v>
      </c>
      <c r="D4146" s="4"/>
    </row>
    <row r="4147" spans="1:4">
      <c r="A4147" s="5">
        <v>46289.82828703704</v>
      </c>
      <c r="B4147" s="4">
        <v>422.599</v>
      </c>
      <c r="C4147" s="4">
        <v>3.701</v>
      </c>
      <c r="D4147" s="4"/>
    </row>
    <row r="4148" spans="1:4">
      <c r="A4148" s="5">
        <v>46289.82993055556</v>
      </c>
      <c r="B4148" s="4">
        <v>422.557</v>
      </c>
      <c r="C4148" s="4">
        <v>3.699</v>
      </c>
      <c r="D4148" s="4"/>
    </row>
    <row r="4149" spans="1:4">
      <c r="A4149" s="5">
        <v>46289.83158564815</v>
      </c>
      <c r="B4149" s="4">
        <v>422.515</v>
      </c>
      <c r="C4149" s="4">
        <v>3.696</v>
      </c>
      <c r="D4149" s="4"/>
    </row>
    <row r="4150" spans="1:4">
      <c r="A4150" s="5">
        <v>46289.83322916667</v>
      </c>
      <c r="B4150" s="4">
        <v>422.474</v>
      </c>
      <c r="C4150" s="4">
        <v>3.693</v>
      </c>
      <c r="D4150" s="4"/>
    </row>
    <row r="4151" spans="1:4">
      <c r="A4151" s="5">
        <v>46289.83487268518</v>
      </c>
      <c r="B4151" s="4">
        <v>422.435</v>
      </c>
      <c r="C4151" s="4">
        <v>3.69</v>
      </c>
      <c r="D4151" s="4"/>
    </row>
    <row r="4152" spans="1:4">
      <c r="A4152" s="5">
        <v>46289.8365162037</v>
      </c>
      <c r="B4152" s="4">
        <v>422.396</v>
      </c>
      <c r="C4152" s="4">
        <v>3.688</v>
      </c>
      <c r="D4152" s="4"/>
    </row>
    <row r="4153" spans="1:4">
      <c r="A4153" s="5">
        <v>46289.83817129629</v>
      </c>
      <c r="B4153" s="4">
        <v>422.358</v>
      </c>
      <c r="C4153" s="4">
        <v>3.685</v>
      </c>
      <c r="D4153" s="4"/>
    </row>
    <row r="4154" spans="1:4">
      <c r="A4154" s="5">
        <v>46289.83981481481</v>
      </c>
      <c r="B4154" s="4">
        <v>422.322</v>
      </c>
      <c r="C4154" s="4">
        <v>3.682</v>
      </c>
      <c r="D4154" s="4"/>
    </row>
    <row r="4155" spans="1:4">
      <c r="A4155" s="5">
        <v>46289.84145833334</v>
      </c>
      <c r="B4155" s="4">
        <v>422.287</v>
      </c>
      <c r="C4155" s="4">
        <v>3.679</v>
      </c>
      <c r="D4155" s="4"/>
    </row>
    <row r="4156" spans="1:4">
      <c r="A4156" s="5">
        <v>46289.84311342592</v>
      </c>
      <c r="B4156" s="4">
        <v>422.253</v>
      </c>
      <c r="C4156" s="4">
        <v>3.677</v>
      </c>
      <c r="D4156" s="4"/>
    </row>
    <row r="4157" spans="1:4">
      <c r="A4157" s="5">
        <v>46289.84475694445</v>
      </c>
      <c r="B4157" s="4">
        <v>422.219</v>
      </c>
      <c r="C4157" s="4">
        <v>3.674</v>
      </c>
      <c r="D4157" s="4"/>
    </row>
    <row r="4158" spans="1:4">
      <c r="A4158" s="5">
        <v>46289.84640046296</v>
      </c>
      <c r="B4158" s="4">
        <v>422.186</v>
      </c>
      <c r="C4158" s="4">
        <v>3.671</v>
      </c>
      <c r="D4158" s="4"/>
    </row>
    <row r="4159" spans="1:4">
      <c r="A4159" s="5">
        <v>46289.84805555556</v>
      </c>
      <c r="B4159" s="4">
        <v>422.152</v>
      </c>
      <c r="C4159" s="4">
        <v>3.668</v>
      </c>
      <c r="D4159" s="4"/>
    </row>
    <row r="4160" spans="1:4">
      <c r="A4160" s="5">
        <v>46289.84969907408</v>
      </c>
      <c r="B4160" s="4">
        <v>422.119</v>
      </c>
      <c r="C4160" s="4">
        <v>3.666</v>
      </c>
      <c r="D4160" s="4"/>
    </row>
    <row r="4161" spans="1:4">
      <c r="A4161" s="5">
        <v>46289.85134259259</v>
      </c>
      <c r="B4161" s="4">
        <v>422.085</v>
      </c>
      <c r="C4161" s="4">
        <v>3.663</v>
      </c>
      <c r="D4161" s="4"/>
    </row>
    <row r="4162" spans="1:4">
      <c r="A4162" s="5">
        <v>46289.85298611111</v>
      </c>
      <c r="B4162" s="4">
        <v>422.052</v>
      </c>
      <c r="C4162" s="4">
        <v>3.66</v>
      </c>
      <c r="D4162" s="4"/>
    </row>
    <row r="4163" spans="1:4">
      <c r="A4163" s="5">
        <v>46289.8546412037</v>
      </c>
      <c r="B4163" s="4">
        <v>422.018</v>
      </c>
      <c r="C4163" s="4">
        <v>3.657</v>
      </c>
      <c r="D4163" s="4"/>
    </row>
    <row r="4164" spans="1:4">
      <c r="A4164" s="5">
        <v>46289.85628472222</v>
      </c>
      <c r="B4164" s="4">
        <v>421.985</v>
      </c>
      <c r="C4164" s="4">
        <v>3.655</v>
      </c>
      <c r="D4164" s="4"/>
    </row>
    <row r="4165" spans="1:4">
      <c r="A4165" s="5">
        <v>46289.85792824074</v>
      </c>
      <c r="B4165" s="4">
        <v>421.953</v>
      </c>
      <c r="C4165" s="4">
        <v>3.652</v>
      </c>
      <c r="D4165" s="4"/>
    </row>
    <row r="4166" spans="1:4">
      <c r="A4166" s="5">
        <v>46289.85958333333</v>
      </c>
      <c r="B4166" s="4">
        <v>421.92</v>
      </c>
      <c r="C4166" s="4">
        <v>3.649</v>
      </c>
      <c r="D4166" s="4"/>
    </row>
    <row r="4167" spans="1:4">
      <c r="A4167" s="5">
        <v>46289.86122685186</v>
      </c>
      <c r="B4167" s="4">
        <v>421.887</v>
      </c>
      <c r="C4167" s="4">
        <v>3.646</v>
      </c>
      <c r="D4167" s="4"/>
    </row>
    <row r="4168" spans="1:4">
      <c r="A4168" s="5">
        <v>46289.86287037037</v>
      </c>
      <c r="B4168" s="4">
        <v>421.853</v>
      </c>
      <c r="C4168" s="4">
        <v>3.644</v>
      </c>
      <c r="D4168" s="4"/>
    </row>
    <row r="4169" spans="1:4">
      <c r="A4169" s="5">
        <v>46289.86452546297</v>
      </c>
      <c r="B4169" s="4">
        <v>421.82</v>
      </c>
      <c r="C4169" s="4">
        <v>3.641</v>
      </c>
      <c r="D4169" s="4"/>
    </row>
    <row r="4170" spans="1:4">
      <c r="A4170" s="5">
        <v>46289.86616898148</v>
      </c>
      <c r="B4170" s="4">
        <v>421.788</v>
      </c>
      <c r="C4170" s="4">
        <v>3.638</v>
      </c>
      <c r="D4170" s="4"/>
    </row>
    <row r="4171" spans="1:4">
      <c r="A4171" s="5">
        <v>46289.8678125</v>
      </c>
      <c r="B4171" s="4">
        <v>421.757</v>
      </c>
      <c r="C4171" s="4">
        <v>3.635</v>
      </c>
      <c r="D4171" s="4"/>
    </row>
    <row r="4172" spans="1:4">
      <c r="A4172" s="5">
        <v>46289.86945601852</v>
      </c>
      <c r="B4172" s="4">
        <v>421.726</v>
      </c>
      <c r="C4172" s="4">
        <v>3.633</v>
      </c>
      <c r="D4172" s="4"/>
    </row>
    <row r="4173" spans="1:4">
      <c r="A4173" s="5">
        <v>46289.87111111111</v>
      </c>
      <c r="B4173" s="4">
        <v>421.695</v>
      </c>
      <c r="C4173" s="4">
        <v>3.63</v>
      </c>
      <c r="D4173" s="4"/>
    </row>
    <row r="4174" spans="1:4">
      <c r="A4174" s="5">
        <v>46289.87275462963</v>
      </c>
      <c r="B4174" s="4">
        <v>421.664</v>
      </c>
      <c r="C4174" s="4">
        <v>3.627</v>
      </c>
      <c r="D4174" s="4"/>
    </row>
    <row r="4175" spans="1:4">
      <c r="A4175" s="5">
        <v>46289.87439814815</v>
      </c>
      <c r="B4175" s="4">
        <v>421.633</v>
      </c>
      <c r="C4175" s="4">
        <v>3.625</v>
      </c>
      <c r="D4175" s="4"/>
    </row>
    <row r="4176" spans="1:4">
      <c r="A4176" s="5">
        <v>46289.87605324074</v>
      </c>
      <c r="B4176" s="4">
        <v>421.602</v>
      </c>
      <c r="C4176" s="4">
        <v>3.622</v>
      </c>
      <c r="D4176" s="4"/>
    </row>
    <row r="4177" spans="1:4">
      <c r="A4177" s="5">
        <v>46289.87769675926</v>
      </c>
      <c r="B4177" s="4">
        <v>421.571</v>
      </c>
      <c r="C4177" s="4">
        <v>3.619</v>
      </c>
      <c r="D4177" s="4"/>
    </row>
    <row r="4178" spans="1:4">
      <c r="A4178" s="5">
        <v>46289.87934027778</v>
      </c>
      <c r="B4178" s="4">
        <v>421.54</v>
      </c>
      <c r="C4178" s="4">
        <v>3.617</v>
      </c>
      <c r="D4178" s="4"/>
    </row>
    <row r="4179" spans="1:4">
      <c r="A4179" s="5">
        <v>46289.88099537037</v>
      </c>
      <c r="B4179" s="4">
        <v>421.509</v>
      </c>
      <c r="C4179" s="4">
        <v>3.614</v>
      </c>
      <c r="D4179" s="4"/>
    </row>
    <row r="4180" spans="1:4">
      <c r="A4180" s="5">
        <v>46289.88263888889</v>
      </c>
      <c r="B4180" s="4">
        <v>421.477</v>
      </c>
      <c r="C4180" s="4">
        <v>3.611</v>
      </c>
      <c r="D4180" s="4"/>
    </row>
    <row r="4181" spans="1:4">
      <c r="A4181" s="5">
        <v>46289.88428240741</v>
      </c>
      <c r="B4181" s="4">
        <v>421.444</v>
      </c>
      <c r="C4181" s="4">
        <v>3.609</v>
      </c>
      <c r="D4181" s="4"/>
    </row>
    <row r="4182" spans="1:4">
      <c r="A4182" s="5">
        <v>46289.88592592593</v>
      </c>
      <c r="B4182" s="4">
        <v>421.411</v>
      </c>
      <c r="C4182" s="4">
        <v>3.606</v>
      </c>
      <c r="D4182" s="4"/>
    </row>
    <row r="4183" spans="1:4">
      <c r="A4183" s="5">
        <v>46289.88758101852</v>
      </c>
      <c r="B4183" s="4">
        <v>421.377</v>
      </c>
      <c r="C4183" s="4">
        <v>3.604</v>
      </c>
      <c r="D4183" s="4"/>
    </row>
    <row r="4184" spans="1:4">
      <c r="A4184" s="5">
        <v>46289.88922453704</v>
      </c>
      <c r="B4184" s="4">
        <v>421.341</v>
      </c>
      <c r="C4184" s="4">
        <v>3.601</v>
      </c>
      <c r="D4184" s="4"/>
    </row>
    <row r="4185" spans="1:4">
      <c r="A4185" s="5">
        <v>46289.89086805555</v>
      </c>
      <c r="B4185" s="4">
        <v>421.304</v>
      </c>
      <c r="C4185" s="4">
        <v>3.599</v>
      </c>
      <c r="D4185" s="4"/>
    </row>
    <row r="4186" spans="1:4">
      <c r="A4186" s="5">
        <v>46289.89252314815</v>
      </c>
      <c r="B4186" s="4">
        <v>421.265</v>
      </c>
      <c r="C4186" s="4">
        <v>3.596</v>
      </c>
      <c r="D4186" s="4"/>
    </row>
    <row r="4187" spans="1:4">
      <c r="A4187" s="5">
        <v>46289.89416666667</v>
      </c>
      <c r="B4187" s="4">
        <v>421.223</v>
      </c>
      <c r="C4187" s="4">
        <v>3.594</v>
      </c>
      <c r="D4187" s="4"/>
    </row>
    <row r="4188" spans="1:4">
      <c r="A4188" s="5">
        <v>46289.89581018518</v>
      </c>
      <c r="B4188" s="4">
        <v>421.179</v>
      </c>
      <c r="C4188" s="4">
        <v>3.592</v>
      </c>
      <c r="D4188" s="4"/>
    </row>
    <row r="4189" spans="1:4">
      <c r="A4189" s="5">
        <v>46289.89746527778</v>
      </c>
      <c r="B4189" s="4">
        <v>421.133</v>
      </c>
      <c r="C4189" s="4">
        <v>3.59</v>
      </c>
      <c r="D4189" s="4"/>
    </row>
    <row r="4190" spans="1:4">
      <c r="A4190" s="5">
        <v>46289.89910879629</v>
      </c>
      <c r="B4190" s="4">
        <v>421.084</v>
      </c>
      <c r="C4190" s="4">
        <v>3.588</v>
      </c>
      <c r="D4190" s="4"/>
    </row>
    <row r="4191" spans="1:4">
      <c r="A4191" s="5">
        <v>46289.90075231482</v>
      </c>
      <c r="B4191" s="4">
        <v>421.035</v>
      </c>
      <c r="C4191" s="4">
        <v>3.586</v>
      </c>
      <c r="D4191" s="4"/>
    </row>
    <row r="4192" spans="1:4">
      <c r="A4192" s="5">
        <v>46289.90239583333</v>
      </c>
      <c r="B4192" s="4">
        <v>420.985</v>
      </c>
      <c r="C4192" s="4">
        <v>3.585</v>
      </c>
      <c r="D4192" s="4"/>
    </row>
    <row r="4193" spans="1:4">
      <c r="A4193" s="5">
        <v>46289.90405092593</v>
      </c>
      <c r="B4193" s="4">
        <v>420.935</v>
      </c>
      <c r="C4193" s="4">
        <v>3.583</v>
      </c>
      <c r="D4193" s="4"/>
    </row>
    <row r="4194" spans="1:4">
      <c r="A4194" s="5">
        <v>46289.90569444445</v>
      </c>
      <c r="B4194" s="4">
        <v>420.885</v>
      </c>
      <c r="C4194" s="4">
        <v>3.582</v>
      </c>
      <c r="D4194" s="4"/>
    </row>
    <row r="4195" spans="1:4">
      <c r="A4195" s="5">
        <v>46289.90733796296</v>
      </c>
      <c r="B4195" s="4">
        <v>420.835</v>
      </c>
      <c r="C4195" s="4">
        <v>3.581</v>
      </c>
      <c r="D4195" s="4"/>
    </row>
    <row r="4196" spans="1:4">
      <c r="A4196" s="5">
        <v>46289.90899305556</v>
      </c>
      <c r="B4196" s="4">
        <v>420.784</v>
      </c>
      <c r="C4196" s="4">
        <v>3.58</v>
      </c>
      <c r="D4196" s="4"/>
    </row>
    <row r="4197" spans="1:4">
      <c r="A4197" s="5">
        <v>46289.91063657407</v>
      </c>
      <c r="B4197" s="4">
        <v>420.735</v>
      </c>
      <c r="C4197" s="4">
        <v>3.579</v>
      </c>
      <c r="D4197" s="4"/>
    </row>
    <row r="4198" spans="1:4">
      <c r="A4198" s="5">
        <v>46289.91228009259</v>
      </c>
      <c r="B4198" s="4">
        <v>420.686</v>
      </c>
      <c r="C4198" s="4">
        <v>3.578</v>
      </c>
      <c r="D4198" s="4"/>
    </row>
    <row r="4199" spans="1:4">
      <c r="A4199" s="5">
        <v>46289.91393518518</v>
      </c>
      <c r="B4199" s="4">
        <v>420.638</v>
      </c>
      <c r="C4199" s="4">
        <v>3.578</v>
      </c>
      <c r="D4199" s="4"/>
    </row>
    <row r="4200" spans="1:4">
      <c r="A4200" s="5">
        <v>46289.9155787037</v>
      </c>
      <c r="B4200" s="4">
        <v>420.591</v>
      </c>
      <c r="C4200" s="4">
        <v>3.578</v>
      </c>
      <c r="D4200" s="4"/>
    </row>
    <row r="4201" spans="1:4">
      <c r="A4201" s="5">
        <v>46289.91722222222</v>
      </c>
      <c r="B4201" s="4">
        <v>420.546</v>
      </c>
      <c r="C4201" s="4">
        <v>3.577</v>
      </c>
      <c r="D4201" s="4"/>
    </row>
    <row r="4202" spans="1:4">
      <c r="A4202" s="5">
        <v>46289.91887731481</v>
      </c>
      <c r="B4202" s="4">
        <v>420.501</v>
      </c>
      <c r="C4202" s="4">
        <v>3.577</v>
      </c>
      <c r="D4202" s="4"/>
    </row>
    <row r="4203" spans="1:4">
      <c r="A4203" s="5">
        <v>46289.92052083334</v>
      </c>
      <c r="B4203" s="4">
        <v>420.457</v>
      </c>
      <c r="C4203" s="4">
        <v>3.577</v>
      </c>
      <c r="D4203" s="4"/>
    </row>
    <row r="4204" spans="1:4">
      <c r="A4204" s="5">
        <v>46289.92216435185</v>
      </c>
      <c r="B4204" s="4">
        <v>420.414</v>
      </c>
      <c r="C4204" s="4">
        <v>3.577</v>
      </c>
      <c r="D4204" s="4"/>
    </row>
    <row r="4205" spans="1:4">
      <c r="A4205" s="5">
        <v>46289.92380787037</v>
      </c>
      <c r="B4205" s="4">
        <v>420.371</v>
      </c>
      <c r="C4205" s="4">
        <v>3.577</v>
      </c>
      <c r="D4205" s="4"/>
    </row>
    <row r="4206" spans="1:4">
      <c r="A4206" s="5">
        <v>46289.92546296296</v>
      </c>
      <c r="B4206" s="4">
        <v>420.33</v>
      </c>
      <c r="C4206" s="4">
        <v>3.577</v>
      </c>
      <c r="D4206" s="4"/>
    </row>
    <row r="4207" spans="1:4">
      <c r="A4207" s="5">
        <v>46289.92710648148</v>
      </c>
      <c r="B4207" s="4">
        <v>420.288</v>
      </c>
      <c r="C4207" s="4">
        <v>3.577</v>
      </c>
      <c r="D4207" s="4"/>
    </row>
    <row r="4208" spans="1:4">
      <c r="A4208" s="5">
        <v>46289.92875</v>
      </c>
      <c r="B4208" s="4">
        <v>420.247</v>
      </c>
      <c r="C4208" s="4">
        <v>3.577</v>
      </c>
      <c r="D4208" s="4"/>
    </row>
    <row r="4209" spans="1:4">
      <c r="A4209" s="5">
        <v>46289.93040509259</v>
      </c>
      <c r="B4209" s="4">
        <v>420.205</v>
      </c>
      <c r="C4209" s="4">
        <v>3.577</v>
      </c>
      <c r="D4209" s="4"/>
    </row>
    <row r="4210" spans="1:4">
      <c r="A4210" s="5">
        <v>46289.93204861111</v>
      </c>
      <c r="B4210" s="4">
        <v>420.163</v>
      </c>
      <c r="C4210" s="4">
        <v>3.577</v>
      </c>
      <c r="D4210" s="4"/>
    </row>
    <row r="4211" spans="1:4">
      <c r="A4211" s="5">
        <v>46289.93369212963</v>
      </c>
      <c r="B4211" s="4">
        <v>420.12</v>
      </c>
      <c r="C4211" s="4">
        <v>3.576</v>
      </c>
      <c r="D4211" s="4"/>
    </row>
    <row r="4212" spans="1:4">
      <c r="A4212" s="5">
        <v>46289.93534722222</v>
      </c>
      <c r="B4212" s="4">
        <v>420.077</v>
      </c>
      <c r="C4212" s="4">
        <v>3.576</v>
      </c>
      <c r="D4212" s="4"/>
    </row>
    <row r="4213" spans="1:4">
      <c r="A4213" s="5">
        <v>46289.93699074074</v>
      </c>
      <c r="B4213" s="4">
        <v>420.033</v>
      </c>
      <c r="C4213" s="4">
        <v>3.576</v>
      </c>
      <c r="D4213" s="4"/>
    </row>
    <row r="4214" spans="1:4">
      <c r="A4214" s="5">
        <v>46289.93863425926</v>
      </c>
      <c r="B4214" s="4">
        <v>419.989</v>
      </c>
      <c r="C4214" s="4">
        <v>3.575</v>
      </c>
      <c r="D4214" s="4"/>
    </row>
    <row r="4215" spans="1:4">
      <c r="A4215" s="5">
        <v>46289.94027777778</v>
      </c>
      <c r="B4215" s="4">
        <v>419.944</v>
      </c>
      <c r="C4215" s="4">
        <v>3.575</v>
      </c>
      <c r="D4215" s="4"/>
    </row>
    <row r="4216" spans="1:4">
      <c r="A4216" s="5">
        <v>46289.94193287037</v>
      </c>
      <c r="B4216" s="4">
        <v>419.898</v>
      </c>
      <c r="C4216" s="4">
        <v>3.574</v>
      </c>
      <c r="D4216" s="4"/>
    </row>
    <row r="4217" spans="1:4">
      <c r="A4217" s="5">
        <v>46289.94357638889</v>
      </c>
      <c r="B4217" s="4">
        <v>419.851</v>
      </c>
      <c r="C4217" s="4">
        <v>3.573</v>
      </c>
      <c r="D4217" s="4"/>
    </row>
    <row r="4218" spans="1:4">
      <c r="A4218" s="5">
        <v>46289.94521990741</v>
      </c>
      <c r="B4218" s="4">
        <v>419.804</v>
      </c>
      <c r="C4218" s="4">
        <v>3.573</v>
      </c>
      <c r="D4218" s="4"/>
    </row>
    <row r="4219" spans="1:4">
      <c r="A4219" s="5">
        <v>46289.946875</v>
      </c>
      <c r="B4219" s="4">
        <v>419.757</v>
      </c>
      <c r="C4219" s="4">
        <v>3.572</v>
      </c>
      <c r="D4219" s="4"/>
    </row>
    <row r="4220" spans="1:4">
      <c r="A4220" s="5">
        <v>46289.94851851852</v>
      </c>
      <c r="B4220" s="4">
        <v>419.709</v>
      </c>
      <c r="C4220" s="4">
        <v>3.571</v>
      </c>
      <c r="D4220" s="4"/>
    </row>
    <row r="4221" spans="1:4">
      <c r="A4221" s="5">
        <v>46289.95016203704</v>
      </c>
      <c r="B4221" s="4">
        <v>419.66</v>
      </c>
      <c r="C4221" s="4">
        <v>3.57</v>
      </c>
      <c r="D4221" s="4"/>
    </row>
    <row r="4222" spans="1:4">
      <c r="A4222" s="5">
        <v>46289.95181712963</v>
      </c>
      <c r="B4222" s="4">
        <v>419.611</v>
      </c>
      <c r="C4222" s="4">
        <v>3.569</v>
      </c>
      <c r="D4222" s="4"/>
    </row>
    <row r="4223" spans="1:4">
      <c r="A4223" s="5">
        <v>46289.95346064815</v>
      </c>
      <c r="B4223" s="4">
        <v>419.562</v>
      </c>
      <c r="C4223" s="4">
        <v>3.568</v>
      </c>
      <c r="D4223" s="4"/>
    </row>
    <row r="4224" spans="1:4">
      <c r="A4224" s="5">
        <v>46289.95510416666</v>
      </c>
      <c r="B4224" s="4">
        <v>419.512</v>
      </c>
      <c r="C4224" s="4">
        <v>3.567</v>
      </c>
      <c r="D4224" s="4"/>
    </row>
    <row r="4225" spans="1:4">
      <c r="A4225" s="5">
        <v>46289.95674768519</v>
      </c>
      <c r="B4225" s="4">
        <v>419.462</v>
      </c>
      <c r="C4225" s="4">
        <v>3.566</v>
      </c>
      <c r="D4225" s="4"/>
    </row>
    <row r="4226" spans="1:4">
      <c r="A4226" s="5">
        <v>46289.95840277777</v>
      </c>
      <c r="B4226" s="4">
        <v>419.412</v>
      </c>
      <c r="C4226" s="4">
        <v>3.565</v>
      </c>
      <c r="D4226" s="4"/>
    </row>
    <row r="4227" spans="1:4">
      <c r="A4227" s="5">
        <v>46289.9600462963</v>
      </c>
      <c r="B4227" s="4">
        <v>419.362</v>
      </c>
      <c r="C4227" s="4">
        <v>3.564</v>
      </c>
      <c r="D4227" s="4"/>
    </row>
    <row r="4228" spans="1:4">
      <c r="A4228" s="5">
        <v>46289.96168981482</v>
      </c>
      <c r="B4228" s="4">
        <v>419.311</v>
      </c>
      <c r="C4228" s="4">
        <v>3.563</v>
      </c>
      <c r="D4228" s="4"/>
    </row>
    <row r="4229" spans="1:4">
      <c r="A4229" s="5">
        <v>46289.96334490741</v>
      </c>
      <c r="B4229" s="4">
        <v>419.26</v>
      </c>
      <c r="C4229" s="4">
        <v>3.562</v>
      </c>
      <c r="D4229" s="4"/>
    </row>
    <row r="4230" spans="1:4">
      <c r="A4230" s="5">
        <v>46289.96498842593</v>
      </c>
      <c r="B4230" s="4">
        <v>419.209</v>
      </c>
      <c r="C4230" s="4">
        <v>3.561</v>
      </c>
      <c r="D4230" s="4"/>
    </row>
    <row r="4231" spans="1:4">
      <c r="A4231" s="5">
        <v>46289.96663194444</v>
      </c>
      <c r="B4231" s="4">
        <v>419.158</v>
      </c>
      <c r="C4231" s="4">
        <v>3.56</v>
      </c>
      <c r="D4231" s="4"/>
    </row>
    <row r="4232" spans="1:4">
      <c r="A4232" s="5">
        <v>46289.96828703704</v>
      </c>
      <c r="B4232" s="4">
        <v>419.106</v>
      </c>
      <c r="C4232" s="4">
        <v>3.559</v>
      </c>
      <c r="D4232" s="4"/>
    </row>
    <row r="4233" spans="1:4">
      <c r="A4233" s="5">
        <v>46289.96993055556</v>
      </c>
      <c r="B4233" s="4">
        <v>419.054</v>
      </c>
      <c r="C4233" s="4">
        <v>3.557</v>
      </c>
      <c r="D4233" s="4"/>
    </row>
    <row r="4234" spans="1:4">
      <c r="A4234" s="5">
        <v>46289.97157407407</v>
      </c>
      <c r="B4234" s="4">
        <v>419.002</v>
      </c>
      <c r="C4234" s="4">
        <v>3.556</v>
      </c>
      <c r="D4234" s="4"/>
    </row>
    <row r="4235" spans="1:4">
      <c r="A4235" s="5">
        <v>46289.97321759259</v>
      </c>
      <c r="B4235" s="4">
        <v>418.95</v>
      </c>
      <c r="C4235" s="4">
        <v>3.555</v>
      </c>
      <c r="D4235" s="4"/>
    </row>
    <row r="4236" spans="1:4">
      <c r="A4236" s="5">
        <v>46289.97487268518</v>
      </c>
      <c r="B4236" s="4">
        <v>418.897</v>
      </c>
      <c r="C4236" s="4">
        <v>3.554</v>
      </c>
      <c r="D4236" s="4"/>
    </row>
    <row r="4237" spans="1:4">
      <c r="A4237" s="5">
        <v>46289.9765162037</v>
      </c>
      <c r="B4237" s="4">
        <v>418.845</v>
      </c>
      <c r="C4237" s="4">
        <v>3.552</v>
      </c>
      <c r="D4237" s="4"/>
    </row>
    <row r="4238" spans="1:4">
      <c r="A4238" s="5">
        <v>46289.97815972222</v>
      </c>
      <c r="B4238" s="4">
        <v>418.792</v>
      </c>
      <c r="C4238" s="4">
        <v>3.551</v>
      </c>
      <c r="D4238" s="4"/>
    </row>
    <row r="4239" spans="1:4">
      <c r="A4239" s="5">
        <v>46289.97981481482</v>
      </c>
      <c r="B4239" s="4">
        <v>418.739</v>
      </c>
      <c r="C4239" s="4">
        <v>3.55</v>
      </c>
      <c r="D4239" s="4"/>
    </row>
    <row r="4240" spans="1:4">
      <c r="A4240" s="5">
        <v>46289.98145833334</v>
      </c>
      <c r="B4240" s="4">
        <v>418.685</v>
      </c>
      <c r="C4240" s="4">
        <v>3.548</v>
      </c>
      <c r="D4240" s="4"/>
    </row>
    <row r="4241" spans="1:4">
      <c r="A4241" s="5">
        <v>46289.98310185185</v>
      </c>
      <c r="B4241" s="4">
        <v>418.632</v>
      </c>
      <c r="C4241" s="4">
        <v>3.547</v>
      </c>
      <c r="D4241" s="4"/>
    </row>
    <row r="4242" spans="1:4">
      <c r="A4242" s="5">
        <v>46289.98475694445</v>
      </c>
      <c r="B4242" s="4">
        <v>418.58</v>
      </c>
      <c r="C4242" s="4">
        <v>3.545</v>
      </c>
      <c r="D4242" s="4"/>
    </row>
    <row r="4243" spans="1:4">
      <c r="A4243" s="5">
        <v>46289.98640046296</v>
      </c>
      <c r="B4243" s="4">
        <v>418.527</v>
      </c>
      <c r="C4243" s="4">
        <v>3.544</v>
      </c>
      <c r="D4243" s="4"/>
    </row>
    <row r="4244" spans="1:4">
      <c r="A4244" s="5">
        <v>46289.98804398148</v>
      </c>
      <c r="B4244" s="4">
        <v>418.476</v>
      </c>
      <c r="C4244" s="4">
        <v>3.543</v>
      </c>
      <c r="D4244" s="4"/>
    </row>
    <row r="4245" spans="1:4">
      <c r="A4245" s="5">
        <v>46289.9896875</v>
      </c>
      <c r="B4245" s="4">
        <v>418.425</v>
      </c>
      <c r="C4245" s="4">
        <v>3.541</v>
      </c>
      <c r="D4245" s="4"/>
    </row>
    <row r="4246" spans="1:4">
      <c r="A4246" s="5">
        <v>46289.99134259259</v>
      </c>
      <c r="B4246" s="4">
        <v>418.374</v>
      </c>
      <c r="C4246" s="4">
        <v>3.539</v>
      </c>
      <c r="D4246" s="4"/>
    </row>
    <row r="4247" spans="1:4">
      <c r="A4247" s="5">
        <v>46289.99298611111</v>
      </c>
      <c r="B4247" s="4">
        <v>418.324</v>
      </c>
      <c r="C4247" s="4">
        <v>3.538</v>
      </c>
      <c r="D4247" s="4"/>
    </row>
    <row r="4248" spans="1:4">
      <c r="A4248" s="5">
        <v>46289.99462962963</v>
      </c>
      <c r="B4248" s="4">
        <v>418.275</v>
      </c>
      <c r="C4248" s="4">
        <v>3.536</v>
      </c>
      <c r="D4248" s="4"/>
    </row>
    <row r="4249" spans="1:4">
      <c r="A4249" s="5">
        <v>46289.99628472222</v>
      </c>
      <c r="B4249" s="4">
        <v>418.226</v>
      </c>
      <c r="C4249" s="4">
        <v>3.535</v>
      </c>
      <c r="D4249" s="4"/>
    </row>
    <row r="4250" spans="1:4">
      <c r="A4250" s="5">
        <v>46289.99792824074</v>
      </c>
      <c r="B4250" s="4">
        <v>418.177</v>
      </c>
      <c r="C4250" s="4">
        <v>3.533</v>
      </c>
      <c r="D4250" s="4"/>
    </row>
    <row r="4251" spans="1:4">
      <c r="A4251" s="5">
        <v>46289.99957175926</v>
      </c>
      <c r="B4251" s="4">
        <v>418.128</v>
      </c>
      <c r="C4251" s="4">
        <v>3.531</v>
      </c>
      <c r="D4251" s="4"/>
    </row>
    <row r="4252" spans="1:4">
      <c r="A4252" s="5">
        <v>46290.00122685185</v>
      </c>
      <c r="B4252" s="4">
        <v>418.079</v>
      </c>
      <c r="C4252" s="4">
        <v>3.529</v>
      </c>
      <c r="D4252" s="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434</v>
      </c>
      <c r="B1" s="3" t="s">
        <v>435</v>
      </c>
    </row>
    <row r="2" spans="1:2">
      <c r="A2" s="4" t="s">
        <v>436</v>
      </c>
      <c r="B2" s="4" t="s">
        <v>437</v>
      </c>
    </row>
    <row r="3" spans="1:2">
      <c r="A3" s="4" t="s">
        <v>438</v>
      </c>
      <c r="B3" s="4" t="s">
        <v>439</v>
      </c>
    </row>
    <row r="4" spans="1:2">
      <c r="A4" s="4" t="s">
        <v>440</v>
      </c>
      <c r="B4" s="4" t="s">
        <v>441</v>
      </c>
    </row>
    <row r="5" spans="1:2">
      <c r="A5" s="4" t="s">
        <v>442</v>
      </c>
      <c r="B5" s="4" t="s">
        <v>443</v>
      </c>
    </row>
    <row r="6" spans="1:2">
      <c r="A6" s="4" t="s">
        <v>444</v>
      </c>
      <c r="B6" s="4" t="s">
        <v>445</v>
      </c>
    </row>
    <row r="7" spans="1:2">
      <c r="A7" s="4" t="s">
        <v>446</v>
      </c>
      <c r="B7" s="4" t="s">
        <v>447</v>
      </c>
    </row>
    <row r="8" spans="1:2">
      <c r="A8" s="4" t="s">
        <v>448</v>
      </c>
      <c r="B8" s="4" t="s">
        <v>449</v>
      </c>
    </row>
    <row r="9" spans="1:2">
      <c r="A9" s="4" t="s">
        <v>450</v>
      </c>
      <c r="B9" s="4" t="s">
        <v>451</v>
      </c>
    </row>
    <row r="10" spans="1:2">
      <c r="A10" s="4" t="s">
        <v>452</v>
      </c>
      <c r="B10" s="4" t="s">
        <v>453</v>
      </c>
    </row>
    <row r="11" spans="1:2">
      <c r="A11" s="4" t="s">
        <v>454</v>
      </c>
      <c r="B11" s="4" t="s">
        <v>455</v>
      </c>
    </row>
    <row r="12" spans="1:2">
      <c r="A12" s="4" t="s">
        <v>456</v>
      </c>
      <c r="B12" s="4" t="s">
        <v>457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458</v>
      </c>
      <c r="B1" s="3" t="s">
        <v>459</v>
      </c>
    </row>
    <row r="2" spans="1:2">
      <c r="A2" s="4" t="s">
        <v>460</v>
      </c>
      <c r="B2" s="4" t="s">
        <v>461</v>
      </c>
    </row>
    <row r="3" spans="1:2">
      <c r="A3" s="4" t="s">
        <v>462</v>
      </c>
      <c r="B3" s="4" t="s">
        <v>463</v>
      </c>
    </row>
    <row r="4" spans="1:2">
      <c r="A4" s="4" t="s">
        <v>464</v>
      </c>
      <c r="B4" s="4" t="s">
        <v>465</v>
      </c>
    </row>
    <row r="5" spans="1:2">
      <c r="A5" s="4" t="s">
        <v>466</v>
      </c>
      <c r="B5" s="4" t="s">
        <v>467</v>
      </c>
    </row>
    <row r="6" spans="1:2">
      <c r="A6" s="4" t="s">
        <v>468</v>
      </c>
      <c r="B6" s="4" t="s">
        <v>469</v>
      </c>
    </row>
    <row r="7" spans="1:2">
      <c r="A7" s="4" t="s">
        <v>58</v>
      </c>
      <c r="B7" s="4" t="s">
        <v>470</v>
      </c>
    </row>
    <row r="8" spans="1:2">
      <c r="A8" s="4" t="s">
        <v>471</v>
      </c>
      <c r="B8" s="4" t="s">
        <v>472</v>
      </c>
    </row>
    <row r="9" spans="1:2">
      <c r="A9" s="4" t="s">
        <v>69</v>
      </c>
      <c r="B9" s="4" t="s">
        <v>473</v>
      </c>
    </row>
    <row r="10" spans="1:2">
      <c r="A10" s="4" t="s">
        <v>474</v>
      </c>
      <c r="B10" s="4" t="s">
        <v>475</v>
      </c>
    </row>
    <row r="11" spans="1:2">
      <c r="A11" s="4" t="s">
        <v>476</v>
      </c>
      <c r="B11" s="4" t="s">
        <v>477</v>
      </c>
    </row>
    <row r="12" spans="1:2">
      <c r="A12" s="4" t="s">
        <v>478</v>
      </c>
      <c r="B12" s="4" t="s">
        <v>479</v>
      </c>
    </row>
    <row r="13" spans="1:2">
      <c r="A13" s="4" t="s">
        <v>480</v>
      </c>
      <c r="B13" s="4" t="s">
        <v>481</v>
      </c>
    </row>
    <row r="14" spans="1:2">
      <c r="A14" s="4" t="s">
        <v>482</v>
      </c>
      <c r="B14" s="4" t="s">
        <v>483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2026-09-20T04:57:11Z</dcterms:created>
  <dcterms:modified xsi:type="dcterms:W3CDTF">2026-09-20T04:57:11Z</dcterms:modified>
</cp:coreProperties>
</file>