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Kp_Lead_Skill" sheetId="16" r:id="rId16"/>
    <sheet name="Kp_Range_Skill" sheetId="17" r:id="rId17"/>
    <sheet name="Kp_Fcst_History" sheetId="18" r:id="rId18"/>
    <sheet name="Bz_Lead_Skill" sheetId="19" r:id="rId19"/>
    <sheet name="Bz_Fcst_History" sheetId="20" r:id="rId20"/>
    <sheet name="CME_Verification" sheetId="21" r:id="rId21"/>
    <sheet name="Uncertainty" sheetId="22" r:id="rId22"/>
    <sheet name="Kp_Observed" sheetId="23" r:id="rId23"/>
    <sheet name="ENLIL_Earth" sheetId="24" r:id="rId24"/>
    <sheet name="Methods" sheetId="25" r:id="rId25"/>
    <sheet name="Sources" sheetId="26" r:id="rId26"/>
  </sheets>
  <definedNames>
    <definedName name="_xlnm._FilterDatabase" localSheetId="9" hidden="1">Coronal_Holes!$A$1:$O$20</definedName>
  </definedNames>
  <calcPr calcId="124519" fullCalcOnLoad="1"/>
</workbook>
</file>

<file path=xl/sharedStrings.xml><?xml version="1.0" encoding="utf-8"?>
<sst xmlns="http://schemas.openxmlformats.org/spreadsheetml/2006/main" count="6917" uniqueCount="419">
  <si>
    <t>SWIFT Monthly Space Weather Summary — 2026-09 UTC</t>
  </si>
  <si>
    <t>Updated UTC</t>
  </si>
  <si>
    <t>2026-09-19T02:54:07Z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</si>
  <si>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</si>
  <si>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</si>
  <si>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</si>
  <si>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</si>
  <si>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</si>
  <si>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</si>
  <si>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</si>
  <si>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</si>
  <si>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</si>
  <si>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</si>
  <si>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</si>
  <si>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</si>
  <si>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</si>
  <si>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</si>
  <si>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</si>
  <si>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</si>
  <si>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</si>
  <si>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</si>
  <si>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</si>
  <si>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</si>
  <si>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</si>
  <si>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</si>
  <si>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</si>
  <si>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</si>
  <si>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</si>
  <si>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</si>
  <si>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</si>
  <si>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</si>
  <si>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</si>
  <si>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</si>
  <si>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</si>
  <si>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</si>
  <si>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</si>
  <si>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</si>
  <si>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</si>
  <si>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</si>
  <si>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</si>
  <si>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</si>
  <si>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</si>
  <si>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</si>
  <si>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</si>
  <si>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</si>
  <si>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</si>
  <si>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</si>
  <si>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</si>
  <si>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</si>
  <si>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</si>
  <si>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</si>
  <si>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</si>
  <si>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</si>
  <si>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</si>
  <si>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</si>
  <si>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</si>
  <si>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</si>
  <si>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</si>
  <si>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</si>
  <si>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</si>
  <si>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</si>
  <si>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</si>
  <si>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</si>
  <si>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</si>
  <si>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</si>
  <si>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</si>
  <si>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</si>
  <si>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</si>
  <si>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</si>
  <si>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</si>
  <si>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</si>
  <si>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</si>
  <si>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</si>
  <si>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</si>
  <si>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</si>
  <si>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</si>
  <si>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</si>
  <si>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</si>
  <si>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</si>
  <si>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</si>
  <si>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</si>
  <si>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</si>
  <si>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</si>
  <si>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</si>
  <si>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</si>
  <si>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</si>
  <si>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</si>
  <si>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</si>
  <si>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</si>
  <si>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</si>
  <si>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</si>
  <si>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</si>
  <si>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</si>
  <si>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</si>
  <si>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</si>
  <si>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</si>
  <si>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</si>
  <si>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</si>
  <si>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</si>
  <si>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</si>
  <si>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</si>
  <si>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LOW-MODERATE</t>
  </si>
  <si>
    <t>2026-09-15T08:36:00-CME-001</t>
  </si>
  <si>
    <t>2026-09-18T03:24:00-CME-001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</si>
  <si>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</si>
  <si>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</si>
  <si>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</si>
  <si>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</si>
  <si>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</si>
  <si>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</si>
  <si>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</si>
  <si>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</si>
  <si>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</si>
  <si>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</si>
  <si>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</si>
  <si>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</si>
  <si>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</si>
  <si>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</si>
  <si>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</si>
  <si>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</si>
  <si>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</si>
  <si>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</si>
  <si>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</si>
  <si>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</si>
  <si>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</si>
  <si>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</si>
  <si>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</si>
  <si>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</si>
  <si>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</si>
  <si>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</si>
  <si>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</si>
  <si>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</si>
  <si>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</si>
  <si>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</si>
  <si>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</si>
  <si>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</si>
  <si>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</si>
  <si>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</si>
  <si>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</si>
  <si>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</si>
  <si>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</si>
  <si>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</si>
  <si>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</si>
  <si>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</si>
  <si>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</si>
  <si>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</si>
  <si>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</si>
  <si>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</si>
  <si>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</si>
  <si>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</si>
  <si>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</si>
  <si>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</si>
  <si>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</si>
  <si>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</si>
  <si>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</si>
  <si>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</si>
  <si>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</si>
  <si>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</si>
  <si>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</si>
  <si>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</si>
  <si>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</si>
  <si>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</si>
  <si>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</si>
  <si>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</si>
  <si>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</si>
  <si>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</si>
  <si>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</si>
  <si>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</si>
  <si>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</si>
  <si>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</si>
  <si>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</si>
  <si>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</si>
  <si>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</si>
  <si>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</si>
  <si>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</si>
  <si>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</si>
  <si>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</si>
  <si>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</si>
  <si>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</si>
  <si>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</si>
  <si>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</si>
  <si>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</si>
  <si>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</si>
  <si>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</si>
  <si>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</si>
  <si>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</si>
  <si>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</si>
  <si>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</si>
  <si>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</si>
  <si>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</si>
  <si>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</si>
  <si>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</si>
  <si>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</si>
  <si>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</si>
  <si>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</si>
  <si>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</si>
  <si>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</si>
  <si>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</si>
  <si>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</si>
  <si>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</si>
  <si>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</si>
  <si>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</si>
  <si>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</si>
  <si>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</si>
  <si>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</si>
  <si>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</si>
  <si>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</si>
  <si>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</si>
  <si>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</si>
  <si>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</si>
  <si>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</si>
  <si>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</si>
  <si>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</si>
  <si>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</si>
  <si>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</si>
  <si>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</si>
  <si>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</si>
  <si>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</si>
  <si>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</si>
  <si>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</si>
  <si>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</si>
  <si>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</si>
  <si>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</si>
  <si>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</si>
  <si>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</si>
  <si>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</si>
  <si>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</si>
  <si>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</si>
  <si>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</si>
  <si>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</si>
  <si>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</si>
  <si>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</si>
  <si>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</si>
  <si>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</si>
  <si>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</si>
  <si>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</si>
  <si>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</si>
  <si>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</si>
  <si>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</si>
  <si>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</si>
  <si>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</si>
  <si>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</si>
  <si>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</si>
  <si>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</si>
  <si>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</si>
  <si>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</si>
  <si>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</si>
  <si>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</si>
  <si>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</si>
  <si>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</si>
  <si>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</si>
  <si>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</si>
  <si>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</si>
  <si>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</si>
  <si>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</si>
  <si>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</si>
  <si>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</si>
  <si>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</si>
  <si>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</si>
  <si>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</si>
  <si>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</si>
  <si>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</si>
  <si>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</si>
  <si>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</si>
  <si>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</si>
  <si>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</si>
  <si>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</si>
  <si>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</si>
  <si>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</si>
  <si>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</si>
  <si>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</si>
  <si>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</si>
  <si>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</si>
  <si>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</si>
  <si>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</si>
  <si>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</si>
  <si>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</si>
  <si>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</si>
  <si>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</si>
  <si>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</si>
  <si>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</si>
  <si>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</si>
  <si>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</si>
  <si>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</si>
  <si>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</si>
  <si>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</si>
  <si>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</si>
  <si>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</si>
  <si>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</si>
  <si>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</si>
  <si>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</si>
  <si>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</si>
  <si>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</si>
  <si>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</si>
  <si>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</si>
  <si>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</si>
  <si>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</si>
  <si>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</si>
  <si>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</si>
  <si>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</si>
  <si>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</si>
  <si>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</si>
  <si>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</si>
  <si>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</si>
  <si>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</si>
  <si>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</si>
  <si>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</si>
  <si>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</si>
  <si>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</si>
  <si>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</si>
  <si>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</si>
  <si>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SWIFT-Kp-AI-v0.8-adaptive-residual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</si>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</sst>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427.9</c:v>
                </c:pt>
                <c:pt idx="18">
                  <c:v>424.2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7.8</c:v>
                </c:pt>
                <c:pt idx="16">
                  <c:v>33.9</c:v>
                </c:pt>
                <c:pt idx="17">
                  <c:v>73.59999999999999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SolarWind_Month!$A$2:$A$89</c:f>
              <c:numCache>
                <c:formatCode>General</c:formatCode>
                <c:ptCount val="8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</c:numCache>
            </c:numRef>
          </c:cat>
          <c:val>
            <c:numRef>
              <c:f>SolarWind_Month!$B$2:$B$89</c:f>
              <c:numCache>
                <c:formatCode>General</c:formatCode>
                <c:ptCount val="88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</c:v>
                </c:pt>
                <c:pt idx="66">
                  <c:v>434.64</c:v>
                </c:pt>
                <c:pt idx="67">
                  <c:v>423.555</c:v>
                </c:pt>
                <c:pt idx="68">
                  <c:v>429.79</c:v>
                </c:pt>
                <c:pt idx="69">
                  <c:v>422.8</c:v>
                </c:pt>
                <c:pt idx="70">
                  <c:v>422.515</c:v>
                </c:pt>
                <c:pt idx="71">
                  <c:v>435.325</c:v>
                </c:pt>
                <c:pt idx="72">
                  <c:v>412.89</c:v>
                </c:pt>
                <c:pt idx="73">
                  <c:v>420.395</c:v>
                </c:pt>
                <c:pt idx="74">
                  <c:v>422.165</c:v>
                </c:pt>
                <c:pt idx="75">
                  <c:v>431.035</c:v>
                </c:pt>
                <c:pt idx="76">
                  <c:v>437.03</c:v>
                </c:pt>
                <c:pt idx="77">
                  <c:v>421.26</c:v>
                </c:pt>
                <c:pt idx="78">
                  <c:v>420.5</c:v>
                </c:pt>
                <c:pt idx="79">
                  <c:v>427.815</c:v>
                </c:pt>
                <c:pt idx="80">
                  <c:v>426.56</c:v>
                </c:pt>
                <c:pt idx="81">
                  <c:v>404.155</c:v>
                </c:pt>
                <c:pt idx="82">
                  <c:v>417.49</c:v>
                </c:pt>
                <c:pt idx="83">
                  <c:v>412.475</c:v>
                </c:pt>
                <c:pt idx="84">
                  <c:v>418.09</c:v>
                </c:pt>
                <c:pt idx="85">
                  <c:v>421.925</c:v>
                </c:pt>
                <c:pt idx="86">
                  <c:v>424.8</c:v>
                </c:pt>
                <c:pt idx="87">
                  <c:v>425.835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SolarWind_Month!$A$2:$A$89</c:f>
              <c:numCache>
                <c:formatCode>General</c:formatCode>
                <c:ptCount val="8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</c:numCache>
            </c:numRef>
          </c:cat>
          <c:val>
            <c:numRef>
              <c:f>SolarWind_Month!$D$2:$D$89</c:f>
              <c:numCache>
                <c:formatCode>General</c:formatCode>
                <c:ptCount val="88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0.035</c:v>
                </c:pt>
                <c:pt idx="66">
                  <c:v>-0.99</c:v>
                </c:pt>
                <c:pt idx="67">
                  <c:v>-0.55</c:v>
                </c:pt>
                <c:pt idx="68">
                  <c:v>0.9</c:v>
                </c:pt>
                <c:pt idx="69">
                  <c:v>-0.26</c:v>
                </c:pt>
                <c:pt idx="70">
                  <c:v>0.755</c:v>
                </c:pt>
                <c:pt idx="71">
                  <c:v>1.15</c:v>
                </c:pt>
                <c:pt idx="72">
                  <c:v>1.66</c:v>
                </c:pt>
                <c:pt idx="73">
                  <c:v>2.215</c:v>
                </c:pt>
                <c:pt idx="74">
                  <c:v>2.68</c:v>
                </c:pt>
                <c:pt idx="75">
                  <c:v>3.705</c:v>
                </c:pt>
                <c:pt idx="76">
                  <c:v>3.91</c:v>
                </c:pt>
                <c:pt idx="77">
                  <c:v>2.89</c:v>
                </c:pt>
                <c:pt idx="78">
                  <c:v>2.73</c:v>
                </c:pt>
                <c:pt idx="79">
                  <c:v>-0.26</c:v>
                </c:pt>
                <c:pt idx="80">
                  <c:v>-1.075</c:v>
                </c:pt>
                <c:pt idx="81">
                  <c:v>0.34</c:v>
                </c:pt>
                <c:pt idx="82">
                  <c:v>2.42</c:v>
                </c:pt>
                <c:pt idx="83">
                  <c:v>1.23</c:v>
                </c:pt>
                <c:pt idx="84">
                  <c:v>-1.96</c:v>
                </c:pt>
                <c:pt idx="85">
                  <c:v>0.76</c:v>
                </c:pt>
                <c:pt idx="86">
                  <c:v>3.85</c:v>
                </c:pt>
                <c:pt idx="87">
                  <c:v>0.73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SolarWind_Month!$A$2:$A$89</c:f>
              <c:numCache>
                <c:formatCode>General</c:formatCode>
                <c:ptCount val="8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</c:numCache>
            </c:numRef>
          </c:cat>
          <c:val>
            <c:numRef>
              <c:f>SolarWind_Month!$E$2:$E$89</c:f>
              <c:numCache>
                <c:formatCode>General</c:formatCode>
                <c:ptCount val="88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3.415</c:v>
                </c:pt>
                <c:pt idx="66">
                  <c:v>3.645</c:v>
                </c:pt>
                <c:pt idx="67">
                  <c:v>3.89</c:v>
                </c:pt>
                <c:pt idx="68">
                  <c:v>3.71</c:v>
                </c:pt>
                <c:pt idx="69">
                  <c:v>3.635</c:v>
                </c:pt>
                <c:pt idx="70">
                  <c:v>3.685</c:v>
                </c:pt>
                <c:pt idx="71">
                  <c:v>4.085</c:v>
                </c:pt>
                <c:pt idx="72">
                  <c:v>4.21</c:v>
                </c:pt>
                <c:pt idx="73">
                  <c:v>4.26</c:v>
                </c:pt>
                <c:pt idx="74">
                  <c:v>3.93</c:v>
                </c:pt>
                <c:pt idx="75">
                  <c:v>4.23</c:v>
                </c:pt>
                <c:pt idx="76">
                  <c:v>4.26</c:v>
                </c:pt>
                <c:pt idx="77">
                  <c:v>4.15</c:v>
                </c:pt>
                <c:pt idx="78">
                  <c:v>4.27</c:v>
                </c:pt>
                <c:pt idx="79">
                  <c:v>4.575</c:v>
                </c:pt>
                <c:pt idx="80">
                  <c:v>4.475</c:v>
                </c:pt>
                <c:pt idx="81">
                  <c:v>4.765</c:v>
                </c:pt>
                <c:pt idx="82">
                  <c:v>4.35</c:v>
                </c:pt>
                <c:pt idx="83">
                  <c:v>4.17</c:v>
                </c:pt>
                <c:pt idx="84">
                  <c:v>3.985</c:v>
                </c:pt>
                <c:pt idx="85">
                  <c:v>4.66</c:v>
                </c:pt>
                <c:pt idx="86">
                  <c:v>4.86</c:v>
                </c:pt>
                <c:pt idx="87">
                  <c:v>5.69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46283.95833333334</c:v>
                </c:pt>
                <c:pt idx="1">
                  <c:v>46284</c:v>
                </c:pt>
                <c:pt idx="2">
                  <c:v>46284.04166666666</c:v>
                </c:pt>
                <c:pt idx="3">
                  <c:v>46284.08333333334</c:v>
                </c:pt>
                <c:pt idx="4">
                  <c:v>46284.125</c:v>
                </c:pt>
                <c:pt idx="5">
                  <c:v>46284.16666666666</c:v>
                </c:pt>
                <c:pt idx="6">
                  <c:v>46284.20833333334</c:v>
                </c:pt>
                <c:pt idx="7">
                  <c:v>46284.25</c:v>
                </c:pt>
                <c:pt idx="8">
                  <c:v>46284.29166666666</c:v>
                </c:pt>
                <c:pt idx="9">
                  <c:v>46284.33333333334</c:v>
                </c:pt>
                <c:pt idx="10">
                  <c:v>46284.375</c:v>
                </c:pt>
                <c:pt idx="11">
                  <c:v>46284.41666666666</c:v>
                </c:pt>
                <c:pt idx="12">
                  <c:v>46284.45833333334</c:v>
                </c:pt>
                <c:pt idx="13">
                  <c:v>46284.5</c:v>
                </c:pt>
                <c:pt idx="14">
                  <c:v>46284.54166666666</c:v>
                </c:pt>
                <c:pt idx="15">
                  <c:v>46284.58333333334</c:v>
                </c:pt>
                <c:pt idx="16">
                  <c:v>46284.625</c:v>
                </c:pt>
                <c:pt idx="17">
                  <c:v>46284.66666666666</c:v>
                </c:pt>
                <c:pt idx="18">
                  <c:v>46284.70833333334</c:v>
                </c:pt>
                <c:pt idx="19">
                  <c:v>46284.75</c:v>
                </c:pt>
                <c:pt idx="20">
                  <c:v>46284.79166666666</c:v>
                </c:pt>
                <c:pt idx="21">
                  <c:v>46284.83333333334</c:v>
                </c:pt>
                <c:pt idx="22">
                  <c:v>46284.875</c:v>
                </c:pt>
                <c:pt idx="23">
                  <c:v>46284.91666666666</c:v>
                </c:pt>
                <c:pt idx="24">
                  <c:v>46284.95833333334</c:v>
                </c:pt>
                <c:pt idx="25">
                  <c:v>46285</c:v>
                </c:pt>
                <c:pt idx="26">
                  <c:v>46285.04166666666</c:v>
                </c:pt>
                <c:pt idx="27">
                  <c:v>46285.08333333334</c:v>
                </c:pt>
                <c:pt idx="28">
                  <c:v>46285.125</c:v>
                </c:pt>
                <c:pt idx="29">
                  <c:v>46285.16666666666</c:v>
                </c:pt>
                <c:pt idx="30">
                  <c:v>46285.20833333334</c:v>
                </c:pt>
                <c:pt idx="31">
                  <c:v>46285.25</c:v>
                </c:pt>
                <c:pt idx="32">
                  <c:v>46285.29166666666</c:v>
                </c:pt>
                <c:pt idx="33">
                  <c:v>46285.33333333334</c:v>
                </c:pt>
                <c:pt idx="34">
                  <c:v>46285.375</c:v>
                </c:pt>
                <c:pt idx="35">
                  <c:v>46285.41666666666</c:v>
                </c:pt>
                <c:pt idx="36">
                  <c:v>46285.45833333334</c:v>
                </c:pt>
                <c:pt idx="37">
                  <c:v>46285.5</c:v>
                </c:pt>
                <c:pt idx="38">
                  <c:v>46285.54166666666</c:v>
                </c:pt>
                <c:pt idx="39">
                  <c:v>46285.58333333334</c:v>
                </c:pt>
                <c:pt idx="40">
                  <c:v>46285.625</c:v>
                </c:pt>
                <c:pt idx="41">
                  <c:v>46285.66666666666</c:v>
                </c:pt>
                <c:pt idx="42">
                  <c:v>46285.70833333334</c:v>
                </c:pt>
                <c:pt idx="43">
                  <c:v>46285.75</c:v>
                </c:pt>
                <c:pt idx="44">
                  <c:v>46285.79166666666</c:v>
                </c:pt>
                <c:pt idx="45">
                  <c:v>46285.83333333334</c:v>
                </c:pt>
                <c:pt idx="46">
                  <c:v>46285.875</c:v>
                </c:pt>
                <c:pt idx="47">
                  <c:v>46285.91666666666</c:v>
                </c:pt>
                <c:pt idx="48">
                  <c:v>46285.95833333334</c:v>
                </c:pt>
                <c:pt idx="49">
                  <c:v>46286</c:v>
                </c:pt>
                <c:pt idx="50">
                  <c:v>46286.04166666666</c:v>
                </c:pt>
                <c:pt idx="51">
                  <c:v>46286.08333333334</c:v>
                </c:pt>
                <c:pt idx="52">
                  <c:v>46286.125</c:v>
                </c:pt>
                <c:pt idx="53">
                  <c:v>46286.16666666666</c:v>
                </c:pt>
                <c:pt idx="54">
                  <c:v>46286.20833333334</c:v>
                </c:pt>
                <c:pt idx="55">
                  <c:v>46286.25</c:v>
                </c:pt>
                <c:pt idx="56">
                  <c:v>46286.29166666666</c:v>
                </c:pt>
                <c:pt idx="57">
                  <c:v>46286.33333333334</c:v>
                </c:pt>
                <c:pt idx="58">
                  <c:v>46286.375</c:v>
                </c:pt>
                <c:pt idx="59">
                  <c:v>46286.41666666666</c:v>
                </c:pt>
                <c:pt idx="60">
                  <c:v>46286.45833333334</c:v>
                </c:pt>
                <c:pt idx="61">
                  <c:v>46286.5</c:v>
                </c:pt>
                <c:pt idx="62">
                  <c:v>46286.54166666666</c:v>
                </c:pt>
                <c:pt idx="63">
                  <c:v>46286.58333333334</c:v>
                </c:pt>
                <c:pt idx="64">
                  <c:v>46286.625</c:v>
                </c:pt>
                <c:pt idx="65">
                  <c:v>46286.66666666666</c:v>
                </c:pt>
                <c:pt idx="66">
                  <c:v>46286.70833333334</c:v>
                </c:pt>
                <c:pt idx="67">
                  <c:v>46286.75</c:v>
                </c:pt>
                <c:pt idx="68">
                  <c:v>46286.79166666666</c:v>
                </c:pt>
                <c:pt idx="69">
                  <c:v>46286.83333333334</c:v>
                </c:pt>
                <c:pt idx="70">
                  <c:v>46286.875</c:v>
                </c:pt>
                <c:pt idx="71">
                  <c:v>46286.91666666666</c:v>
                </c:pt>
                <c:pt idx="72">
                  <c:v>46286.95833333334</c:v>
                </c:pt>
                <c:pt idx="73">
                  <c:v>46287</c:v>
                </c:pt>
                <c:pt idx="74">
                  <c:v>46287.04166666666</c:v>
                </c:pt>
                <c:pt idx="75">
                  <c:v>46287.08333333334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355.85</c:v>
                </c:pt>
                <c:pt idx="1">
                  <c:v>350.99</c:v>
                </c:pt>
                <c:pt idx="2">
                  <c:v>340.68</c:v>
                </c:pt>
                <c:pt idx="3">
                  <c:v>338.48</c:v>
                </c:pt>
                <c:pt idx="4">
                  <c:v>358.88</c:v>
                </c:pt>
                <c:pt idx="5">
                  <c:v>357.68</c:v>
                </c:pt>
                <c:pt idx="6">
                  <c:v>356.06</c:v>
                </c:pt>
                <c:pt idx="7">
                  <c:v>354.49</c:v>
                </c:pt>
                <c:pt idx="8">
                  <c:v>352.79</c:v>
                </c:pt>
                <c:pt idx="9">
                  <c:v>350.97</c:v>
                </c:pt>
                <c:pt idx="10">
                  <c:v>347.8</c:v>
                </c:pt>
                <c:pt idx="11">
                  <c:v>344.99</c:v>
                </c:pt>
                <c:pt idx="12">
                  <c:v>342.46</c:v>
                </c:pt>
                <c:pt idx="13">
                  <c:v>340.22</c:v>
                </c:pt>
                <c:pt idx="14">
                  <c:v>338.19</c:v>
                </c:pt>
                <c:pt idx="15">
                  <c:v>336.73</c:v>
                </c:pt>
                <c:pt idx="16">
                  <c:v>343.93</c:v>
                </c:pt>
                <c:pt idx="17">
                  <c:v>342.54</c:v>
                </c:pt>
                <c:pt idx="18">
                  <c:v>341.3</c:v>
                </c:pt>
                <c:pt idx="19">
                  <c:v>340.16</c:v>
                </c:pt>
                <c:pt idx="20">
                  <c:v>339.17</c:v>
                </c:pt>
                <c:pt idx="21">
                  <c:v>338.33</c:v>
                </c:pt>
                <c:pt idx="22">
                  <c:v>337.56</c:v>
                </c:pt>
                <c:pt idx="23">
                  <c:v>336.93</c:v>
                </c:pt>
                <c:pt idx="24">
                  <c:v>336.44</c:v>
                </c:pt>
                <c:pt idx="25">
                  <c:v>336.06</c:v>
                </c:pt>
                <c:pt idx="26">
                  <c:v>335.47</c:v>
                </c:pt>
                <c:pt idx="27">
                  <c:v>334.82</c:v>
                </c:pt>
                <c:pt idx="28">
                  <c:v>343.43</c:v>
                </c:pt>
                <c:pt idx="29">
                  <c:v>342.73</c:v>
                </c:pt>
                <c:pt idx="30">
                  <c:v>342.01</c:v>
                </c:pt>
                <c:pt idx="31">
                  <c:v>339.02</c:v>
                </c:pt>
                <c:pt idx="32">
                  <c:v>337.22</c:v>
                </c:pt>
                <c:pt idx="33">
                  <c:v>336.16</c:v>
                </c:pt>
                <c:pt idx="34">
                  <c:v>335.57</c:v>
                </c:pt>
                <c:pt idx="35">
                  <c:v>335.23</c:v>
                </c:pt>
                <c:pt idx="36">
                  <c:v>335.04</c:v>
                </c:pt>
                <c:pt idx="37">
                  <c:v>334.95</c:v>
                </c:pt>
                <c:pt idx="38">
                  <c:v>334.8</c:v>
                </c:pt>
                <c:pt idx="39">
                  <c:v>334.48</c:v>
                </c:pt>
                <c:pt idx="40">
                  <c:v>334.18</c:v>
                </c:pt>
                <c:pt idx="41">
                  <c:v>333.79</c:v>
                </c:pt>
                <c:pt idx="42">
                  <c:v>333.31</c:v>
                </c:pt>
                <c:pt idx="43">
                  <c:v>332.72</c:v>
                </c:pt>
                <c:pt idx="44">
                  <c:v>332.23</c:v>
                </c:pt>
                <c:pt idx="45">
                  <c:v>331.66</c:v>
                </c:pt>
                <c:pt idx="46">
                  <c:v>330.85</c:v>
                </c:pt>
                <c:pt idx="47">
                  <c:v>329.92</c:v>
                </c:pt>
                <c:pt idx="48">
                  <c:v>328.9</c:v>
                </c:pt>
                <c:pt idx="49">
                  <c:v>327.85</c:v>
                </c:pt>
                <c:pt idx="50">
                  <c:v>326.76</c:v>
                </c:pt>
                <c:pt idx="51">
                  <c:v>325.66</c:v>
                </c:pt>
                <c:pt idx="52">
                  <c:v>310.38</c:v>
                </c:pt>
                <c:pt idx="53">
                  <c:v>309.63</c:v>
                </c:pt>
                <c:pt idx="54">
                  <c:v>308.87</c:v>
                </c:pt>
                <c:pt idx="55">
                  <c:v>308.14</c:v>
                </c:pt>
                <c:pt idx="56">
                  <c:v>307.42</c:v>
                </c:pt>
                <c:pt idx="57">
                  <c:v>306.72</c:v>
                </c:pt>
                <c:pt idx="58">
                  <c:v>306.03</c:v>
                </c:pt>
                <c:pt idx="59">
                  <c:v>305.36</c:v>
                </c:pt>
                <c:pt idx="60">
                  <c:v>304.72</c:v>
                </c:pt>
                <c:pt idx="61">
                  <c:v>304.08</c:v>
                </c:pt>
                <c:pt idx="62">
                  <c:v>303.46</c:v>
                </c:pt>
                <c:pt idx="63">
                  <c:v>302.86</c:v>
                </c:pt>
                <c:pt idx="64">
                  <c:v>302.29</c:v>
                </c:pt>
                <c:pt idx="65">
                  <c:v>301.73</c:v>
                </c:pt>
                <c:pt idx="66">
                  <c:v>301.22</c:v>
                </c:pt>
                <c:pt idx="67">
                  <c:v>300.76</c:v>
                </c:pt>
                <c:pt idx="68">
                  <c:v>300.42</c:v>
                </c:pt>
                <c:pt idx="69">
                  <c:v>300.25</c:v>
                </c:pt>
                <c:pt idx="70">
                  <c:v>300.43</c:v>
                </c:pt>
                <c:pt idx="71">
                  <c:v>301.09</c:v>
                </c:pt>
                <c:pt idx="72">
                  <c:v>302.54</c:v>
                </c:pt>
                <c:pt idx="73">
                  <c:v>305.07</c:v>
                </c:pt>
                <c:pt idx="74">
                  <c:v>308.98</c:v>
                </c:pt>
                <c:pt idx="75">
                  <c:v>314.49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46283.95833333334</c:v>
                </c:pt>
                <c:pt idx="1">
                  <c:v>46284</c:v>
                </c:pt>
                <c:pt idx="2">
                  <c:v>46284.04166666666</c:v>
                </c:pt>
                <c:pt idx="3">
                  <c:v>46284.08333333334</c:v>
                </c:pt>
                <c:pt idx="4">
                  <c:v>46284.125</c:v>
                </c:pt>
                <c:pt idx="5">
                  <c:v>46284.16666666666</c:v>
                </c:pt>
                <c:pt idx="6">
                  <c:v>46284.20833333334</c:v>
                </c:pt>
                <c:pt idx="7">
                  <c:v>46284.25</c:v>
                </c:pt>
                <c:pt idx="8">
                  <c:v>46284.29166666666</c:v>
                </c:pt>
                <c:pt idx="9">
                  <c:v>46284.33333333334</c:v>
                </c:pt>
                <c:pt idx="10">
                  <c:v>46284.375</c:v>
                </c:pt>
                <c:pt idx="11">
                  <c:v>46284.41666666666</c:v>
                </c:pt>
                <c:pt idx="12">
                  <c:v>46284.45833333334</c:v>
                </c:pt>
                <c:pt idx="13">
                  <c:v>46284.5</c:v>
                </c:pt>
                <c:pt idx="14">
                  <c:v>46284.54166666666</c:v>
                </c:pt>
                <c:pt idx="15">
                  <c:v>46284.58333333334</c:v>
                </c:pt>
                <c:pt idx="16">
                  <c:v>46284.625</c:v>
                </c:pt>
                <c:pt idx="17">
                  <c:v>46284.66666666666</c:v>
                </c:pt>
                <c:pt idx="18">
                  <c:v>46284.70833333334</c:v>
                </c:pt>
                <c:pt idx="19">
                  <c:v>46284.75</c:v>
                </c:pt>
                <c:pt idx="20">
                  <c:v>46284.79166666666</c:v>
                </c:pt>
                <c:pt idx="21">
                  <c:v>46284.83333333334</c:v>
                </c:pt>
                <c:pt idx="22">
                  <c:v>46284.875</c:v>
                </c:pt>
                <c:pt idx="23">
                  <c:v>46284.91666666666</c:v>
                </c:pt>
                <c:pt idx="24">
                  <c:v>46284.95833333334</c:v>
                </c:pt>
                <c:pt idx="25">
                  <c:v>46285</c:v>
                </c:pt>
                <c:pt idx="26">
                  <c:v>46285.04166666666</c:v>
                </c:pt>
                <c:pt idx="27">
                  <c:v>46285.08333333334</c:v>
                </c:pt>
                <c:pt idx="28">
                  <c:v>46285.125</c:v>
                </c:pt>
                <c:pt idx="29">
                  <c:v>46285.16666666666</c:v>
                </c:pt>
                <c:pt idx="30">
                  <c:v>46285.20833333334</c:v>
                </c:pt>
                <c:pt idx="31">
                  <c:v>46285.25</c:v>
                </c:pt>
                <c:pt idx="32">
                  <c:v>46285.29166666666</c:v>
                </c:pt>
                <c:pt idx="33">
                  <c:v>46285.33333333334</c:v>
                </c:pt>
                <c:pt idx="34">
                  <c:v>46285.375</c:v>
                </c:pt>
                <c:pt idx="35">
                  <c:v>46285.41666666666</c:v>
                </c:pt>
                <c:pt idx="36">
                  <c:v>46285.45833333334</c:v>
                </c:pt>
                <c:pt idx="37">
                  <c:v>46285.5</c:v>
                </c:pt>
                <c:pt idx="38">
                  <c:v>46285.54166666666</c:v>
                </c:pt>
                <c:pt idx="39">
                  <c:v>46285.58333333334</c:v>
                </c:pt>
                <c:pt idx="40">
                  <c:v>46285.625</c:v>
                </c:pt>
                <c:pt idx="41">
                  <c:v>46285.66666666666</c:v>
                </c:pt>
                <c:pt idx="42">
                  <c:v>46285.70833333334</c:v>
                </c:pt>
                <c:pt idx="43">
                  <c:v>46285.75</c:v>
                </c:pt>
                <c:pt idx="44">
                  <c:v>46285.79166666666</c:v>
                </c:pt>
                <c:pt idx="45">
                  <c:v>46285.83333333334</c:v>
                </c:pt>
                <c:pt idx="46">
                  <c:v>46285.875</c:v>
                </c:pt>
                <c:pt idx="47">
                  <c:v>46285.91666666666</c:v>
                </c:pt>
                <c:pt idx="48">
                  <c:v>46285.95833333334</c:v>
                </c:pt>
                <c:pt idx="49">
                  <c:v>46286</c:v>
                </c:pt>
                <c:pt idx="50">
                  <c:v>46286.04166666666</c:v>
                </c:pt>
                <c:pt idx="51">
                  <c:v>46286.08333333334</c:v>
                </c:pt>
                <c:pt idx="52">
                  <c:v>46286.125</c:v>
                </c:pt>
                <c:pt idx="53">
                  <c:v>46286.16666666666</c:v>
                </c:pt>
                <c:pt idx="54">
                  <c:v>46286.20833333334</c:v>
                </c:pt>
                <c:pt idx="55">
                  <c:v>46286.25</c:v>
                </c:pt>
                <c:pt idx="56">
                  <c:v>46286.29166666666</c:v>
                </c:pt>
                <c:pt idx="57">
                  <c:v>46286.33333333334</c:v>
                </c:pt>
                <c:pt idx="58">
                  <c:v>46286.375</c:v>
                </c:pt>
                <c:pt idx="59">
                  <c:v>46286.41666666666</c:v>
                </c:pt>
                <c:pt idx="60">
                  <c:v>46286.45833333334</c:v>
                </c:pt>
                <c:pt idx="61">
                  <c:v>46286.5</c:v>
                </c:pt>
                <c:pt idx="62">
                  <c:v>46286.54166666666</c:v>
                </c:pt>
                <c:pt idx="63">
                  <c:v>46286.58333333334</c:v>
                </c:pt>
                <c:pt idx="64">
                  <c:v>46286.625</c:v>
                </c:pt>
                <c:pt idx="65">
                  <c:v>46286.66666666666</c:v>
                </c:pt>
                <c:pt idx="66">
                  <c:v>46286.70833333334</c:v>
                </c:pt>
                <c:pt idx="67">
                  <c:v>46286.75</c:v>
                </c:pt>
                <c:pt idx="68">
                  <c:v>46286.79166666666</c:v>
                </c:pt>
                <c:pt idx="69">
                  <c:v>46286.83333333334</c:v>
                </c:pt>
                <c:pt idx="70">
                  <c:v>46286.875</c:v>
                </c:pt>
                <c:pt idx="71">
                  <c:v>46286.91666666666</c:v>
                </c:pt>
                <c:pt idx="72">
                  <c:v>46286.95833333334</c:v>
                </c:pt>
                <c:pt idx="73">
                  <c:v>46287</c:v>
                </c:pt>
                <c:pt idx="74">
                  <c:v>46287.04166666666</c:v>
                </c:pt>
                <c:pt idx="75">
                  <c:v>46287.08333333334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289.83</c:v>
                </c:pt>
                <c:pt idx="1">
                  <c:v>289.22</c:v>
                </c:pt>
                <c:pt idx="2">
                  <c:v>288.65</c:v>
                </c:pt>
                <c:pt idx="3">
                  <c:v>289.81</c:v>
                </c:pt>
                <c:pt idx="4">
                  <c:v>290.79</c:v>
                </c:pt>
                <c:pt idx="5">
                  <c:v>291.48</c:v>
                </c:pt>
                <c:pt idx="6">
                  <c:v>292.06</c:v>
                </c:pt>
                <c:pt idx="7">
                  <c:v>292.84</c:v>
                </c:pt>
                <c:pt idx="8">
                  <c:v>293.54</c:v>
                </c:pt>
                <c:pt idx="9">
                  <c:v>294.01</c:v>
                </c:pt>
                <c:pt idx="10">
                  <c:v>292.92</c:v>
                </c:pt>
                <c:pt idx="11">
                  <c:v>292.18</c:v>
                </c:pt>
                <c:pt idx="12">
                  <c:v>291.65</c:v>
                </c:pt>
                <c:pt idx="13">
                  <c:v>291.26</c:v>
                </c:pt>
                <c:pt idx="14">
                  <c:v>291.02</c:v>
                </c:pt>
                <c:pt idx="15">
                  <c:v>291.28</c:v>
                </c:pt>
                <c:pt idx="16">
                  <c:v>291.53</c:v>
                </c:pt>
                <c:pt idx="17">
                  <c:v>291.8</c:v>
                </c:pt>
                <c:pt idx="18">
                  <c:v>292.1</c:v>
                </c:pt>
                <c:pt idx="19">
                  <c:v>292.43</c:v>
                </c:pt>
                <c:pt idx="20">
                  <c:v>292.88</c:v>
                </c:pt>
                <c:pt idx="21">
                  <c:v>293.43</c:v>
                </c:pt>
                <c:pt idx="22">
                  <c:v>294.05</c:v>
                </c:pt>
                <c:pt idx="23">
                  <c:v>294.73</c:v>
                </c:pt>
                <c:pt idx="24">
                  <c:v>295.48</c:v>
                </c:pt>
                <c:pt idx="25">
                  <c:v>296.28</c:v>
                </c:pt>
                <c:pt idx="26">
                  <c:v>296.86</c:v>
                </c:pt>
                <c:pt idx="27">
                  <c:v>297.32</c:v>
                </c:pt>
                <c:pt idx="28">
                  <c:v>297.72</c:v>
                </c:pt>
                <c:pt idx="29">
                  <c:v>298.1</c:v>
                </c:pt>
                <c:pt idx="30">
                  <c:v>298.48</c:v>
                </c:pt>
                <c:pt idx="31">
                  <c:v>298.86</c:v>
                </c:pt>
                <c:pt idx="32">
                  <c:v>299.39</c:v>
                </c:pt>
                <c:pt idx="33">
                  <c:v>300.02</c:v>
                </c:pt>
                <c:pt idx="34">
                  <c:v>300.7</c:v>
                </c:pt>
                <c:pt idx="35">
                  <c:v>301.4</c:v>
                </c:pt>
                <c:pt idx="36">
                  <c:v>302.12</c:v>
                </c:pt>
                <c:pt idx="37">
                  <c:v>302.81</c:v>
                </c:pt>
                <c:pt idx="38">
                  <c:v>303.36</c:v>
                </c:pt>
                <c:pt idx="39">
                  <c:v>303.79</c:v>
                </c:pt>
                <c:pt idx="40">
                  <c:v>304.12</c:v>
                </c:pt>
                <c:pt idx="41">
                  <c:v>304.36</c:v>
                </c:pt>
                <c:pt idx="42">
                  <c:v>304.5</c:v>
                </c:pt>
                <c:pt idx="43">
                  <c:v>304.54</c:v>
                </c:pt>
                <c:pt idx="44">
                  <c:v>304.62</c:v>
                </c:pt>
                <c:pt idx="45">
                  <c:v>304.67</c:v>
                </c:pt>
                <c:pt idx="46">
                  <c:v>304.42</c:v>
                </c:pt>
                <c:pt idx="47">
                  <c:v>304.02</c:v>
                </c:pt>
                <c:pt idx="48">
                  <c:v>303.52</c:v>
                </c:pt>
                <c:pt idx="49">
                  <c:v>302.97</c:v>
                </c:pt>
                <c:pt idx="50">
                  <c:v>302.4</c:v>
                </c:pt>
                <c:pt idx="51">
                  <c:v>301.84</c:v>
                </c:pt>
                <c:pt idx="52">
                  <c:v>301.28</c:v>
                </c:pt>
                <c:pt idx="53">
                  <c:v>300.73</c:v>
                </c:pt>
                <c:pt idx="54">
                  <c:v>300.2</c:v>
                </c:pt>
                <c:pt idx="55">
                  <c:v>299.68</c:v>
                </c:pt>
                <c:pt idx="56">
                  <c:v>299.19</c:v>
                </c:pt>
                <c:pt idx="57">
                  <c:v>298.71</c:v>
                </c:pt>
                <c:pt idx="58">
                  <c:v>298.25</c:v>
                </c:pt>
                <c:pt idx="59">
                  <c:v>297.81</c:v>
                </c:pt>
                <c:pt idx="60">
                  <c:v>297.39</c:v>
                </c:pt>
                <c:pt idx="61">
                  <c:v>296.98</c:v>
                </c:pt>
                <c:pt idx="62">
                  <c:v>296.59</c:v>
                </c:pt>
                <c:pt idx="63">
                  <c:v>296.22</c:v>
                </c:pt>
                <c:pt idx="64">
                  <c:v>295.86</c:v>
                </c:pt>
                <c:pt idx="65">
                  <c:v>295.52</c:v>
                </c:pt>
                <c:pt idx="66">
                  <c:v>295.19</c:v>
                </c:pt>
                <c:pt idx="67">
                  <c:v>294.88</c:v>
                </c:pt>
                <c:pt idx="68">
                  <c:v>294.57</c:v>
                </c:pt>
                <c:pt idx="69">
                  <c:v>294.28</c:v>
                </c:pt>
                <c:pt idx="70">
                  <c:v>294</c:v>
                </c:pt>
                <c:pt idx="71">
                  <c:v>293.74</c:v>
                </c:pt>
                <c:pt idx="72">
                  <c:v>293.48</c:v>
                </c:pt>
                <c:pt idx="73">
                  <c:v>293.23</c:v>
                </c:pt>
                <c:pt idx="74">
                  <c:v>293</c:v>
                </c:pt>
                <c:pt idx="75">
                  <c:v>292.77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46283.95833333334</c:v>
                </c:pt>
                <c:pt idx="1">
                  <c:v>46284</c:v>
                </c:pt>
                <c:pt idx="2">
                  <c:v>46284.04166666666</c:v>
                </c:pt>
                <c:pt idx="3">
                  <c:v>46284.08333333334</c:v>
                </c:pt>
                <c:pt idx="4">
                  <c:v>46284.125</c:v>
                </c:pt>
                <c:pt idx="5">
                  <c:v>46284.16666666666</c:v>
                </c:pt>
                <c:pt idx="6">
                  <c:v>46284.20833333334</c:v>
                </c:pt>
                <c:pt idx="7">
                  <c:v>46284.25</c:v>
                </c:pt>
                <c:pt idx="8">
                  <c:v>46284.29166666666</c:v>
                </c:pt>
                <c:pt idx="9">
                  <c:v>46284.33333333334</c:v>
                </c:pt>
                <c:pt idx="10">
                  <c:v>46284.375</c:v>
                </c:pt>
                <c:pt idx="11">
                  <c:v>46284.41666666666</c:v>
                </c:pt>
                <c:pt idx="12">
                  <c:v>46284.45833333334</c:v>
                </c:pt>
                <c:pt idx="13">
                  <c:v>46284.5</c:v>
                </c:pt>
                <c:pt idx="14">
                  <c:v>46284.54166666666</c:v>
                </c:pt>
                <c:pt idx="15">
                  <c:v>46284.58333333334</c:v>
                </c:pt>
                <c:pt idx="16">
                  <c:v>46284.625</c:v>
                </c:pt>
                <c:pt idx="17">
                  <c:v>46284.66666666666</c:v>
                </c:pt>
                <c:pt idx="18">
                  <c:v>46284.70833333334</c:v>
                </c:pt>
                <c:pt idx="19">
                  <c:v>46284.75</c:v>
                </c:pt>
                <c:pt idx="20">
                  <c:v>46284.79166666666</c:v>
                </c:pt>
                <c:pt idx="21">
                  <c:v>46284.83333333334</c:v>
                </c:pt>
                <c:pt idx="22">
                  <c:v>46284.875</c:v>
                </c:pt>
                <c:pt idx="23">
                  <c:v>46284.91666666666</c:v>
                </c:pt>
                <c:pt idx="24">
                  <c:v>46284.95833333334</c:v>
                </c:pt>
                <c:pt idx="25">
                  <c:v>46285</c:v>
                </c:pt>
                <c:pt idx="26">
                  <c:v>46285.04166666666</c:v>
                </c:pt>
                <c:pt idx="27">
                  <c:v>46285.08333333334</c:v>
                </c:pt>
                <c:pt idx="28">
                  <c:v>46285.125</c:v>
                </c:pt>
                <c:pt idx="29">
                  <c:v>46285.16666666666</c:v>
                </c:pt>
                <c:pt idx="30">
                  <c:v>46285.20833333334</c:v>
                </c:pt>
                <c:pt idx="31">
                  <c:v>46285.25</c:v>
                </c:pt>
                <c:pt idx="32">
                  <c:v>46285.29166666666</c:v>
                </c:pt>
                <c:pt idx="33">
                  <c:v>46285.33333333334</c:v>
                </c:pt>
                <c:pt idx="34">
                  <c:v>46285.375</c:v>
                </c:pt>
                <c:pt idx="35">
                  <c:v>46285.41666666666</c:v>
                </c:pt>
                <c:pt idx="36">
                  <c:v>46285.45833333334</c:v>
                </c:pt>
                <c:pt idx="37">
                  <c:v>46285.5</c:v>
                </c:pt>
                <c:pt idx="38">
                  <c:v>46285.54166666666</c:v>
                </c:pt>
                <c:pt idx="39">
                  <c:v>46285.58333333334</c:v>
                </c:pt>
                <c:pt idx="40">
                  <c:v>46285.625</c:v>
                </c:pt>
                <c:pt idx="41">
                  <c:v>46285.66666666666</c:v>
                </c:pt>
                <c:pt idx="42">
                  <c:v>46285.70833333334</c:v>
                </c:pt>
                <c:pt idx="43">
                  <c:v>46285.75</c:v>
                </c:pt>
                <c:pt idx="44">
                  <c:v>46285.79166666666</c:v>
                </c:pt>
                <c:pt idx="45">
                  <c:v>46285.83333333334</c:v>
                </c:pt>
                <c:pt idx="46">
                  <c:v>46285.875</c:v>
                </c:pt>
                <c:pt idx="47">
                  <c:v>46285.91666666666</c:v>
                </c:pt>
                <c:pt idx="48">
                  <c:v>46285.95833333334</c:v>
                </c:pt>
                <c:pt idx="49">
                  <c:v>46286</c:v>
                </c:pt>
                <c:pt idx="50">
                  <c:v>46286.04166666666</c:v>
                </c:pt>
                <c:pt idx="51">
                  <c:v>46286.08333333334</c:v>
                </c:pt>
                <c:pt idx="52">
                  <c:v>46286.125</c:v>
                </c:pt>
                <c:pt idx="53">
                  <c:v>46286.16666666666</c:v>
                </c:pt>
                <c:pt idx="54">
                  <c:v>46286.20833333334</c:v>
                </c:pt>
                <c:pt idx="55">
                  <c:v>46286.25</c:v>
                </c:pt>
                <c:pt idx="56">
                  <c:v>46286.29166666666</c:v>
                </c:pt>
                <c:pt idx="57">
                  <c:v>46286.33333333334</c:v>
                </c:pt>
                <c:pt idx="58">
                  <c:v>46286.375</c:v>
                </c:pt>
                <c:pt idx="59">
                  <c:v>46286.41666666666</c:v>
                </c:pt>
                <c:pt idx="60">
                  <c:v>46286.45833333334</c:v>
                </c:pt>
                <c:pt idx="61">
                  <c:v>46286.5</c:v>
                </c:pt>
                <c:pt idx="62">
                  <c:v>46286.54166666666</c:v>
                </c:pt>
                <c:pt idx="63">
                  <c:v>46286.58333333334</c:v>
                </c:pt>
                <c:pt idx="64">
                  <c:v>46286.625</c:v>
                </c:pt>
                <c:pt idx="65">
                  <c:v>46286.66666666666</c:v>
                </c:pt>
                <c:pt idx="66">
                  <c:v>46286.70833333334</c:v>
                </c:pt>
                <c:pt idx="67">
                  <c:v>46286.75</c:v>
                </c:pt>
                <c:pt idx="68">
                  <c:v>46286.79166666666</c:v>
                </c:pt>
                <c:pt idx="69">
                  <c:v>46286.83333333334</c:v>
                </c:pt>
                <c:pt idx="70">
                  <c:v>46286.875</c:v>
                </c:pt>
                <c:pt idx="71">
                  <c:v>46286.91666666666</c:v>
                </c:pt>
                <c:pt idx="72">
                  <c:v>46286.95833333334</c:v>
                </c:pt>
                <c:pt idx="73">
                  <c:v>46287</c:v>
                </c:pt>
                <c:pt idx="74">
                  <c:v>46287.04166666666</c:v>
                </c:pt>
                <c:pt idx="75">
                  <c:v>46287.08333333334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84.44</c:v>
                </c:pt>
                <c:pt idx="1">
                  <c:v>78.98999999999999</c:v>
                </c:pt>
                <c:pt idx="2">
                  <c:v>66.54000000000001</c:v>
                </c:pt>
                <c:pt idx="3">
                  <c:v>62.24</c:v>
                </c:pt>
                <c:pt idx="4">
                  <c:v>58.23</c:v>
                </c:pt>
                <c:pt idx="5">
                  <c:v>54.47</c:v>
                </c:pt>
                <c:pt idx="6">
                  <c:v>50.96</c:v>
                </c:pt>
                <c:pt idx="7">
                  <c:v>47.67</c:v>
                </c:pt>
                <c:pt idx="8">
                  <c:v>44.6</c:v>
                </c:pt>
                <c:pt idx="9">
                  <c:v>41.72</c:v>
                </c:pt>
                <c:pt idx="10">
                  <c:v>39.03</c:v>
                </c:pt>
                <c:pt idx="11">
                  <c:v>36.52</c:v>
                </c:pt>
                <c:pt idx="12">
                  <c:v>34.16</c:v>
                </c:pt>
                <c:pt idx="13">
                  <c:v>31.96</c:v>
                </c:pt>
                <c:pt idx="14">
                  <c:v>29.9</c:v>
                </c:pt>
                <c:pt idx="15">
                  <c:v>27.97</c:v>
                </c:pt>
                <c:pt idx="16">
                  <c:v>26.16</c:v>
                </c:pt>
                <c:pt idx="17">
                  <c:v>24.48</c:v>
                </c:pt>
                <c:pt idx="18">
                  <c:v>22.9</c:v>
                </c:pt>
                <c:pt idx="19">
                  <c:v>21.42</c:v>
                </c:pt>
                <c:pt idx="20">
                  <c:v>20.04</c:v>
                </c:pt>
                <c:pt idx="21">
                  <c:v>18.75</c:v>
                </c:pt>
                <c:pt idx="22">
                  <c:v>17.54</c:v>
                </c:pt>
                <c:pt idx="23">
                  <c:v>16.41</c:v>
                </c:pt>
                <c:pt idx="24">
                  <c:v>15.35</c:v>
                </c:pt>
                <c:pt idx="25">
                  <c:v>14.36</c:v>
                </c:pt>
                <c:pt idx="26">
                  <c:v>13.43</c:v>
                </c:pt>
                <c:pt idx="27">
                  <c:v>12.57</c:v>
                </c:pt>
                <c:pt idx="28">
                  <c:v>11.76</c:v>
                </c:pt>
                <c:pt idx="29">
                  <c:v>11</c:v>
                </c:pt>
                <c:pt idx="30">
                  <c:v>10.29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0.03</c:v>
                </c:pt>
                <c:pt idx="65">
                  <c:v>0.07000000000000001</c:v>
                </c:pt>
                <c:pt idx="66">
                  <c:v>0.18</c:v>
                </c:pt>
                <c:pt idx="67">
                  <c:v>0.4</c:v>
                </c:pt>
                <c:pt idx="68">
                  <c:v>0.86</c:v>
                </c:pt>
                <c:pt idx="69">
                  <c:v>1.75</c:v>
                </c:pt>
                <c:pt idx="70">
                  <c:v>3.35</c:v>
                </c:pt>
                <c:pt idx="71">
                  <c:v>6.08</c:v>
                </c:pt>
                <c:pt idx="72">
                  <c:v>10.43</c:v>
                </c:pt>
                <c:pt idx="73">
                  <c:v>16.91</c:v>
                </c:pt>
                <c:pt idx="74">
                  <c:v>25.95</c:v>
                </c:pt>
                <c:pt idx="75">
                  <c:v>37.68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Wind_Fcst_History!$B$2:$B$3878</c:f>
              <c:numCache>
                <c:formatCode>General</c:formatCode>
                <c:ptCount val="387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</c:numCache>
            </c:numRef>
          </c:cat>
          <c:val>
            <c:numRef>
              <c:f>Wind_Fcst_History!$D$2:$D$3878</c:f>
              <c:numCache>
                <c:formatCode>General</c:formatCode>
                <c:ptCount val="3877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Wind_Fcst_History!$B$2:$B$3878</c:f>
              <c:numCache>
                <c:formatCode>General</c:formatCode>
                <c:ptCount val="387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</c:numCache>
            </c:numRef>
          </c:cat>
          <c:val>
            <c:numRef>
              <c:f>Wind_Fcst_History!$E$2:$E$3878</c:f>
              <c:numCache>
                <c:formatCode>General</c:formatCode>
                <c:ptCount val="3877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434.64</c:v>
                </c:pt>
                <c:pt idx="15">
                  <c:v>422.8</c:v>
                </c:pt>
                <c:pt idx="16">
                  <c:v>412.89</c:v>
                </c:pt>
                <c:pt idx="17">
                  <c:v>431.035</c:v>
                </c:pt>
                <c:pt idx="18">
                  <c:v>420.5</c:v>
                </c:pt>
                <c:pt idx="19">
                  <c:v>404.155</c:v>
                </c:pt>
                <c:pt idx="20">
                  <c:v>418.09</c:v>
                </c:pt>
                <c:pt idx="21">
                  <c:v>425.835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</c:v>
                </c:pt>
                <c:pt idx="82">
                  <c:v>434.64</c:v>
                </c:pt>
                <c:pt idx="83">
                  <c:v>423.555</c:v>
                </c:pt>
                <c:pt idx="84">
                  <c:v>429.79</c:v>
                </c:pt>
                <c:pt idx="85">
                  <c:v>422.8</c:v>
                </c:pt>
                <c:pt idx="86">
                  <c:v>422.515</c:v>
                </c:pt>
                <c:pt idx="87">
                  <c:v>435.325</c:v>
                </c:pt>
                <c:pt idx="88">
                  <c:v>412.89</c:v>
                </c:pt>
                <c:pt idx="89">
                  <c:v>420.395</c:v>
                </c:pt>
                <c:pt idx="90">
                  <c:v>422.165</c:v>
                </c:pt>
                <c:pt idx="91">
                  <c:v>431.035</c:v>
                </c:pt>
                <c:pt idx="92">
                  <c:v>437.03</c:v>
                </c:pt>
                <c:pt idx="93">
                  <c:v>421.26</c:v>
                </c:pt>
                <c:pt idx="94">
                  <c:v>420.5</c:v>
                </c:pt>
                <c:pt idx="95">
                  <c:v>427.815</c:v>
                </c:pt>
                <c:pt idx="96">
                  <c:v>426.56</c:v>
                </c:pt>
                <c:pt idx="97">
                  <c:v>404.155</c:v>
                </c:pt>
                <c:pt idx="98">
                  <c:v>417.49</c:v>
                </c:pt>
                <c:pt idx="99">
                  <c:v>412.475</c:v>
                </c:pt>
                <c:pt idx="100">
                  <c:v>418.09</c:v>
                </c:pt>
                <c:pt idx="101">
                  <c:v>421.925</c:v>
                </c:pt>
                <c:pt idx="102">
                  <c:v>424.8</c:v>
                </c:pt>
                <c:pt idx="103">
                  <c:v>425.835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</c:v>
                </c:pt>
                <c:pt idx="201">
                  <c:v>434.64</c:v>
                </c:pt>
                <c:pt idx="202">
                  <c:v>423.555</c:v>
                </c:pt>
                <c:pt idx="203">
                  <c:v>429.79</c:v>
                </c:pt>
                <c:pt idx="204">
                  <c:v>422.8</c:v>
                </c:pt>
                <c:pt idx="205">
                  <c:v>422.515</c:v>
                </c:pt>
                <c:pt idx="206">
                  <c:v>435.325</c:v>
                </c:pt>
                <c:pt idx="207">
                  <c:v>412.89</c:v>
                </c:pt>
                <c:pt idx="208">
                  <c:v>420.395</c:v>
                </c:pt>
                <c:pt idx="209">
                  <c:v>422.165</c:v>
                </c:pt>
                <c:pt idx="210">
                  <c:v>431.035</c:v>
                </c:pt>
                <c:pt idx="211">
                  <c:v>437.03</c:v>
                </c:pt>
                <c:pt idx="212">
                  <c:v>421.26</c:v>
                </c:pt>
                <c:pt idx="213">
                  <c:v>420.5</c:v>
                </c:pt>
                <c:pt idx="214">
                  <c:v>427.815</c:v>
                </c:pt>
                <c:pt idx="215">
                  <c:v>426.56</c:v>
                </c:pt>
                <c:pt idx="216">
                  <c:v>404.155</c:v>
                </c:pt>
                <c:pt idx="217">
                  <c:v>417.49</c:v>
                </c:pt>
                <c:pt idx="218">
                  <c:v>412.475</c:v>
                </c:pt>
                <c:pt idx="219">
                  <c:v>418.09</c:v>
                </c:pt>
                <c:pt idx="220">
                  <c:v>421.925</c:v>
                </c:pt>
                <c:pt idx="221">
                  <c:v>424.8</c:v>
                </c:pt>
                <c:pt idx="222">
                  <c:v>425.835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</c:v>
                </c:pt>
                <c:pt idx="320">
                  <c:v>434.64</c:v>
                </c:pt>
                <c:pt idx="321">
                  <c:v>423.555</c:v>
                </c:pt>
                <c:pt idx="322">
                  <c:v>429.79</c:v>
                </c:pt>
                <c:pt idx="323">
                  <c:v>422.8</c:v>
                </c:pt>
                <c:pt idx="324">
                  <c:v>422.515</c:v>
                </c:pt>
                <c:pt idx="325">
                  <c:v>435.325</c:v>
                </c:pt>
                <c:pt idx="326">
                  <c:v>412.89</c:v>
                </c:pt>
                <c:pt idx="327">
                  <c:v>420.395</c:v>
                </c:pt>
                <c:pt idx="328">
                  <c:v>422.165</c:v>
                </c:pt>
                <c:pt idx="329">
                  <c:v>431.035</c:v>
                </c:pt>
                <c:pt idx="330">
                  <c:v>437.03</c:v>
                </c:pt>
                <c:pt idx="331">
                  <c:v>421.26</c:v>
                </c:pt>
                <c:pt idx="332">
                  <c:v>420.5</c:v>
                </c:pt>
                <c:pt idx="333">
                  <c:v>427.815</c:v>
                </c:pt>
                <c:pt idx="334">
                  <c:v>426.56</c:v>
                </c:pt>
                <c:pt idx="335">
                  <c:v>404.155</c:v>
                </c:pt>
                <c:pt idx="336">
                  <c:v>417.49</c:v>
                </c:pt>
                <c:pt idx="337">
                  <c:v>412.475</c:v>
                </c:pt>
                <c:pt idx="338">
                  <c:v>418.09</c:v>
                </c:pt>
                <c:pt idx="339">
                  <c:v>421.925</c:v>
                </c:pt>
                <c:pt idx="340">
                  <c:v>424.8</c:v>
                </c:pt>
                <c:pt idx="341">
                  <c:v>425.835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</c:v>
                </c:pt>
                <c:pt idx="440">
                  <c:v>434.64</c:v>
                </c:pt>
                <c:pt idx="441">
                  <c:v>423.555</c:v>
                </c:pt>
                <c:pt idx="442">
                  <c:v>429.79</c:v>
                </c:pt>
                <c:pt idx="443">
                  <c:v>422.8</c:v>
                </c:pt>
                <c:pt idx="444">
                  <c:v>422.515</c:v>
                </c:pt>
                <c:pt idx="445">
                  <c:v>435.325</c:v>
                </c:pt>
                <c:pt idx="446">
                  <c:v>412.89</c:v>
                </c:pt>
                <c:pt idx="447">
                  <c:v>420.395</c:v>
                </c:pt>
                <c:pt idx="448">
                  <c:v>422.165</c:v>
                </c:pt>
                <c:pt idx="449">
                  <c:v>431.035</c:v>
                </c:pt>
                <c:pt idx="450">
                  <c:v>437.03</c:v>
                </c:pt>
                <c:pt idx="451">
                  <c:v>421.26</c:v>
                </c:pt>
                <c:pt idx="452">
                  <c:v>420.5</c:v>
                </c:pt>
                <c:pt idx="453">
                  <c:v>427.815</c:v>
                </c:pt>
                <c:pt idx="454">
                  <c:v>426.56</c:v>
                </c:pt>
                <c:pt idx="455">
                  <c:v>404.155</c:v>
                </c:pt>
                <c:pt idx="456">
                  <c:v>417.49</c:v>
                </c:pt>
                <c:pt idx="457">
                  <c:v>412.475</c:v>
                </c:pt>
                <c:pt idx="458">
                  <c:v>418.09</c:v>
                </c:pt>
                <c:pt idx="459">
                  <c:v>421.925</c:v>
                </c:pt>
                <c:pt idx="460">
                  <c:v>424.8</c:v>
                </c:pt>
                <c:pt idx="461">
                  <c:v>425.835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</c:v>
                </c:pt>
                <c:pt idx="560">
                  <c:v>434.64</c:v>
                </c:pt>
                <c:pt idx="561">
                  <c:v>423.555</c:v>
                </c:pt>
                <c:pt idx="562">
                  <c:v>429.79</c:v>
                </c:pt>
                <c:pt idx="563">
                  <c:v>422.8</c:v>
                </c:pt>
                <c:pt idx="564">
                  <c:v>422.515</c:v>
                </c:pt>
                <c:pt idx="565">
                  <c:v>435.325</c:v>
                </c:pt>
                <c:pt idx="566">
                  <c:v>412.89</c:v>
                </c:pt>
                <c:pt idx="567">
                  <c:v>420.395</c:v>
                </c:pt>
                <c:pt idx="568">
                  <c:v>422.165</c:v>
                </c:pt>
                <c:pt idx="569">
                  <c:v>431.035</c:v>
                </c:pt>
                <c:pt idx="570">
                  <c:v>437.03</c:v>
                </c:pt>
                <c:pt idx="571">
                  <c:v>421.26</c:v>
                </c:pt>
                <c:pt idx="572">
                  <c:v>420.5</c:v>
                </c:pt>
                <c:pt idx="573">
                  <c:v>427.815</c:v>
                </c:pt>
                <c:pt idx="574">
                  <c:v>426.56</c:v>
                </c:pt>
                <c:pt idx="575">
                  <c:v>404.155</c:v>
                </c:pt>
                <c:pt idx="576">
                  <c:v>417.49</c:v>
                </c:pt>
                <c:pt idx="577">
                  <c:v>412.475</c:v>
                </c:pt>
                <c:pt idx="578">
                  <c:v>418.09</c:v>
                </c:pt>
                <c:pt idx="579">
                  <c:v>421.925</c:v>
                </c:pt>
                <c:pt idx="580">
                  <c:v>424.8</c:v>
                </c:pt>
                <c:pt idx="581">
                  <c:v>425.835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</c:v>
                </c:pt>
                <c:pt idx="680">
                  <c:v>434.64</c:v>
                </c:pt>
                <c:pt idx="681">
                  <c:v>423.555</c:v>
                </c:pt>
                <c:pt idx="682">
                  <c:v>429.79</c:v>
                </c:pt>
                <c:pt idx="683">
                  <c:v>422.8</c:v>
                </c:pt>
                <c:pt idx="684">
                  <c:v>422.515</c:v>
                </c:pt>
                <c:pt idx="685">
                  <c:v>435.325</c:v>
                </c:pt>
                <c:pt idx="686">
                  <c:v>412.89</c:v>
                </c:pt>
                <c:pt idx="687">
                  <c:v>420.395</c:v>
                </c:pt>
                <c:pt idx="688">
                  <c:v>422.165</c:v>
                </c:pt>
                <c:pt idx="689">
                  <c:v>431.035</c:v>
                </c:pt>
                <c:pt idx="690">
                  <c:v>437.03</c:v>
                </c:pt>
                <c:pt idx="691">
                  <c:v>421.26</c:v>
                </c:pt>
                <c:pt idx="692">
                  <c:v>420.5</c:v>
                </c:pt>
                <c:pt idx="693">
                  <c:v>427.815</c:v>
                </c:pt>
                <c:pt idx="694">
                  <c:v>426.56</c:v>
                </c:pt>
                <c:pt idx="695">
                  <c:v>404.155</c:v>
                </c:pt>
                <c:pt idx="696">
                  <c:v>417.49</c:v>
                </c:pt>
                <c:pt idx="697">
                  <c:v>412.475</c:v>
                </c:pt>
                <c:pt idx="698">
                  <c:v>418.09</c:v>
                </c:pt>
                <c:pt idx="699">
                  <c:v>421.925</c:v>
                </c:pt>
                <c:pt idx="700">
                  <c:v>424.8</c:v>
                </c:pt>
                <c:pt idx="701">
                  <c:v>425.835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</c:v>
                </c:pt>
                <c:pt idx="796">
                  <c:v>434.64</c:v>
                </c:pt>
                <c:pt idx="797">
                  <c:v>423.555</c:v>
                </c:pt>
                <c:pt idx="798">
                  <c:v>429.79</c:v>
                </c:pt>
                <c:pt idx="799">
                  <c:v>422.8</c:v>
                </c:pt>
                <c:pt idx="800">
                  <c:v>422.515</c:v>
                </c:pt>
                <c:pt idx="801">
                  <c:v>435.325</c:v>
                </c:pt>
                <c:pt idx="802">
                  <c:v>412.89</c:v>
                </c:pt>
                <c:pt idx="803">
                  <c:v>420.395</c:v>
                </c:pt>
                <c:pt idx="804">
                  <c:v>422.165</c:v>
                </c:pt>
                <c:pt idx="805">
                  <c:v>431.035</c:v>
                </c:pt>
                <c:pt idx="806">
                  <c:v>437.03</c:v>
                </c:pt>
                <c:pt idx="807">
                  <c:v>421.26</c:v>
                </c:pt>
                <c:pt idx="808">
                  <c:v>420.5</c:v>
                </c:pt>
                <c:pt idx="809">
                  <c:v>427.815</c:v>
                </c:pt>
                <c:pt idx="810">
                  <c:v>426.56</c:v>
                </c:pt>
                <c:pt idx="811">
                  <c:v>404.155</c:v>
                </c:pt>
                <c:pt idx="812">
                  <c:v>417.49</c:v>
                </c:pt>
                <c:pt idx="813">
                  <c:v>412.475</c:v>
                </c:pt>
                <c:pt idx="814">
                  <c:v>418.09</c:v>
                </c:pt>
                <c:pt idx="815">
                  <c:v>421.925</c:v>
                </c:pt>
                <c:pt idx="816">
                  <c:v>424.8</c:v>
                </c:pt>
                <c:pt idx="817">
                  <c:v>425.835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434.64</c:v>
                </c:pt>
                <c:pt idx="894">
                  <c:v>422.8</c:v>
                </c:pt>
                <c:pt idx="895">
                  <c:v>412.89</c:v>
                </c:pt>
                <c:pt idx="896">
                  <c:v>431.035</c:v>
                </c:pt>
                <c:pt idx="897">
                  <c:v>420.5</c:v>
                </c:pt>
                <c:pt idx="898">
                  <c:v>404.155</c:v>
                </c:pt>
                <c:pt idx="899">
                  <c:v>418.09</c:v>
                </c:pt>
                <c:pt idx="900">
                  <c:v>425.835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</c:v>
                </c:pt>
                <c:pt idx="956">
                  <c:v>434.64</c:v>
                </c:pt>
                <c:pt idx="957">
                  <c:v>423.555</c:v>
                </c:pt>
                <c:pt idx="958">
                  <c:v>429.79</c:v>
                </c:pt>
                <c:pt idx="959">
                  <c:v>422.8</c:v>
                </c:pt>
                <c:pt idx="960">
                  <c:v>422.515</c:v>
                </c:pt>
                <c:pt idx="961">
                  <c:v>435.325</c:v>
                </c:pt>
                <c:pt idx="962">
                  <c:v>412.89</c:v>
                </c:pt>
                <c:pt idx="963">
                  <c:v>420.395</c:v>
                </c:pt>
                <c:pt idx="964">
                  <c:v>422.165</c:v>
                </c:pt>
                <c:pt idx="965">
                  <c:v>431.035</c:v>
                </c:pt>
                <c:pt idx="966">
                  <c:v>437.03</c:v>
                </c:pt>
                <c:pt idx="967">
                  <c:v>421.26</c:v>
                </c:pt>
                <c:pt idx="968">
                  <c:v>420.5</c:v>
                </c:pt>
                <c:pt idx="969">
                  <c:v>427.815</c:v>
                </c:pt>
                <c:pt idx="970">
                  <c:v>426.56</c:v>
                </c:pt>
                <c:pt idx="971">
                  <c:v>404.155</c:v>
                </c:pt>
                <c:pt idx="972">
                  <c:v>417.49</c:v>
                </c:pt>
                <c:pt idx="973">
                  <c:v>412.475</c:v>
                </c:pt>
                <c:pt idx="974">
                  <c:v>418.09</c:v>
                </c:pt>
                <c:pt idx="975">
                  <c:v>421.925</c:v>
                </c:pt>
                <c:pt idx="976">
                  <c:v>424.8</c:v>
                </c:pt>
                <c:pt idx="977">
                  <c:v>425.835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</c:v>
                </c:pt>
                <c:pt idx="1075">
                  <c:v>434.64</c:v>
                </c:pt>
                <c:pt idx="1076">
                  <c:v>423.555</c:v>
                </c:pt>
                <c:pt idx="1077">
                  <c:v>429.79</c:v>
                </c:pt>
                <c:pt idx="1078">
                  <c:v>422.8</c:v>
                </c:pt>
                <c:pt idx="1079">
                  <c:v>422.515</c:v>
                </c:pt>
                <c:pt idx="1080">
                  <c:v>435.325</c:v>
                </c:pt>
                <c:pt idx="1081">
                  <c:v>412.89</c:v>
                </c:pt>
                <c:pt idx="1082">
                  <c:v>420.395</c:v>
                </c:pt>
                <c:pt idx="1083">
                  <c:v>422.165</c:v>
                </c:pt>
                <c:pt idx="1084">
                  <c:v>431.035</c:v>
                </c:pt>
                <c:pt idx="1085">
                  <c:v>437.03</c:v>
                </c:pt>
                <c:pt idx="1086">
                  <c:v>421.26</c:v>
                </c:pt>
                <c:pt idx="1087">
                  <c:v>420.5</c:v>
                </c:pt>
                <c:pt idx="1088">
                  <c:v>427.815</c:v>
                </c:pt>
                <c:pt idx="1089">
                  <c:v>426.56</c:v>
                </c:pt>
                <c:pt idx="1090">
                  <c:v>404.155</c:v>
                </c:pt>
                <c:pt idx="1091">
                  <c:v>417.49</c:v>
                </c:pt>
                <c:pt idx="1092">
                  <c:v>412.475</c:v>
                </c:pt>
                <c:pt idx="1093">
                  <c:v>418.09</c:v>
                </c:pt>
                <c:pt idx="1094">
                  <c:v>421.925</c:v>
                </c:pt>
                <c:pt idx="1095">
                  <c:v>424.8</c:v>
                </c:pt>
                <c:pt idx="1096">
                  <c:v>425.835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</c:v>
                </c:pt>
                <c:pt idx="1193">
                  <c:v>434.64</c:v>
                </c:pt>
                <c:pt idx="1194">
                  <c:v>423.555</c:v>
                </c:pt>
                <c:pt idx="1195">
                  <c:v>429.79</c:v>
                </c:pt>
                <c:pt idx="1196">
                  <c:v>422.8</c:v>
                </c:pt>
                <c:pt idx="1197">
                  <c:v>422.515</c:v>
                </c:pt>
                <c:pt idx="1198">
                  <c:v>435.325</c:v>
                </c:pt>
                <c:pt idx="1199">
                  <c:v>412.89</c:v>
                </c:pt>
                <c:pt idx="1200">
                  <c:v>420.395</c:v>
                </c:pt>
                <c:pt idx="1201">
                  <c:v>422.165</c:v>
                </c:pt>
                <c:pt idx="1202">
                  <c:v>431.035</c:v>
                </c:pt>
                <c:pt idx="1203">
                  <c:v>437.03</c:v>
                </c:pt>
                <c:pt idx="1204">
                  <c:v>421.26</c:v>
                </c:pt>
                <c:pt idx="1205">
                  <c:v>420.5</c:v>
                </c:pt>
                <c:pt idx="1206">
                  <c:v>427.815</c:v>
                </c:pt>
                <c:pt idx="1207">
                  <c:v>426.56</c:v>
                </c:pt>
                <c:pt idx="1208">
                  <c:v>404.155</c:v>
                </c:pt>
                <c:pt idx="1209">
                  <c:v>417.49</c:v>
                </c:pt>
                <c:pt idx="1210">
                  <c:v>412.475</c:v>
                </c:pt>
                <c:pt idx="1211">
                  <c:v>418.09</c:v>
                </c:pt>
                <c:pt idx="1212">
                  <c:v>421.925</c:v>
                </c:pt>
                <c:pt idx="1213">
                  <c:v>424.8</c:v>
                </c:pt>
                <c:pt idx="1214">
                  <c:v>425.835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423.555</c:v>
                </c:pt>
                <c:pt idx="1294">
                  <c:v>422.515</c:v>
                </c:pt>
                <c:pt idx="1295">
                  <c:v>420.395</c:v>
                </c:pt>
                <c:pt idx="1296">
                  <c:v>437.03</c:v>
                </c:pt>
                <c:pt idx="1297">
                  <c:v>427.815</c:v>
                </c:pt>
                <c:pt idx="1298">
                  <c:v>417.49</c:v>
                </c:pt>
                <c:pt idx="1299">
                  <c:v>421.925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</c:v>
                </c:pt>
                <c:pt idx="1352">
                  <c:v>434.64</c:v>
                </c:pt>
                <c:pt idx="1353">
                  <c:v>423.555</c:v>
                </c:pt>
                <c:pt idx="1354">
                  <c:v>429.79</c:v>
                </c:pt>
                <c:pt idx="1355">
                  <c:v>422.8</c:v>
                </c:pt>
                <c:pt idx="1356">
                  <c:v>422.515</c:v>
                </c:pt>
                <c:pt idx="1357">
                  <c:v>435.325</c:v>
                </c:pt>
                <c:pt idx="1358">
                  <c:v>412.89</c:v>
                </c:pt>
                <c:pt idx="1359">
                  <c:v>420.395</c:v>
                </c:pt>
                <c:pt idx="1360">
                  <c:v>422.165</c:v>
                </c:pt>
                <c:pt idx="1361">
                  <c:v>431.035</c:v>
                </c:pt>
                <c:pt idx="1362">
                  <c:v>437.03</c:v>
                </c:pt>
                <c:pt idx="1363">
                  <c:v>421.26</c:v>
                </c:pt>
                <c:pt idx="1364">
                  <c:v>420.5</c:v>
                </c:pt>
                <c:pt idx="1365">
                  <c:v>427.815</c:v>
                </c:pt>
                <c:pt idx="1366">
                  <c:v>426.56</c:v>
                </c:pt>
                <c:pt idx="1367">
                  <c:v>404.155</c:v>
                </c:pt>
                <c:pt idx="1368">
                  <c:v>417.49</c:v>
                </c:pt>
                <c:pt idx="1369">
                  <c:v>412.475</c:v>
                </c:pt>
                <c:pt idx="1370">
                  <c:v>418.09</c:v>
                </c:pt>
                <c:pt idx="1371">
                  <c:v>421.925</c:v>
                </c:pt>
                <c:pt idx="1372">
                  <c:v>424.8</c:v>
                </c:pt>
                <c:pt idx="1373">
                  <c:v>425.835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</c:v>
                </c:pt>
                <c:pt idx="1472">
                  <c:v>434.64</c:v>
                </c:pt>
                <c:pt idx="1473">
                  <c:v>423.555</c:v>
                </c:pt>
                <c:pt idx="1474">
                  <c:v>429.79</c:v>
                </c:pt>
                <c:pt idx="1475">
                  <c:v>422.8</c:v>
                </c:pt>
                <c:pt idx="1476">
                  <c:v>422.515</c:v>
                </c:pt>
                <c:pt idx="1477">
                  <c:v>435.325</c:v>
                </c:pt>
                <c:pt idx="1478">
                  <c:v>412.89</c:v>
                </c:pt>
                <c:pt idx="1479">
                  <c:v>420.395</c:v>
                </c:pt>
                <c:pt idx="1480">
                  <c:v>422.165</c:v>
                </c:pt>
                <c:pt idx="1481">
                  <c:v>431.035</c:v>
                </c:pt>
                <c:pt idx="1482">
                  <c:v>437.03</c:v>
                </c:pt>
                <c:pt idx="1483">
                  <c:v>421.26</c:v>
                </c:pt>
                <c:pt idx="1484">
                  <c:v>420.5</c:v>
                </c:pt>
                <c:pt idx="1485">
                  <c:v>427.815</c:v>
                </c:pt>
                <c:pt idx="1486">
                  <c:v>426.56</c:v>
                </c:pt>
                <c:pt idx="1487">
                  <c:v>404.155</c:v>
                </c:pt>
                <c:pt idx="1488">
                  <c:v>417.49</c:v>
                </c:pt>
                <c:pt idx="1489">
                  <c:v>412.475</c:v>
                </c:pt>
                <c:pt idx="1490">
                  <c:v>418.09</c:v>
                </c:pt>
                <c:pt idx="1491">
                  <c:v>421.925</c:v>
                </c:pt>
                <c:pt idx="1492">
                  <c:v>424.8</c:v>
                </c:pt>
                <c:pt idx="1493">
                  <c:v>425.835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</c:v>
                </c:pt>
                <c:pt idx="1587">
                  <c:v>434.64</c:v>
                </c:pt>
                <c:pt idx="1588">
                  <c:v>423.555</c:v>
                </c:pt>
                <c:pt idx="1589">
                  <c:v>429.79</c:v>
                </c:pt>
                <c:pt idx="1590">
                  <c:v>422.8</c:v>
                </c:pt>
                <c:pt idx="1591">
                  <c:v>422.515</c:v>
                </c:pt>
                <c:pt idx="1592">
                  <c:v>435.325</c:v>
                </c:pt>
                <c:pt idx="1593">
                  <c:v>412.89</c:v>
                </c:pt>
                <c:pt idx="1594">
                  <c:v>420.395</c:v>
                </c:pt>
                <c:pt idx="1595">
                  <c:v>422.165</c:v>
                </c:pt>
                <c:pt idx="1596">
                  <c:v>431.035</c:v>
                </c:pt>
                <c:pt idx="1597">
                  <c:v>437.03</c:v>
                </c:pt>
                <c:pt idx="1598">
                  <c:v>421.26</c:v>
                </c:pt>
                <c:pt idx="1599">
                  <c:v>420.5</c:v>
                </c:pt>
                <c:pt idx="1600">
                  <c:v>427.815</c:v>
                </c:pt>
                <c:pt idx="1601">
                  <c:v>426.56</c:v>
                </c:pt>
                <c:pt idx="1602">
                  <c:v>404.155</c:v>
                </c:pt>
                <c:pt idx="1603">
                  <c:v>417.49</c:v>
                </c:pt>
                <c:pt idx="1604">
                  <c:v>412.475</c:v>
                </c:pt>
                <c:pt idx="1605">
                  <c:v>418.09</c:v>
                </c:pt>
                <c:pt idx="1606">
                  <c:v>421.925</c:v>
                </c:pt>
                <c:pt idx="1607">
                  <c:v>424.8</c:v>
                </c:pt>
                <c:pt idx="1608">
                  <c:v>425.835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</c:v>
                </c:pt>
                <c:pt idx="1706">
                  <c:v>434.64</c:v>
                </c:pt>
                <c:pt idx="1707">
                  <c:v>423.555</c:v>
                </c:pt>
                <c:pt idx="1708">
                  <c:v>429.79</c:v>
                </c:pt>
                <c:pt idx="1709">
                  <c:v>422.8</c:v>
                </c:pt>
                <c:pt idx="1710">
                  <c:v>422.515</c:v>
                </c:pt>
                <c:pt idx="1711">
                  <c:v>435.325</c:v>
                </c:pt>
                <c:pt idx="1712">
                  <c:v>412.89</c:v>
                </c:pt>
                <c:pt idx="1713">
                  <c:v>420.395</c:v>
                </c:pt>
                <c:pt idx="1714">
                  <c:v>422.165</c:v>
                </c:pt>
                <c:pt idx="1715">
                  <c:v>431.035</c:v>
                </c:pt>
                <c:pt idx="1716">
                  <c:v>437.03</c:v>
                </c:pt>
                <c:pt idx="1717">
                  <c:v>421.26</c:v>
                </c:pt>
                <c:pt idx="1718">
                  <c:v>420.5</c:v>
                </c:pt>
                <c:pt idx="1719">
                  <c:v>427.815</c:v>
                </c:pt>
                <c:pt idx="1720">
                  <c:v>426.56</c:v>
                </c:pt>
                <c:pt idx="1721">
                  <c:v>404.155</c:v>
                </c:pt>
                <c:pt idx="1722">
                  <c:v>417.49</c:v>
                </c:pt>
                <c:pt idx="1723">
                  <c:v>412.475</c:v>
                </c:pt>
                <c:pt idx="1724">
                  <c:v>418.09</c:v>
                </c:pt>
                <c:pt idx="1725">
                  <c:v>421.925</c:v>
                </c:pt>
                <c:pt idx="1726">
                  <c:v>424.8</c:v>
                </c:pt>
                <c:pt idx="1727">
                  <c:v>425.835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</c:v>
                </c:pt>
                <c:pt idx="1826">
                  <c:v>434.64</c:v>
                </c:pt>
                <c:pt idx="1827">
                  <c:v>423.555</c:v>
                </c:pt>
                <c:pt idx="1828">
                  <c:v>429.79</c:v>
                </c:pt>
                <c:pt idx="1829">
                  <c:v>422.8</c:v>
                </c:pt>
                <c:pt idx="1830">
                  <c:v>422.515</c:v>
                </c:pt>
                <c:pt idx="1831">
                  <c:v>435.325</c:v>
                </c:pt>
                <c:pt idx="1832">
                  <c:v>412.89</c:v>
                </c:pt>
                <c:pt idx="1833">
                  <c:v>420.395</c:v>
                </c:pt>
                <c:pt idx="1834">
                  <c:v>422.165</c:v>
                </c:pt>
                <c:pt idx="1835">
                  <c:v>431.035</c:v>
                </c:pt>
                <c:pt idx="1836">
                  <c:v>437.03</c:v>
                </c:pt>
                <c:pt idx="1837">
                  <c:v>421.26</c:v>
                </c:pt>
                <c:pt idx="1838">
                  <c:v>420.5</c:v>
                </c:pt>
                <c:pt idx="1839">
                  <c:v>427.815</c:v>
                </c:pt>
                <c:pt idx="1840">
                  <c:v>426.56</c:v>
                </c:pt>
                <c:pt idx="1841">
                  <c:v>404.155</c:v>
                </c:pt>
                <c:pt idx="1842">
                  <c:v>417.49</c:v>
                </c:pt>
                <c:pt idx="1843">
                  <c:v>412.475</c:v>
                </c:pt>
                <c:pt idx="1844">
                  <c:v>418.09</c:v>
                </c:pt>
                <c:pt idx="1845">
                  <c:v>421.925</c:v>
                </c:pt>
                <c:pt idx="1846">
                  <c:v>424.8</c:v>
                </c:pt>
                <c:pt idx="1847">
                  <c:v>425.835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</c:v>
                </c:pt>
                <c:pt idx="1940">
                  <c:v>434.64</c:v>
                </c:pt>
                <c:pt idx="1941">
                  <c:v>423.555</c:v>
                </c:pt>
                <c:pt idx="1942">
                  <c:v>429.79</c:v>
                </c:pt>
                <c:pt idx="1943">
                  <c:v>422.8</c:v>
                </c:pt>
                <c:pt idx="1944">
                  <c:v>422.515</c:v>
                </c:pt>
                <c:pt idx="1945">
                  <c:v>435.325</c:v>
                </c:pt>
                <c:pt idx="1946">
                  <c:v>412.89</c:v>
                </c:pt>
                <c:pt idx="1947">
                  <c:v>420.395</c:v>
                </c:pt>
                <c:pt idx="1948">
                  <c:v>422.165</c:v>
                </c:pt>
                <c:pt idx="1949">
                  <c:v>431.035</c:v>
                </c:pt>
                <c:pt idx="1950">
                  <c:v>437.03</c:v>
                </c:pt>
                <c:pt idx="1951">
                  <c:v>421.26</c:v>
                </c:pt>
                <c:pt idx="1952">
                  <c:v>420.5</c:v>
                </c:pt>
                <c:pt idx="1953">
                  <c:v>427.815</c:v>
                </c:pt>
                <c:pt idx="1954">
                  <c:v>426.56</c:v>
                </c:pt>
                <c:pt idx="1955">
                  <c:v>404.155</c:v>
                </c:pt>
                <c:pt idx="1956">
                  <c:v>417.49</c:v>
                </c:pt>
                <c:pt idx="1957">
                  <c:v>412.475</c:v>
                </c:pt>
                <c:pt idx="1958">
                  <c:v>418.09</c:v>
                </c:pt>
                <c:pt idx="1959">
                  <c:v>421.925</c:v>
                </c:pt>
                <c:pt idx="1960">
                  <c:v>424.8</c:v>
                </c:pt>
                <c:pt idx="1961">
                  <c:v>425.835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</c:v>
                </c:pt>
                <c:pt idx="2060">
                  <c:v>434.64</c:v>
                </c:pt>
                <c:pt idx="2061">
                  <c:v>423.555</c:v>
                </c:pt>
                <c:pt idx="2062">
                  <c:v>429.79</c:v>
                </c:pt>
                <c:pt idx="2063">
                  <c:v>422.8</c:v>
                </c:pt>
                <c:pt idx="2064">
                  <c:v>422.515</c:v>
                </c:pt>
                <c:pt idx="2065">
                  <c:v>435.325</c:v>
                </c:pt>
                <c:pt idx="2066">
                  <c:v>412.89</c:v>
                </c:pt>
                <c:pt idx="2067">
                  <c:v>420.395</c:v>
                </c:pt>
                <c:pt idx="2068">
                  <c:v>422.165</c:v>
                </c:pt>
                <c:pt idx="2069">
                  <c:v>431.035</c:v>
                </c:pt>
                <c:pt idx="2070">
                  <c:v>437.03</c:v>
                </c:pt>
                <c:pt idx="2071">
                  <c:v>421.26</c:v>
                </c:pt>
                <c:pt idx="2072">
                  <c:v>420.5</c:v>
                </c:pt>
                <c:pt idx="2073">
                  <c:v>427.815</c:v>
                </c:pt>
                <c:pt idx="2074">
                  <c:v>426.56</c:v>
                </c:pt>
                <c:pt idx="2075">
                  <c:v>404.155</c:v>
                </c:pt>
                <c:pt idx="2076">
                  <c:v>417.49</c:v>
                </c:pt>
                <c:pt idx="2077">
                  <c:v>412.475</c:v>
                </c:pt>
                <c:pt idx="2078">
                  <c:v>418.09</c:v>
                </c:pt>
                <c:pt idx="2079">
                  <c:v>421.925</c:v>
                </c:pt>
                <c:pt idx="2080">
                  <c:v>424.8</c:v>
                </c:pt>
                <c:pt idx="2081">
                  <c:v>425.835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</c:v>
                </c:pt>
                <c:pt idx="2180">
                  <c:v>434.64</c:v>
                </c:pt>
                <c:pt idx="2181">
                  <c:v>423.555</c:v>
                </c:pt>
                <c:pt idx="2182">
                  <c:v>429.79</c:v>
                </c:pt>
                <c:pt idx="2183">
                  <c:v>422.8</c:v>
                </c:pt>
                <c:pt idx="2184">
                  <c:v>422.515</c:v>
                </c:pt>
                <c:pt idx="2185">
                  <c:v>435.325</c:v>
                </c:pt>
                <c:pt idx="2186">
                  <c:v>412.89</c:v>
                </c:pt>
                <c:pt idx="2187">
                  <c:v>420.395</c:v>
                </c:pt>
                <c:pt idx="2188">
                  <c:v>422.165</c:v>
                </c:pt>
                <c:pt idx="2189">
                  <c:v>431.035</c:v>
                </c:pt>
                <c:pt idx="2190">
                  <c:v>437.03</c:v>
                </c:pt>
                <c:pt idx="2191">
                  <c:v>421.26</c:v>
                </c:pt>
                <c:pt idx="2192">
                  <c:v>420.5</c:v>
                </c:pt>
                <c:pt idx="2193">
                  <c:v>427.815</c:v>
                </c:pt>
                <c:pt idx="2194">
                  <c:v>426.56</c:v>
                </c:pt>
                <c:pt idx="2195">
                  <c:v>404.155</c:v>
                </c:pt>
                <c:pt idx="2196">
                  <c:v>417.49</c:v>
                </c:pt>
                <c:pt idx="2197">
                  <c:v>412.475</c:v>
                </c:pt>
                <c:pt idx="2198">
                  <c:v>418.09</c:v>
                </c:pt>
                <c:pt idx="2199">
                  <c:v>421.925</c:v>
                </c:pt>
                <c:pt idx="2200">
                  <c:v>424.8</c:v>
                </c:pt>
                <c:pt idx="2201">
                  <c:v>425.835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</c:v>
                </c:pt>
                <c:pt idx="2294">
                  <c:v>434.64</c:v>
                </c:pt>
                <c:pt idx="2295">
                  <c:v>423.555</c:v>
                </c:pt>
                <c:pt idx="2296">
                  <c:v>429.79</c:v>
                </c:pt>
                <c:pt idx="2297">
                  <c:v>422.8</c:v>
                </c:pt>
                <c:pt idx="2298">
                  <c:v>422.515</c:v>
                </c:pt>
                <c:pt idx="2299">
                  <c:v>435.325</c:v>
                </c:pt>
                <c:pt idx="2300">
                  <c:v>412.89</c:v>
                </c:pt>
                <c:pt idx="2301">
                  <c:v>420.395</c:v>
                </c:pt>
                <c:pt idx="2302">
                  <c:v>422.165</c:v>
                </c:pt>
                <c:pt idx="2303">
                  <c:v>431.035</c:v>
                </c:pt>
                <c:pt idx="2304">
                  <c:v>437.03</c:v>
                </c:pt>
                <c:pt idx="2305">
                  <c:v>421.26</c:v>
                </c:pt>
                <c:pt idx="2306">
                  <c:v>420.5</c:v>
                </c:pt>
                <c:pt idx="2307">
                  <c:v>427.815</c:v>
                </c:pt>
                <c:pt idx="2308">
                  <c:v>426.56</c:v>
                </c:pt>
                <c:pt idx="2309">
                  <c:v>404.155</c:v>
                </c:pt>
                <c:pt idx="2310">
                  <c:v>417.49</c:v>
                </c:pt>
                <c:pt idx="2311">
                  <c:v>412.475</c:v>
                </c:pt>
                <c:pt idx="2312">
                  <c:v>418.09</c:v>
                </c:pt>
                <c:pt idx="2313">
                  <c:v>421.925</c:v>
                </c:pt>
                <c:pt idx="2314">
                  <c:v>424.8</c:v>
                </c:pt>
                <c:pt idx="2315">
                  <c:v>425.835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</c:v>
                </c:pt>
                <c:pt idx="2414">
                  <c:v>434.64</c:v>
                </c:pt>
                <c:pt idx="2415">
                  <c:v>423.555</c:v>
                </c:pt>
                <c:pt idx="2416">
                  <c:v>429.79</c:v>
                </c:pt>
                <c:pt idx="2417">
                  <c:v>422.8</c:v>
                </c:pt>
                <c:pt idx="2418">
                  <c:v>422.515</c:v>
                </c:pt>
                <c:pt idx="2419">
                  <c:v>435.325</c:v>
                </c:pt>
                <c:pt idx="2420">
                  <c:v>412.89</c:v>
                </c:pt>
                <c:pt idx="2421">
                  <c:v>420.395</c:v>
                </c:pt>
                <c:pt idx="2422">
                  <c:v>422.165</c:v>
                </c:pt>
                <c:pt idx="2423">
                  <c:v>431.035</c:v>
                </c:pt>
                <c:pt idx="2424">
                  <c:v>437.03</c:v>
                </c:pt>
                <c:pt idx="2425">
                  <c:v>421.26</c:v>
                </c:pt>
                <c:pt idx="2426">
                  <c:v>420.5</c:v>
                </c:pt>
                <c:pt idx="2427">
                  <c:v>427.815</c:v>
                </c:pt>
                <c:pt idx="2428">
                  <c:v>426.56</c:v>
                </c:pt>
                <c:pt idx="2429">
                  <c:v>404.155</c:v>
                </c:pt>
                <c:pt idx="2430">
                  <c:v>417.49</c:v>
                </c:pt>
                <c:pt idx="2431">
                  <c:v>412.475</c:v>
                </c:pt>
                <c:pt idx="2432">
                  <c:v>418.09</c:v>
                </c:pt>
                <c:pt idx="2433">
                  <c:v>421.925</c:v>
                </c:pt>
                <c:pt idx="2434">
                  <c:v>424.8</c:v>
                </c:pt>
                <c:pt idx="2435">
                  <c:v>425.835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</c:v>
                </c:pt>
                <c:pt idx="2530">
                  <c:v>434.64</c:v>
                </c:pt>
                <c:pt idx="2531">
                  <c:v>423.555</c:v>
                </c:pt>
                <c:pt idx="2532">
                  <c:v>429.79</c:v>
                </c:pt>
                <c:pt idx="2533">
                  <c:v>422.8</c:v>
                </c:pt>
                <c:pt idx="2534">
                  <c:v>422.515</c:v>
                </c:pt>
                <c:pt idx="2535">
                  <c:v>435.325</c:v>
                </c:pt>
                <c:pt idx="2536">
                  <c:v>412.89</c:v>
                </c:pt>
                <c:pt idx="2537">
                  <c:v>420.395</c:v>
                </c:pt>
                <c:pt idx="2538">
                  <c:v>422.165</c:v>
                </c:pt>
                <c:pt idx="2539">
                  <c:v>431.035</c:v>
                </c:pt>
                <c:pt idx="2540">
                  <c:v>437.03</c:v>
                </c:pt>
                <c:pt idx="2541">
                  <c:v>421.26</c:v>
                </c:pt>
                <c:pt idx="2542">
                  <c:v>420.5</c:v>
                </c:pt>
                <c:pt idx="2543">
                  <c:v>427.815</c:v>
                </c:pt>
                <c:pt idx="2544">
                  <c:v>426.56</c:v>
                </c:pt>
                <c:pt idx="2545">
                  <c:v>404.155</c:v>
                </c:pt>
                <c:pt idx="2546">
                  <c:v>417.49</c:v>
                </c:pt>
                <c:pt idx="2547">
                  <c:v>412.475</c:v>
                </c:pt>
                <c:pt idx="2548">
                  <c:v>418.09</c:v>
                </c:pt>
                <c:pt idx="2549">
                  <c:v>421.925</c:v>
                </c:pt>
                <c:pt idx="2550">
                  <c:v>424.8</c:v>
                </c:pt>
                <c:pt idx="2551">
                  <c:v>425.835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</c:v>
                </c:pt>
                <c:pt idx="2650">
                  <c:v>434.64</c:v>
                </c:pt>
                <c:pt idx="2651">
                  <c:v>423.555</c:v>
                </c:pt>
                <c:pt idx="2652">
                  <c:v>429.79</c:v>
                </c:pt>
                <c:pt idx="2653">
                  <c:v>422.8</c:v>
                </c:pt>
                <c:pt idx="2654">
                  <c:v>422.515</c:v>
                </c:pt>
                <c:pt idx="2655">
                  <c:v>435.325</c:v>
                </c:pt>
                <c:pt idx="2656">
                  <c:v>412.89</c:v>
                </c:pt>
                <c:pt idx="2657">
                  <c:v>420.395</c:v>
                </c:pt>
                <c:pt idx="2658">
                  <c:v>422.165</c:v>
                </c:pt>
                <c:pt idx="2659">
                  <c:v>431.035</c:v>
                </c:pt>
                <c:pt idx="2660">
                  <c:v>437.03</c:v>
                </c:pt>
                <c:pt idx="2661">
                  <c:v>421.26</c:v>
                </c:pt>
                <c:pt idx="2662">
                  <c:v>420.5</c:v>
                </c:pt>
                <c:pt idx="2663">
                  <c:v>427.815</c:v>
                </c:pt>
                <c:pt idx="2664">
                  <c:v>426.56</c:v>
                </c:pt>
                <c:pt idx="2665">
                  <c:v>404.155</c:v>
                </c:pt>
                <c:pt idx="2666">
                  <c:v>417.49</c:v>
                </c:pt>
                <c:pt idx="2667">
                  <c:v>412.475</c:v>
                </c:pt>
                <c:pt idx="2668">
                  <c:v>418.09</c:v>
                </c:pt>
                <c:pt idx="2669">
                  <c:v>421.925</c:v>
                </c:pt>
                <c:pt idx="2670">
                  <c:v>424.8</c:v>
                </c:pt>
                <c:pt idx="2671">
                  <c:v>425.835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</c:v>
                </c:pt>
                <c:pt idx="2770">
                  <c:v>434.64</c:v>
                </c:pt>
                <c:pt idx="2771">
                  <c:v>423.555</c:v>
                </c:pt>
                <c:pt idx="2772">
                  <c:v>429.79</c:v>
                </c:pt>
                <c:pt idx="2773">
                  <c:v>422.8</c:v>
                </c:pt>
                <c:pt idx="2774">
                  <c:v>422.515</c:v>
                </c:pt>
                <c:pt idx="2775">
                  <c:v>435.325</c:v>
                </c:pt>
                <c:pt idx="2776">
                  <c:v>412.89</c:v>
                </c:pt>
                <c:pt idx="2777">
                  <c:v>420.395</c:v>
                </c:pt>
                <c:pt idx="2778">
                  <c:v>422.165</c:v>
                </c:pt>
                <c:pt idx="2779">
                  <c:v>431.035</c:v>
                </c:pt>
                <c:pt idx="2780">
                  <c:v>437.03</c:v>
                </c:pt>
                <c:pt idx="2781">
                  <c:v>421.26</c:v>
                </c:pt>
                <c:pt idx="2782">
                  <c:v>420.5</c:v>
                </c:pt>
                <c:pt idx="2783">
                  <c:v>427.815</c:v>
                </c:pt>
                <c:pt idx="2784">
                  <c:v>426.56</c:v>
                </c:pt>
                <c:pt idx="2785">
                  <c:v>404.155</c:v>
                </c:pt>
                <c:pt idx="2786">
                  <c:v>417.49</c:v>
                </c:pt>
                <c:pt idx="2787">
                  <c:v>412.475</c:v>
                </c:pt>
                <c:pt idx="2788">
                  <c:v>418.09</c:v>
                </c:pt>
                <c:pt idx="2789">
                  <c:v>421.925</c:v>
                </c:pt>
                <c:pt idx="2790">
                  <c:v>424.8</c:v>
                </c:pt>
                <c:pt idx="2791">
                  <c:v>425.835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423.555</c:v>
                </c:pt>
                <c:pt idx="2887">
                  <c:v>422.515</c:v>
                </c:pt>
                <c:pt idx="2888">
                  <c:v>420.395</c:v>
                </c:pt>
                <c:pt idx="2889">
                  <c:v>437.03</c:v>
                </c:pt>
                <c:pt idx="2890">
                  <c:v>427.815</c:v>
                </c:pt>
                <c:pt idx="2891">
                  <c:v>417.49</c:v>
                </c:pt>
                <c:pt idx="2892">
                  <c:v>421.925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434.64</c:v>
                </c:pt>
                <c:pt idx="2925">
                  <c:v>423.555</c:v>
                </c:pt>
                <c:pt idx="2926">
                  <c:v>429.79</c:v>
                </c:pt>
                <c:pt idx="2927">
                  <c:v>422.8</c:v>
                </c:pt>
                <c:pt idx="2928">
                  <c:v>422.515</c:v>
                </c:pt>
                <c:pt idx="2929">
                  <c:v>435.325</c:v>
                </c:pt>
                <c:pt idx="2930">
                  <c:v>412.89</c:v>
                </c:pt>
                <c:pt idx="2931">
                  <c:v>420.395</c:v>
                </c:pt>
                <c:pt idx="2932">
                  <c:v>422.165</c:v>
                </c:pt>
                <c:pt idx="2933">
                  <c:v>431.035</c:v>
                </c:pt>
                <c:pt idx="2934">
                  <c:v>437.03</c:v>
                </c:pt>
                <c:pt idx="2935">
                  <c:v>421.26</c:v>
                </c:pt>
                <c:pt idx="2936">
                  <c:v>420.5</c:v>
                </c:pt>
                <c:pt idx="2937">
                  <c:v>427.815</c:v>
                </c:pt>
                <c:pt idx="2938">
                  <c:v>426.56</c:v>
                </c:pt>
                <c:pt idx="2939">
                  <c:v>404.155</c:v>
                </c:pt>
                <c:pt idx="2940">
                  <c:v>417.49</c:v>
                </c:pt>
                <c:pt idx="2941">
                  <c:v>412.475</c:v>
                </c:pt>
                <c:pt idx="2942">
                  <c:v>418.09</c:v>
                </c:pt>
                <c:pt idx="2943">
                  <c:v>421.925</c:v>
                </c:pt>
                <c:pt idx="2944">
                  <c:v>424.8</c:v>
                </c:pt>
                <c:pt idx="2945">
                  <c:v>425.835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434.64</c:v>
                </c:pt>
                <c:pt idx="3045">
                  <c:v>423.555</c:v>
                </c:pt>
                <c:pt idx="3046">
                  <c:v>429.79</c:v>
                </c:pt>
                <c:pt idx="3047">
                  <c:v>422.8</c:v>
                </c:pt>
                <c:pt idx="3048">
                  <c:v>422.515</c:v>
                </c:pt>
                <c:pt idx="3049">
                  <c:v>435.325</c:v>
                </c:pt>
                <c:pt idx="3050">
                  <c:v>412.89</c:v>
                </c:pt>
                <c:pt idx="3051">
                  <c:v>420.395</c:v>
                </c:pt>
                <c:pt idx="3052">
                  <c:v>422.165</c:v>
                </c:pt>
                <c:pt idx="3053">
                  <c:v>431.035</c:v>
                </c:pt>
                <c:pt idx="3054">
                  <c:v>437.03</c:v>
                </c:pt>
                <c:pt idx="3055">
                  <c:v>421.26</c:v>
                </c:pt>
                <c:pt idx="3056">
                  <c:v>420.5</c:v>
                </c:pt>
                <c:pt idx="3057">
                  <c:v>427.815</c:v>
                </c:pt>
                <c:pt idx="3058">
                  <c:v>426.56</c:v>
                </c:pt>
                <c:pt idx="3059">
                  <c:v>404.155</c:v>
                </c:pt>
                <c:pt idx="3060">
                  <c:v>417.49</c:v>
                </c:pt>
                <c:pt idx="3061">
                  <c:v>412.475</c:v>
                </c:pt>
                <c:pt idx="3062">
                  <c:v>418.09</c:v>
                </c:pt>
                <c:pt idx="3063">
                  <c:v>421.925</c:v>
                </c:pt>
                <c:pt idx="3064">
                  <c:v>424.8</c:v>
                </c:pt>
                <c:pt idx="3065">
                  <c:v>425.835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434.64</c:v>
                </c:pt>
                <c:pt idx="3165">
                  <c:v>423.555</c:v>
                </c:pt>
                <c:pt idx="3166">
                  <c:v>429.79</c:v>
                </c:pt>
                <c:pt idx="3167">
                  <c:v>422.8</c:v>
                </c:pt>
                <c:pt idx="3168">
                  <c:v>422.515</c:v>
                </c:pt>
                <c:pt idx="3169">
                  <c:v>435.325</c:v>
                </c:pt>
                <c:pt idx="3170">
                  <c:v>412.89</c:v>
                </c:pt>
                <c:pt idx="3171">
                  <c:v>420.395</c:v>
                </c:pt>
                <c:pt idx="3172">
                  <c:v>422.165</c:v>
                </c:pt>
                <c:pt idx="3173">
                  <c:v>431.035</c:v>
                </c:pt>
                <c:pt idx="3174">
                  <c:v>437.03</c:v>
                </c:pt>
                <c:pt idx="3175">
                  <c:v>421.26</c:v>
                </c:pt>
                <c:pt idx="3176">
                  <c:v>420.5</c:v>
                </c:pt>
                <c:pt idx="3177">
                  <c:v>427.815</c:v>
                </c:pt>
                <c:pt idx="3178">
                  <c:v>426.56</c:v>
                </c:pt>
                <c:pt idx="3179">
                  <c:v>404.155</c:v>
                </c:pt>
                <c:pt idx="3180">
                  <c:v>417.49</c:v>
                </c:pt>
                <c:pt idx="3181">
                  <c:v>412.475</c:v>
                </c:pt>
                <c:pt idx="3182">
                  <c:v>418.09</c:v>
                </c:pt>
                <c:pt idx="3183">
                  <c:v>421.925</c:v>
                </c:pt>
                <c:pt idx="3184">
                  <c:v>424.8</c:v>
                </c:pt>
                <c:pt idx="3185">
                  <c:v>425.835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</c:v>
                </c:pt>
                <c:pt idx="3285">
                  <c:v>429.79</c:v>
                </c:pt>
                <c:pt idx="3286">
                  <c:v>435.325</c:v>
                </c:pt>
                <c:pt idx="3287">
                  <c:v>422.165</c:v>
                </c:pt>
                <c:pt idx="3288">
                  <c:v>421.26</c:v>
                </c:pt>
                <c:pt idx="3289">
                  <c:v>426.56</c:v>
                </c:pt>
                <c:pt idx="3290">
                  <c:v>412.475</c:v>
                </c:pt>
                <c:pt idx="3291">
                  <c:v>424.8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429.79</c:v>
                </c:pt>
                <c:pt idx="3326">
                  <c:v>422.8</c:v>
                </c:pt>
                <c:pt idx="3327">
                  <c:v>422.515</c:v>
                </c:pt>
                <c:pt idx="3328">
                  <c:v>435.325</c:v>
                </c:pt>
                <c:pt idx="3329">
                  <c:v>412.89</c:v>
                </c:pt>
                <c:pt idx="3330">
                  <c:v>420.395</c:v>
                </c:pt>
                <c:pt idx="3331">
                  <c:v>422.165</c:v>
                </c:pt>
                <c:pt idx="3332">
                  <c:v>431.035</c:v>
                </c:pt>
                <c:pt idx="3333">
                  <c:v>437.03</c:v>
                </c:pt>
                <c:pt idx="3334">
                  <c:v>421.26</c:v>
                </c:pt>
                <c:pt idx="3335">
                  <c:v>420.5</c:v>
                </c:pt>
                <c:pt idx="3336">
                  <c:v>427.815</c:v>
                </c:pt>
                <c:pt idx="3337">
                  <c:v>426.56</c:v>
                </c:pt>
                <c:pt idx="3338">
                  <c:v>404.155</c:v>
                </c:pt>
                <c:pt idx="3339">
                  <c:v>417.49</c:v>
                </c:pt>
                <c:pt idx="3340">
                  <c:v>412.475</c:v>
                </c:pt>
                <c:pt idx="3341">
                  <c:v>418.09</c:v>
                </c:pt>
                <c:pt idx="3342">
                  <c:v>421.925</c:v>
                </c:pt>
                <c:pt idx="3343">
                  <c:v>424.8</c:v>
                </c:pt>
                <c:pt idx="3344">
                  <c:v>425.835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420.395</c:v>
                </c:pt>
                <c:pt idx="3446">
                  <c:v>422.165</c:v>
                </c:pt>
                <c:pt idx="3447">
                  <c:v>431.035</c:v>
                </c:pt>
                <c:pt idx="3448">
                  <c:v>437.03</c:v>
                </c:pt>
                <c:pt idx="3449">
                  <c:v>421.26</c:v>
                </c:pt>
                <c:pt idx="3450">
                  <c:v>420.5</c:v>
                </c:pt>
                <c:pt idx="3451">
                  <c:v>427.815</c:v>
                </c:pt>
                <c:pt idx="3452">
                  <c:v>426.56</c:v>
                </c:pt>
                <c:pt idx="3453">
                  <c:v>404.155</c:v>
                </c:pt>
                <c:pt idx="3454">
                  <c:v>417.49</c:v>
                </c:pt>
                <c:pt idx="3455">
                  <c:v>412.475</c:v>
                </c:pt>
                <c:pt idx="3456">
                  <c:v>418.09</c:v>
                </c:pt>
                <c:pt idx="3457">
                  <c:v>421.925</c:v>
                </c:pt>
                <c:pt idx="3458">
                  <c:v>424.8</c:v>
                </c:pt>
                <c:pt idx="3459">
                  <c:v>425.835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420.395</c:v>
                </c:pt>
                <c:pt idx="3518">
                  <c:v>422.165</c:v>
                </c:pt>
                <c:pt idx="3519">
                  <c:v>431.035</c:v>
                </c:pt>
                <c:pt idx="3520">
                  <c:v>437.03</c:v>
                </c:pt>
                <c:pt idx="3521">
                  <c:v>421.26</c:v>
                </c:pt>
                <c:pt idx="3522">
                  <c:v>420.5</c:v>
                </c:pt>
                <c:pt idx="3523">
                  <c:v>427.815</c:v>
                </c:pt>
                <c:pt idx="3524">
                  <c:v>426.56</c:v>
                </c:pt>
                <c:pt idx="3525">
                  <c:v>404.155</c:v>
                </c:pt>
                <c:pt idx="3526">
                  <c:v>417.49</c:v>
                </c:pt>
                <c:pt idx="3527">
                  <c:v>412.475</c:v>
                </c:pt>
                <c:pt idx="3528">
                  <c:v>418.09</c:v>
                </c:pt>
                <c:pt idx="3529">
                  <c:v>421.925</c:v>
                </c:pt>
                <c:pt idx="3530">
                  <c:v>424.8</c:v>
                </c:pt>
                <c:pt idx="3531">
                  <c:v>425.835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420.5</c:v>
                </c:pt>
                <c:pt idx="3590">
                  <c:v>427.815</c:v>
                </c:pt>
                <c:pt idx="3591">
                  <c:v>426.56</c:v>
                </c:pt>
                <c:pt idx="3592">
                  <c:v>404.155</c:v>
                </c:pt>
                <c:pt idx="3593">
                  <c:v>417.49</c:v>
                </c:pt>
                <c:pt idx="3594">
                  <c:v>412.475</c:v>
                </c:pt>
                <c:pt idx="3595">
                  <c:v>418.09</c:v>
                </c:pt>
                <c:pt idx="3596">
                  <c:v>421.925</c:v>
                </c:pt>
                <c:pt idx="3597">
                  <c:v>424.8</c:v>
                </c:pt>
                <c:pt idx="3598">
                  <c:v>425.835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417.49</c:v>
                </c:pt>
                <c:pt idx="3662">
                  <c:v>412.475</c:v>
                </c:pt>
                <c:pt idx="3663">
                  <c:v>418.09</c:v>
                </c:pt>
                <c:pt idx="3664">
                  <c:v>421.925</c:v>
                </c:pt>
                <c:pt idx="3665">
                  <c:v>424.8</c:v>
                </c:pt>
                <c:pt idx="3666">
                  <c:v>425.835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421.925</c:v>
                </c:pt>
                <c:pt idx="3734">
                  <c:v>424.8</c:v>
                </c:pt>
                <c:pt idx="3735">
                  <c:v>425.835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46284.125</c:v>
                </c:pt>
                <c:pt idx="1">
                  <c:v>46284.25</c:v>
                </c:pt>
                <c:pt idx="2">
                  <c:v>46284.375</c:v>
                </c:pt>
                <c:pt idx="3">
                  <c:v>46284.5</c:v>
                </c:pt>
                <c:pt idx="4">
                  <c:v>46284.625</c:v>
                </c:pt>
                <c:pt idx="5">
                  <c:v>46284.75</c:v>
                </c:pt>
                <c:pt idx="6">
                  <c:v>46284.875</c:v>
                </c:pt>
                <c:pt idx="7">
                  <c:v>46285</c:v>
                </c:pt>
                <c:pt idx="8">
                  <c:v>46285.125</c:v>
                </c:pt>
                <c:pt idx="9">
                  <c:v>46285.25</c:v>
                </c:pt>
                <c:pt idx="10">
                  <c:v>46285.375</c:v>
                </c:pt>
                <c:pt idx="11">
                  <c:v>46285.5</c:v>
                </c:pt>
                <c:pt idx="12">
                  <c:v>46285.625</c:v>
                </c:pt>
                <c:pt idx="13">
                  <c:v>46285.75</c:v>
                </c:pt>
                <c:pt idx="14">
                  <c:v>46285.875</c:v>
                </c:pt>
                <c:pt idx="15">
                  <c:v>46286</c:v>
                </c:pt>
                <c:pt idx="16">
                  <c:v>46286.125</c:v>
                </c:pt>
                <c:pt idx="17">
                  <c:v>46286.25</c:v>
                </c:pt>
                <c:pt idx="18">
                  <c:v>46286.375</c:v>
                </c:pt>
                <c:pt idx="19">
                  <c:v>46286.5</c:v>
                </c:pt>
                <c:pt idx="20">
                  <c:v>46286.625</c:v>
                </c:pt>
                <c:pt idx="21">
                  <c:v>46286.75</c:v>
                </c:pt>
                <c:pt idx="22">
                  <c:v>46286.875</c:v>
                </c:pt>
                <c:pt idx="23">
                  <c:v>46287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1.67</c:v>
                </c:pt>
                <c:pt idx="2">
                  <c:v>2</c:v>
                </c:pt>
                <c:pt idx="3">
                  <c:v>2.33</c:v>
                </c:pt>
                <c:pt idx="4">
                  <c:v>2.33</c:v>
                </c:pt>
                <c:pt idx="5">
                  <c:v>2.33</c:v>
                </c:pt>
                <c:pt idx="6">
                  <c:v>2.33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46284.08333333334</c:v>
                </c:pt>
                <c:pt idx="1">
                  <c:v>46284.20833333334</c:v>
                </c:pt>
                <c:pt idx="2">
                  <c:v>46284.33333333334</c:v>
                </c:pt>
                <c:pt idx="3">
                  <c:v>46284.45833333334</c:v>
                </c:pt>
                <c:pt idx="4">
                  <c:v>46284.58333333334</c:v>
                </c:pt>
                <c:pt idx="5">
                  <c:v>46284.70833333334</c:v>
                </c:pt>
                <c:pt idx="6">
                  <c:v>46284.83333333334</c:v>
                </c:pt>
                <c:pt idx="7">
                  <c:v>46284.95833333334</c:v>
                </c:pt>
                <c:pt idx="8">
                  <c:v>46285.08333333334</c:v>
                </c:pt>
                <c:pt idx="9">
                  <c:v>46285.20833333334</c:v>
                </c:pt>
                <c:pt idx="10">
                  <c:v>46285.33333333334</c:v>
                </c:pt>
                <c:pt idx="11">
                  <c:v>46285.45833333334</c:v>
                </c:pt>
                <c:pt idx="12">
                  <c:v>46285.58333333334</c:v>
                </c:pt>
                <c:pt idx="13">
                  <c:v>46285.70833333334</c:v>
                </c:pt>
                <c:pt idx="14">
                  <c:v>46285.83333333334</c:v>
                </c:pt>
                <c:pt idx="15">
                  <c:v>46285.95833333334</c:v>
                </c:pt>
                <c:pt idx="16">
                  <c:v>46286.08333333334</c:v>
                </c:pt>
                <c:pt idx="17">
                  <c:v>46286.20833333334</c:v>
                </c:pt>
                <c:pt idx="18">
                  <c:v>46286.33333333334</c:v>
                </c:pt>
                <c:pt idx="19">
                  <c:v>46286.45833333334</c:v>
                </c:pt>
                <c:pt idx="20">
                  <c:v>46286.58333333334</c:v>
                </c:pt>
                <c:pt idx="21">
                  <c:v>46286.70833333334</c:v>
                </c:pt>
                <c:pt idx="22">
                  <c:v>46286.83333333334</c:v>
                </c:pt>
                <c:pt idx="23">
                  <c:v>46286.95833333334</c:v>
                </c:pt>
                <c:pt idx="24">
                  <c:v>46287.08333333334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0.77</c:v>
                </c:pt>
                <c:pt idx="1">
                  <c:v>0.71</c:v>
                </c:pt>
                <c:pt idx="2">
                  <c:v>0.65</c:v>
                </c:pt>
                <c:pt idx="3">
                  <c:v>0.6</c:v>
                </c:pt>
                <c:pt idx="4">
                  <c:v>0.55</c:v>
                </c:pt>
                <c:pt idx="5">
                  <c:v>0.51</c:v>
                </c:pt>
                <c:pt idx="6">
                  <c:v>0.47</c:v>
                </c:pt>
                <c:pt idx="7">
                  <c:v>0.43</c:v>
                </c:pt>
                <c:pt idx="8">
                  <c:v>0.39</c:v>
                </c:pt>
                <c:pt idx="9">
                  <c:v>0.36</c:v>
                </c:pt>
                <c:pt idx="10">
                  <c:v>0.33</c:v>
                </c:pt>
                <c:pt idx="11">
                  <c:v>0.31</c:v>
                </c:pt>
                <c:pt idx="12">
                  <c:v>0.28</c:v>
                </c:pt>
                <c:pt idx="13">
                  <c:v>0.26</c:v>
                </c:pt>
                <c:pt idx="14">
                  <c:v>0.24</c:v>
                </c:pt>
                <c:pt idx="15">
                  <c:v>0.22</c:v>
                </c:pt>
                <c:pt idx="16">
                  <c:v>0.2</c:v>
                </c:pt>
                <c:pt idx="17">
                  <c:v>0.19</c:v>
                </c:pt>
                <c:pt idx="18">
                  <c:v>0.17</c:v>
                </c:pt>
                <c:pt idx="19">
                  <c:v>0.16</c:v>
                </c:pt>
                <c:pt idx="20">
                  <c:v>0.15</c:v>
                </c:pt>
                <c:pt idx="21">
                  <c:v>0.15</c:v>
                </c:pt>
                <c:pt idx="22">
                  <c:v>0.15</c:v>
                </c:pt>
                <c:pt idx="23">
                  <c:v>0.15</c:v>
                </c:pt>
                <c:pt idx="24">
                  <c:v>0.15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46284.08333333334</c:v>
                </c:pt>
                <c:pt idx="1">
                  <c:v>46284.20833333334</c:v>
                </c:pt>
                <c:pt idx="2">
                  <c:v>46284.33333333334</c:v>
                </c:pt>
                <c:pt idx="3">
                  <c:v>46284.45833333334</c:v>
                </c:pt>
                <c:pt idx="4">
                  <c:v>46284.58333333334</c:v>
                </c:pt>
                <c:pt idx="5">
                  <c:v>46284.70833333334</c:v>
                </c:pt>
                <c:pt idx="6">
                  <c:v>46284.83333333334</c:v>
                </c:pt>
                <c:pt idx="7">
                  <c:v>46284.95833333334</c:v>
                </c:pt>
                <c:pt idx="8">
                  <c:v>46285.08333333334</c:v>
                </c:pt>
                <c:pt idx="9">
                  <c:v>46285.20833333334</c:v>
                </c:pt>
                <c:pt idx="10">
                  <c:v>46285.33333333334</c:v>
                </c:pt>
                <c:pt idx="11">
                  <c:v>46285.45833333334</c:v>
                </c:pt>
                <c:pt idx="12">
                  <c:v>46285.58333333334</c:v>
                </c:pt>
                <c:pt idx="13">
                  <c:v>46285.70833333334</c:v>
                </c:pt>
                <c:pt idx="14">
                  <c:v>46285.83333333334</c:v>
                </c:pt>
                <c:pt idx="15">
                  <c:v>46285.95833333334</c:v>
                </c:pt>
                <c:pt idx="16">
                  <c:v>46286.08333333334</c:v>
                </c:pt>
                <c:pt idx="17">
                  <c:v>46286.20833333334</c:v>
                </c:pt>
                <c:pt idx="18">
                  <c:v>46286.33333333334</c:v>
                </c:pt>
                <c:pt idx="19">
                  <c:v>46286.45833333334</c:v>
                </c:pt>
                <c:pt idx="20">
                  <c:v>46286.58333333334</c:v>
                </c:pt>
                <c:pt idx="21">
                  <c:v>46286.70833333334</c:v>
                </c:pt>
                <c:pt idx="22">
                  <c:v>46286.83333333334</c:v>
                </c:pt>
                <c:pt idx="23">
                  <c:v>46286.95833333334</c:v>
                </c:pt>
                <c:pt idx="24">
                  <c:v>46287.08333333334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-4.69</c:v>
                </c:pt>
                <c:pt idx="1">
                  <c:v>-3.15</c:v>
                </c:pt>
                <c:pt idx="2">
                  <c:v>-2.17</c:v>
                </c:pt>
                <c:pt idx="3">
                  <c:v>-1.7</c:v>
                </c:pt>
                <c:pt idx="4">
                  <c:v>-1.53</c:v>
                </c:pt>
                <c:pt idx="5">
                  <c:v>-1.5</c:v>
                </c:pt>
                <c:pt idx="6">
                  <c:v>-1.52</c:v>
                </c:pt>
                <c:pt idx="7">
                  <c:v>-1.55</c:v>
                </c:pt>
                <c:pt idx="8">
                  <c:v>-1.59</c:v>
                </c:pt>
                <c:pt idx="9">
                  <c:v>-1.62</c:v>
                </c:pt>
                <c:pt idx="10">
                  <c:v>-1.65</c:v>
                </c:pt>
                <c:pt idx="11">
                  <c:v>-1.67</c:v>
                </c:pt>
                <c:pt idx="12">
                  <c:v>-1.7</c:v>
                </c:pt>
                <c:pt idx="13">
                  <c:v>-1.72</c:v>
                </c:pt>
                <c:pt idx="14">
                  <c:v>-1.74</c:v>
                </c:pt>
                <c:pt idx="15">
                  <c:v>-1.76</c:v>
                </c:pt>
                <c:pt idx="16">
                  <c:v>-1.78</c:v>
                </c:pt>
                <c:pt idx="17">
                  <c:v>-1.8</c:v>
                </c:pt>
                <c:pt idx="18">
                  <c:v>-1.81</c:v>
                </c:pt>
                <c:pt idx="19">
                  <c:v>-1.91</c:v>
                </c:pt>
                <c:pt idx="20">
                  <c:v>-2.1</c:v>
                </c:pt>
                <c:pt idx="21">
                  <c:v>-2.58</c:v>
                </c:pt>
                <c:pt idx="22">
                  <c:v>-3.54</c:v>
                </c:pt>
                <c:pt idx="23">
                  <c:v>-5.08</c:v>
                </c:pt>
                <c:pt idx="24">
                  <c:v>-7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46284.08333333334</c:v>
                </c:pt>
                <c:pt idx="1">
                  <c:v>46284.20833333334</c:v>
                </c:pt>
                <c:pt idx="2">
                  <c:v>46284.33333333334</c:v>
                </c:pt>
                <c:pt idx="3">
                  <c:v>46284.45833333334</c:v>
                </c:pt>
                <c:pt idx="4">
                  <c:v>46284.58333333334</c:v>
                </c:pt>
                <c:pt idx="5">
                  <c:v>46284.70833333334</c:v>
                </c:pt>
                <c:pt idx="6">
                  <c:v>46284.83333333334</c:v>
                </c:pt>
                <c:pt idx="7">
                  <c:v>46284.95833333334</c:v>
                </c:pt>
                <c:pt idx="8">
                  <c:v>46285.08333333334</c:v>
                </c:pt>
                <c:pt idx="9">
                  <c:v>46285.20833333334</c:v>
                </c:pt>
                <c:pt idx="10">
                  <c:v>46285.33333333334</c:v>
                </c:pt>
                <c:pt idx="11">
                  <c:v>46285.45833333334</c:v>
                </c:pt>
                <c:pt idx="12">
                  <c:v>46285.58333333334</c:v>
                </c:pt>
                <c:pt idx="13">
                  <c:v>46285.70833333334</c:v>
                </c:pt>
                <c:pt idx="14">
                  <c:v>46285.83333333334</c:v>
                </c:pt>
                <c:pt idx="15">
                  <c:v>46285.95833333334</c:v>
                </c:pt>
                <c:pt idx="16">
                  <c:v>46286.08333333334</c:v>
                </c:pt>
                <c:pt idx="17">
                  <c:v>46286.20833333334</c:v>
                </c:pt>
                <c:pt idx="18">
                  <c:v>46286.33333333334</c:v>
                </c:pt>
                <c:pt idx="19">
                  <c:v>46286.45833333334</c:v>
                </c:pt>
                <c:pt idx="20">
                  <c:v>46286.58333333334</c:v>
                </c:pt>
                <c:pt idx="21">
                  <c:v>46286.70833333334</c:v>
                </c:pt>
                <c:pt idx="22">
                  <c:v>46286.83333333334</c:v>
                </c:pt>
                <c:pt idx="23">
                  <c:v>46286.95833333334</c:v>
                </c:pt>
                <c:pt idx="24">
                  <c:v>46287.08333333334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7.67</c:v>
                </c:pt>
                <c:pt idx="1">
                  <c:v>6.3</c:v>
                </c:pt>
                <c:pt idx="2">
                  <c:v>5.42</c:v>
                </c:pt>
                <c:pt idx="3">
                  <c:v>4.99</c:v>
                </c:pt>
                <c:pt idx="4">
                  <c:v>4.82</c:v>
                </c:pt>
                <c:pt idx="5">
                  <c:v>4.78</c:v>
                </c:pt>
                <c:pt idx="6">
                  <c:v>4.78</c:v>
                </c:pt>
                <c:pt idx="7">
                  <c:v>4.79</c:v>
                </c:pt>
                <c:pt idx="8">
                  <c:v>4.81</c:v>
                </c:pt>
                <c:pt idx="9">
                  <c:v>4.82</c:v>
                </c:pt>
                <c:pt idx="10">
                  <c:v>4.84</c:v>
                </c:pt>
                <c:pt idx="11">
                  <c:v>4.85</c:v>
                </c:pt>
                <c:pt idx="12">
                  <c:v>4.86</c:v>
                </c:pt>
                <c:pt idx="13">
                  <c:v>4.87</c:v>
                </c:pt>
                <c:pt idx="14">
                  <c:v>4.88</c:v>
                </c:pt>
                <c:pt idx="15">
                  <c:v>4.89</c:v>
                </c:pt>
                <c:pt idx="16">
                  <c:v>4.9</c:v>
                </c:pt>
                <c:pt idx="17">
                  <c:v>4.91</c:v>
                </c:pt>
                <c:pt idx="18">
                  <c:v>4.92</c:v>
                </c:pt>
                <c:pt idx="19">
                  <c:v>5</c:v>
                </c:pt>
                <c:pt idx="20">
                  <c:v>5.17</c:v>
                </c:pt>
                <c:pt idx="21">
                  <c:v>5.58</c:v>
                </c:pt>
                <c:pt idx="22">
                  <c:v>6.42</c:v>
                </c:pt>
                <c:pt idx="23">
                  <c:v>7.77</c:v>
                </c:pt>
                <c:pt idx="24">
                  <c:v>9.449999999999999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Kp_Fcst_History!$M$2:$M$145</c:f>
              <c:numCache>
                <c:formatCode>General</c:formatCode>
                <c:ptCount val="144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</c:numCache>
            </c:numRef>
          </c:cat>
          <c:val>
            <c:numRef>
              <c:f>Kp_Fcst_History!$N$2:$N$145</c:f>
              <c:numCache>
                <c:formatCode>General</c:formatCode>
                <c:ptCount val="144"/>
                <c:pt idx="0">
                  <c:v>1</c:v>
                </c:pt>
                <c:pt idx="1">
                  <c:v>1.33</c:v>
                </c:pt>
                <c:pt idx="2">
                  <c:v>2</c:v>
                </c:pt>
                <c:pt idx="3">
                  <c:v>2.67</c:v>
                </c:pt>
                <c:pt idx="4">
                  <c:v>2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0.67</c:v>
                </c:pt>
                <c:pt idx="9">
                  <c:v>1</c:v>
                </c:pt>
                <c:pt idx="10">
                  <c:v>2.33</c:v>
                </c:pt>
                <c:pt idx="11">
                  <c:v>2</c:v>
                </c:pt>
                <c:pt idx="12">
                  <c:v>1.67</c:v>
                </c:pt>
                <c:pt idx="13">
                  <c:v>1</c:v>
                </c:pt>
                <c:pt idx="14">
                  <c:v>1.67</c:v>
                </c:pt>
                <c:pt idx="15">
                  <c:v>1.67</c:v>
                </c:pt>
                <c:pt idx="16">
                  <c:v>2.33</c:v>
                </c:pt>
                <c:pt idx="17">
                  <c:v>1</c:v>
                </c:pt>
                <c:pt idx="18">
                  <c:v>0.67</c:v>
                </c:pt>
                <c:pt idx="19">
                  <c:v>1</c:v>
                </c:pt>
                <c:pt idx="20">
                  <c:v>1.33</c:v>
                </c:pt>
                <c:pt idx="21">
                  <c:v>1.67</c:v>
                </c:pt>
                <c:pt idx="22">
                  <c:v>2</c:v>
                </c:pt>
                <c:pt idx="23">
                  <c:v>1.67</c:v>
                </c:pt>
                <c:pt idx="24">
                  <c:v>1.33</c:v>
                </c:pt>
                <c:pt idx="25">
                  <c:v>1</c:v>
                </c:pt>
                <c:pt idx="26">
                  <c:v>1</c:v>
                </c:pt>
                <c:pt idx="27">
                  <c:v>1.67</c:v>
                </c:pt>
                <c:pt idx="28">
                  <c:v>1.33</c:v>
                </c:pt>
                <c:pt idx="29">
                  <c:v>0.33</c:v>
                </c:pt>
                <c:pt idx="30">
                  <c:v>0.67</c:v>
                </c:pt>
                <c:pt idx="31">
                  <c:v>0.33</c:v>
                </c:pt>
                <c:pt idx="32">
                  <c:v>2</c:v>
                </c:pt>
                <c:pt idx="33">
                  <c:v>2.67</c:v>
                </c:pt>
                <c:pt idx="34">
                  <c:v>2</c:v>
                </c:pt>
                <c:pt idx="35">
                  <c:v>2</c:v>
                </c:pt>
                <c:pt idx="36">
                  <c:v>1.33</c:v>
                </c:pt>
                <c:pt idx="37">
                  <c:v>0.33</c:v>
                </c:pt>
                <c:pt idx="38">
                  <c:v>0.33</c:v>
                </c:pt>
                <c:pt idx="39">
                  <c:v>1</c:v>
                </c:pt>
                <c:pt idx="40">
                  <c:v>1.33</c:v>
                </c:pt>
                <c:pt idx="41">
                  <c:v>1.33</c:v>
                </c:pt>
                <c:pt idx="42">
                  <c:v>1.33</c:v>
                </c:pt>
                <c:pt idx="43">
                  <c:v>1.33</c:v>
                </c:pt>
                <c:pt idx="44">
                  <c:v>1.33</c:v>
                </c:pt>
                <c:pt idx="45">
                  <c:v>0.67</c:v>
                </c:pt>
                <c:pt idx="46">
                  <c:v>1.67</c:v>
                </c:pt>
                <c:pt idx="47">
                  <c:v>1.67</c:v>
                </c:pt>
                <c:pt idx="48">
                  <c:v>1.33</c:v>
                </c:pt>
                <c:pt idx="49">
                  <c:v>2</c:v>
                </c:pt>
                <c:pt idx="50">
                  <c:v>3.33</c:v>
                </c:pt>
                <c:pt idx="51">
                  <c:v>4</c:v>
                </c:pt>
                <c:pt idx="52">
                  <c:v>3</c:v>
                </c:pt>
                <c:pt idx="53">
                  <c:v>3.67</c:v>
                </c:pt>
                <c:pt idx="54">
                  <c:v>4</c:v>
                </c:pt>
                <c:pt idx="55">
                  <c:v>4.33</c:v>
                </c:pt>
                <c:pt idx="56">
                  <c:v>4.33</c:v>
                </c:pt>
                <c:pt idx="57">
                  <c:v>4</c:v>
                </c:pt>
                <c:pt idx="58">
                  <c:v>5</c:v>
                </c:pt>
                <c:pt idx="59">
                  <c:v>4.33</c:v>
                </c:pt>
                <c:pt idx="60">
                  <c:v>3.67</c:v>
                </c:pt>
                <c:pt idx="61">
                  <c:v>4.67</c:v>
                </c:pt>
                <c:pt idx="62">
                  <c:v>3</c:v>
                </c:pt>
                <c:pt idx="63">
                  <c:v>3</c:v>
                </c:pt>
                <c:pt idx="64">
                  <c:v>2.67</c:v>
                </c:pt>
                <c:pt idx="65">
                  <c:v>1.33</c:v>
                </c:pt>
                <c:pt idx="66">
                  <c:v>2.33</c:v>
                </c:pt>
                <c:pt idx="67">
                  <c:v>2.67</c:v>
                </c:pt>
                <c:pt idx="68">
                  <c:v>2.67</c:v>
                </c:pt>
                <c:pt idx="69">
                  <c:v>3</c:v>
                </c:pt>
                <c:pt idx="70">
                  <c:v>3</c:v>
                </c:pt>
                <c:pt idx="71">
                  <c:v>2.67</c:v>
                </c:pt>
                <c:pt idx="72">
                  <c:v>2.67</c:v>
                </c:pt>
                <c:pt idx="73">
                  <c:v>2.67</c:v>
                </c:pt>
                <c:pt idx="74">
                  <c:v>2</c:v>
                </c:pt>
                <c:pt idx="75">
                  <c:v>2.33</c:v>
                </c:pt>
                <c:pt idx="76">
                  <c:v>2.33</c:v>
                </c:pt>
                <c:pt idx="77">
                  <c:v>1.33</c:v>
                </c:pt>
                <c:pt idx="78">
                  <c:v>1</c:v>
                </c:pt>
                <c:pt idx="79">
                  <c:v>2.67</c:v>
                </c:pt>
                <c:pt idx="80">
                  <c:v>1.33</c:v>
                </c:pt>
                <c:pt idx="81">
                  <c:v>3</c:v>
                </c:pt>
                <c:pt idx="82">
                  <c:v>1.67</c:v>
                </c:pt>
                <c:pt idx="83">
                  <c:v>2.67</c:v>
                </c:pt>
                <c:pt idx="84">
                  <c:v>2.33</c:v>
                </c:pt>
                <c:pt idx="85">
                  <c:v>1.67</c:v>
                </c:pt>
                <c:pt idx="86">
                  <c:v>1</c:v>
                </c:pt>
                <c:pt idx="87">
                  <c:v>2</c:v>
                </c:pt>
                <c:pt idx="88">
                  <c:v>1.33</c:v>
                </c:pt>
                <c:pt idx="89">
                  <c:v>2.33</c:v>
                </c:pt>
                <c:pt idx="90">
                  <c:v>3</c:v>
                </c:pt>
                <c:pt idx="91">
                  <c:v>2.33</c:v>
                </c:pt>
                <c:pt idx="92">
                  <c:v>2</c:v>
                </c:pt>
                <c:pt idx="93">
                  <c:v>1.33</c:v>
                </c:pt>
                <c:pt idx="94">
                  <c:v>1</c:v>
                </c:pt>
                <c:pt idx="95">
                  <c:v>1</c:v>
                </c:pt>
                <c:pt idx="96">
                  <c:v>2.33</c:v>
                </c:pt>
                <c:pt idx="97">
                  <c:v>3</c:v>
                </c:pt>
                <c:pt idx="98">
                  <c:v>2</c:v>
                </c:pt>
                <c:pt idx="99">
                  <c:v>0.67</c:v>
                </c:pt>
                <c:pt idx="100">
                  <c:v>1.33</c:v>
                </c:pt>
                <c:pt idx="101">
                  <c:v>1</c:v>
                </c:pt>
                <c:pt idx="102">
                  <c:v>0.33</c:v>
                </c:pt>
                <c:pt idx="103">
                  <c:v>0.67</c:v>
                </c:pt>
                <c:pt idx="104">
                  <c:v>1</c:v>
                </c:pt>
                <c:pt idx="105">
                  <c:v>2.33</c:v>
                </c:pt>
                <c:pt idx="106">
                  <c:v>1.33</c:v>
                </c:pt>
                <c:pt idx="107">
                  <c:v>2</c:v>
                </c:pt>
                <c:pt idx="108">
                  <c:v>2.67</c:v>
                </c:pt>
                <c:pt idx="109">
                  <c:v>4</c:v>
                </c:pt>
                <c:pt idx="110">
                  <c:v>2.67</c:v>
                </c:pt>
                <c:pt idx="111">
                  <c:v>2.67</c:v>
                </c:pt>
                <c:pt idx="112">
                  <c:v>3</c:v>
                </c:pt>
                <c:pt idx="113">
                  <c:v>2.33</c:v>
                </c:pt>
                <c:pt idx="114">
                  <c:v>0.33</c:v>
                </c:pt>
                <c:pt idx="115">
                  <c:v>0.67</c:v>
                </c:pt>
                <c:pt idx="116">
                  <c:v>2.33</c:v>
                </c:pt>
                <c:pt idx="117">
                  <c:v>0.67</c:v>
                </c:pt>
                <c:pt idx="118">
                  <c:v>2</c:v>
                </c:pt>
                <c:pt idx="119">
                  <c:v>3.33</c:v>
                </c:pt>
                <c:pt idx="120">
                  <c:v>3.67</c:v>
                </c:pt>
                <c:pt idx="121">
                  <c:v>3</c:v>
                </c:pt>
                <c:pt idx="122">
                  <c:v>2.33</c:v>
                </c:pt>
                <c:pt idx="123">
                  <c:v>1.67</c:v>
                </c:pt>
                <c:pt idx="124">
                  <c:v>2.33</c:v>
                </c:pt>
                <c:pt idx="125">
                  <c:v>1</c:v>
                </c:pt>
                <c:pt idx="126">
                  <c:v>0.67</c:v>
                </c:pt>
                <c:pt idx="127">
                  <c:v>1.33</c:v>
                </c:pt>
                <c:pt idx="128">
                  <c:v>3</c:v>
                </c:pt>
                <c:pt idx="129">
                  <c:v>1.67</c:v>
                </c:pt>
                <c:pt idx="130">
                  <c:v>1.67</c:v>
                </c:pt>
                <c:pt idx="131">
                  <c:v>1.67</c:v>
                </c:pt>
                <c:pt idx="132">
                  <c:v>3</c:v>
                </c:pt>
                <c:pt idx="133">
                  <c:v>2</c:v>
                </c:pt>
                <c:pt idx="134">
                  <c:v>1.67</c:v>
                </c:pt>
                <c:pt idx="135">
                  <c:v>2.33</c:v>
                </c:pt>
                <c:pt idx="136">
                  <c:v>1.67</c:v>
                </c:pt>
                <c:pt idx="137">
                  <c:v>2</c:v>
                </c:pt>
                <c:pt idx="138">
                  <c:v>2</c:v>
                </c:pt>
                <c:pt idx="139">
                  <c:v>1.67</c:v>
                </c:pt>
                <c:pt idx="140">
                  <c:v>0.67</c:v>
                </c:pt>
                <c:pt idx="141">
                  <c:v>1</c:v>
                </c:pt>
                <c:pt idx="142">
                  <c:v>0.67</c:v>
                </c:pt>
                <c:pt idx="143">
                  <c:v>1.67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Kp_Fcst_History!$M$2:$M$145</c:f>
              <c:numCache>
                <c:formatCode>General</c:formatCode>
                <c:ptCount val="144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</c:numCache>
            </c:numRef>
          </c:cat>
          <c:val>
            <c:numRef>
              <c:f>Kp_Fcst_History!$O$2:$O$145</c:f>
              <c:numCache>
                <c:formatCode>General</c:formatCode>
                <c:ptCount val="144"/>
                <c:pt idx="0">
                  <c:v>4.33</c:v>
                </c:pt>
                <c:pt idx="1">
                  <c:v>4.33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3.67</c:v>
                </c:pt>
                <c:pt idx="11">
                  <c:v>3.67</c:v>
                </c:pt>
                <c:pt idx="12">
                  <c:v>3.67</c:v>
                </c:pt>
                <c:pt idx="13">
                  <c:v>3.67</c:v>
                </c:pt>
                <c:pt idx="14">
                  <c:v>3.67</c:v>
                </c:pt>
                <c:pt idx="15">
                  <c:v>3.67</c:v>
                </c:pt>
                <c:pt idx="16">
                  <c:v>3.67</c:v>
                </c:pt>
                <c:pt idx="17">
                  <c:v>3.67</c:v>
                </c:pt>
                <c:pt idx="18">
                  <c:v>3.67</c:v>
                </c:pt>
                <c:pt idx="19">
                  <c:v>3.33</c:v>
                </c:pt>
                <c:pt idx="20">
                  <c:v>3.33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3.33</c:v>
                </c:pt>
                <c:pt idx="26">
                  <c:v>3.33</c:v>
                </c:pt>
                <c:pt idx="27">
                  <c:v>3.33</c:v>
                </c:pt>
                <c:pt idx="28">
                  <c:v>3.33</c:v>
                </c:pt>
                <c:pt idx="29">
                  <c:v>3.33</c:v>
                </c:pt>
                <c:pt idx="30">
                  <c:v>3.33</c:v>
                </c:pt>
                <c:pt idx="31">
                  <c:v>3.33</c:v>
                </c:pt>
                <c:pt idx="32">
                  <c:v>3.33</c:v>
                </c:pt>
                <c:pt idx="33">
                  <c:v>3.33</c:v>
                </c:pt>
                <c:pt idx="34">
                  <c:v>3.33</c:v>
                </c:pt>
                <c:pt idx="35">
                  <c:v>3.33</c:v>
                </c:pt>
                <c:pt idx="36">
                  <c:v>3.33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3.33</c:v>
                </c:pt>
                <c:pt idx="49">
                  <c:v>3.33</c:v>
                </c:pt>
                <c:pt idx="50">
                  <c:v>3.33</c:v>
                </c:pt>
                <c:pt idx="51">
                  <c:v>3.33</c:v>
                </c:pt>
                <c:pt idx="52">
                  <c:v>3.33</c:v>
                </c:pt>
                <c:pt idx="53">
                  <c:v>3.33</c:v>
                </c:pt>
                <c:pt idx="54">
                  <c:v>3.33</c:v>
                </c:pt>
                <c:pt idx="55">
                  <c:v>3.33</c:v>
                </c:pt>
                <c:pt idx="56">
                  <c:v>3.33</c:v>
                </c:pt>
                <c:pt idx="57">
                  <c:v>3.33</c:v>
                </c:pt>
                <c:pt idx="58">
                  <c:v>3.33</c:v>
                </c:pt>
                <c:pt idx="59">
                  <c:v>3.33</c:v>
                </c:pt>
                <c:pt idx="60">
                  <c:v>3.67</c:v>
                </c:pt>
                <c:pt idx="61">
                  <c:v>3.67</c:v>
                </c:pt>
                <c:pt idx="62">
                  <c:v>4.67</c:v>
                </c:pt>
                <c:pt idx="63">
                  <c:v>4.67</c:v>
                </c:pt>
                <c:pt idx="64">
                  <c:v>4.67</c:v>
                </c:pt>
                <c:pt idx="65">
                  <c:v>4.67</c:v>
                </c:pt>
                <c:pt idx="66">
                  <c:v>4.67</c:v>
                </c:pt>
                <c:pt idx="67">
                  <c:v>5.67</c:v>
                </c:pt>
                <c:pt idx="68">
                  <c:v>5.67</c:v>
                </c:pt>
                <c:pt idx="69">
                  <c:v>4.67</c:v>
                </c:pt>
                <c:pt idx="70">
                  <c:v>4.67</c:v>
                </c:pt>
                <c:pt idx="71">
                  <c:v>4.67</c:v>
                </c:pt>
                <c:pt idx="72">
                  <c:v>4</c:v>
                </c:pt>
                <c:pt idx="73">
                  <c:v>3.67</c:v>
                </c:pt>
                <c:pt idx="74">
                  <c:v>3.67</c:v>
                </c:pt>
                <c:pt idx="75">
                  <c:v>3.67</c:v>
                </c:pt>
                <c:pt idx="76">
                  <c:v>3.67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3.67</c:v>
                </c:pt>
                <c:pt idx="94">
                  <c:v>3.67</c:v>
                </c:pt>
                <c:pt idx="95">
                  <c:v>3.67</c:v>
                </c:pt>
                <c:pt idx="96">
                  <c:v>3.67</c:v>
                </c:pt>
                <c:pt idx="97">
                  <c:v>3.67</c:v>
                </c:pt>
                <c:pt idx="98">
                  <c:v>3.67</c:v>
                </c:pt>
                <c:pt idx="99">
                  <c:v>3.67</c:v>
                </c:pt>
                <c:pt idx="100">
                  <c:v>3.67</c:v>
                </c:pt>
                <c:pt idx="101">
                  <c:v>3.33</c:v>
                </c:pt>
                <c:pt idx="102">
                  <c:v>3.33</c:v>
                </c:pt>
                <c:pt idx="103">
                  <c:v>3.67</c:v>
                </c:pt>
                <c:pt idx="104">
                  <c:v>3.67</c:v>
                </c:pt>
                <c:pt idx="105">
                  <c:v>3.33</c:v>
                </c:pt>
                <c:pt idx="106">
                  <c:v>3.33</c:v>
                </c:pt>
                <c:pt idx="107">
                  <c:v>3.33</c:v>
                </c:pt>
                <c:pt idx="108">
                  <c:v>3.33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4.67</c:v>
                </c:pt>
                <c:pt idx="113">
                  <c:v>3.33</c:v>
                </c:pt>
                <c:pt idx="114">
                  <c:v>3.33</c:v>
                </c:pt>
                <c:pt idx="115">
                  <c:v>3.33</c:v>
                </c:pt>
                <c:pt idx="116">
                  <c:v>3</c:v>
                </c:pt>
                <c:pt idx="117">
                  <c:v>3</c:v>
                </c:pt>
                <c:pt idx="118">
                  <c:v>3.67</c:v>
                </c:pt>
                <c:pt idx="119">
                  <c:v>3.67</c:v>
                </c:pt>
                <c:pt idx="120">
                  <c:v>3.67</c:v>
                </c:pt>
                <c:pt idx="121">
                  <c:v>3.67</c:v>
                </c:pt>
                <c:pt idx="122">
                  <c:v>3.67</c:v>
                </c:pt>
                <c:pt idx="123">
                  <c:v>4</c:v>
                </c:pt>
                <c:pt idx="124">
                  <c:v>4</c:v>
                </c:pt>
                <c:pt idx="125">
                  <c:v>5.67</c:v>
                </c:pt>
                <c:pt idx="126">
                  <c:v>5.67</c:v>
                </c:pt>
                <c:pt idx="127">
                  <c:v>5.67</c:v>
                </c:pt>
                <c:pt idx="128">
                  <c:v>5.67</c:v>
                </c:pt>
                <c:pt idx="129">
                  <c:v>5.67</c:v>
                </c:pt>
                <c:pt idx="130">
                  <c:v>5.67</c:v>
                </c:pt>
                <c:pt idx="131">
                  <c:v>5.67</c:v>
                </c:pt>
                <c:pt idx="132">
                  <c:v>5.67</c:v>
                </c:pt>
                <c:pt idx="133">
                  <c:v>2.33</c:v>
                </c:pt>
                <c:pt idx="134">
                  <c:v>5.67</c:v>
                </c:pt>
                <c:pt idx="135">
                  <c:v>5.67</c:v>
                </c:pt>
                <c:pt idx="136">
                  <c:v>4.67</c:v>
                </c:pt>
                <c:pt idx="137">
                  <c:v>0.67</c:v>
                </c:pt>
                <c:pt idx="138">
                  <c:v>4</c:v>
                </c:pt>
                <c:pt idx="139">
                  <c:v>0.33</c:v>
                </c:pt>
                <c:pt idx="140">
                  <c:v>3.67</c:v>
                </c:pt>
                <c:pt idx="141">
                  <c:v>1.33</c:v>
                </c:pt>
                <c:pt idx="142">
                  <c:v>4</c:v>
                </c:pt>
                <c:pt idx="143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Kp_Fcst_History!$M$2:$M$145</c:f>
              <c:numCache>
                <c:formatCode>General</c:formatCode>
                <c:ptCount val="144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</c:numCache>
            </c:numRef>
          </c:cat>
          <c:val>
            <c:numRef>
              <c:f>Kp_Fcst_History!$P$2:$P$145</c:f>
              <c:numCache>
                <c:formatCode>General</c:formatCode>
                <c:ptCount val="144"/>
                <c:pt idx="0">
                  <c:v>4</c:v>
                </c:pt>
                <c:pt idx="1">
                  <c:v>3.67</c:v>
                </c:pt>
                <c:pt idx="2">
                  <c:v>3.67</c:v>
                </c:pt>
                <c:pt idx="3">
                  <c:v>3.67</c:v>
                </c:pt>
                <c:pt idx="4">
                  <c:v>4</c:v>
                </c:pt>
                <c:pt idx="5">
                  <c:v>4.33</c:v>
                </c:pt>
                <c:pt idx="6">
                  <c:v>4.33</c:v>
                </c:pt>
                <c:pt idx="7">
                  <c:v>4.33</c:v>
                </c:pt>
                <c:pt idx="8">
                  <c:v>4.33</c:v>
                </c:pt>
                <c:pt idx="9">
                  <c:v>4.33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3.67</c:v>
                </c:pt>
                <c:pt idx="19">
                  <c:v>3.67</c:v>
                </c:pt>
                <c:pt idx="20">
                  <c:v>3.67</c:v>
                </c:pt>
                <c:pt idx="21">
                  <c:v>3.67</c:v>
                </c:pt>
                <c:pt idx="22">
                  <c:v>3.67</c:v>
                </c:pt>
                <c:pt idx="23">
                  <c:v>3.67</c:v>
                </c:pt>
                <c:pt idx="24">
                  <c:v>3.67</c:v>
                </c:pt>
                <c:pt idx="25">
                  <c:v>3.67</c:v>
                </c:pt>
                <c:pt idx="26">
                  <c:v>3.67</c:v>
                </c:pt>
                <c:pt idx="27">
                  <c:v>3.33</c:v>
                </c:pt>
                <c:pt idx="28">
                  <c:v>3.33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3.33</c:v>
                </c:pt>
                <c:pt idx="34">
                  <c:v>3.33</c:v>
                </c:pt>
                <c:pt idx="35">
                  <c:v>3.33</c:v>
                </c:pt>
                <c:pt idx="36">
                  <c:v>3.33</c:v>
                </c:pt>
                <c:pt idx="37">
                  <c:v>3.33</c:v>
                </c:pt>
                <c:pt idx="38">
                  <c:v>3.33</c:v>
                </c:pt>
                <c:pt idx="39">
                  <c:v>3.33</c:v>
                </c:pt>
                <c:pt idx="40">
                  <c:v>3.33</c:v>
                </c:pt>
                <c:pt idx="41">
                  <c:v>3.33</c:v>
                </c:pt>
                <c:pt idx="42">
                  <c:v>3.33</c:v>
                </c:pt>
                <c:pt idx="43">
                  <c:v>3.33</c:v>
                </c:pt>
                <c:pt idx="44">
                  <c:v>3.33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3.33</c:v>
                </c:pt>
                <c:pt idx="57">
                  <c:v>3.33</c:v>
                </c:pt>
                <c:pt idx="58">
                  <c:v>3.33</c:v>
                </c:pt>
                <c:pt idx="59">
                  <c:v>3.33</c:v>
                </c:pt>
                <c:pt idx="60">
                  <c:v>3.33</c:v>
                </c:pt>
                <c:pt idx="61">
                  <c:v>3.33</c:v>
                </c:pt>
                <c:pt idx="62">
                  <c:v>3.33</c:v>
                </c:pt>
                <c:pt idx="63">
                  <c:v>3.33</c:v>
                </c:pt>
                <c:pt idx="64">
                  <c:v>3.33</c:v>
                </c:pt>
                <c:pt idx="65">
                  <c:v>3.33</c:v>
                </c:pt>
                <c:pt idx="66">
                  <c:v>3.33</c:v>
                </c:pt>
                <c:pt idx="67">
                  <c:v>3.33</c:v>
                </c:pt>
                <c:pt idx="68">
                  <c:v>3.67</c:v>
                </c:pt>
                <c:pt idx="69">
                  <c:v>3.67</c:v>
                </c:pt>
                <c:pt idx="70">
                  <c:v>4.67</c:v>
                </c:pt>
                <c:pt idx="71">
                  <c:v>4.67</c:v>
                </c:pt>
                <c:pt idx="72">
                  <c:v>4.67</c:v>
                </c:pt>
                <c:pt idx="73">
                  <c:v>4.67</c:v>
                </c:pt>
                <c:pt idx="74">
                  <c:v>4.67</c:v>
                </c:pt>
                <c:pt idx="75">
                  <c:v>5.67</c:v>
                </c:pt>
                <c:pt idx="76">
                  <c:v>5.67</c:v>
                </c:pt>
                <c:pt idx="77">
                  <c:v>4.67</c:v>
                </c:pt>
                <c:pt idx="78">
                  <c:v>4.67</c:v>
                </c:pt>
                <c:pt idx="79">
                  <c:v>4.67</c:v>
                </c:pt>
                <c:pt idx="80">
                  <c:v>4</c:v>
                </c:pt>
                <c:pt idx="81">
                  <c:v>3.67</c:v>
                </c:pt>
                <c:pt idx="82">
                  <c:v>3.67</c:v>
                </c:pt>
                <c:pt idx="83">
                  <c:v>3.67</c:v>
                </c:pt>
                <c:pt idx="84">
                  <c:v>3.67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3.67</c:v>
                </c:pt>
                <c:pt idx="102">
                  <c:v>3.67</c:v>
                </c:pt>
                <c:pt idx="103">
                  <c:v>3.67</c:v>
                </c:pt>
                <c:pt idx="104">
                  <c:v>3.67</c:v>
                </c:pt>
                <c:pt idx="105">
                  <c:v>3.67</c:v>
                </c:pt>
                <c:pt idx="106">
                  <c:v>3.67</c:v>
                </c:pt>
                <c:pt idx="107">
                  <c:v>3.67</c:v>
                </c:pt>
                <c:pt idx="108">
                  <c:v>3.67</c:v>
                </c:pt>
                <c:pt idx="109">
                  <c:v>3.33</c:v>
                </c:pt>
                <c:pt idx="110">
                  <c:v>3.33</c:v>
                </c:pt>
                <c:pt idx="111">
                  <c:v>3.67</c:v>
                </c:pt>
                <c:pt idx="112">
                  <c:v>4.33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4.67</c:v>
                </c:pt>
                <c:pt idx="118">
                  <c:v>4.67</c:v>
                </c:pt>
                <c:pt idx="119">
                  <c:v>4.67</c:v>
                </c:pt>
                <c:pt idx="120">
                  <c:v>4.67</c:v>
                </c:pt>
                <c:pt idx="121">
                  <c:v>3.33</c:v>
                </c:pt>
                <c:pt idx="122">
                  <c:v>3.33</c:v>
                </c:pt>
                <c:pt idx="123">
                  <c:v>3.33</c:v>
                </c:pt>
                <c:pt idx="124">
                  <c:v>3</c:v>
                </c:pt>
                <c:pt idx="125">
                  <c:v>3</c:v>
                </c:pt>
                <c:pt idx="126">
                  <c:v>3.67</c:v>
                </c:pt>
                <c:pt idx="127">
                  <c:v>3.67</c:v>
                </c:pt>
                <c:pt idx="128">
                  <c:v>3.67</c:v>
                </c:pt>
                <c:pt idx="129">
                  <c:v>3.67</c:v>
                </c:pt>
                <c:pt idx="130">
                  <c:v>3.67</c:v>
                </c:pt>
                <c:pt idx="131">
                  <c:v>3.67</c:v>
                </c:pt>
                <c:pt idx="132">
                  <c:v>3.67</c:v>
                </c:pt>
                <c:pt idx="133">
                  <c:v>5.67</c:v>
                </c:pt>
                <c:pt idx="134">
                  <c:v>5.67</c:v>
                </c:pt>
                <c:pt idx="135">
                  <c:v>4.67</c:v>
                </c:pt>
                <c:pt idx="136">
                  <c:v>4.67</c:v>
                </c:pt>
                <c:pt idx="137">
                  <c:v>4.67</c:v>
                </c:pt>
                <c:pt idx="138">
                  <c:v>4.67</c:v>
                </c:pt>
                <c:pt idx="139">
                  <c:v>4.67</c:v>
                </c:pt>
                <c:pt idx="140">
                  <c:v>4.67</c:v>
                </c:pt>
                <c:pt idx="141">
                  <c:v>2</c:v>
                </c:pt>
                <c:pt idx="142">
                  <c:v>5.67</c:v>
                </c:pt>
                <c:pt idx="143">
                  <c:v>5.67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Kp_Fcst_History!$M$2:$M$145</c:f>
              <c:numCache>
                <c:formatCode>General</c:formatCode>
                <c:ptCount val="144"/>
                <c:pt idx="0">
                  <c:v>46266</c:v>
                </c:pt>
                <c:pt idx="1">
                  <c:v>46266.125</c:v>
                </c:pt>
                <c:pt idx="2">
                  <c:v>46266.25</c:v>
                </c:pt>
                <c:pt idx="3">
                  <c:v>46266.375</c:v>
                </c:pt>
                <c:pt idx="4">
                  <c:v>46266.5</c:v>
                </c:pt>
                <c:pt idx="5">
                  <c:v>46266.625</c:v>
                </c:pt>
                <c:pt idx="6">
                  <c:v>46266.75</c:v>
                </c:pt>
                <c:pt idx="7">
                  <c:v>46266.875</c:v>
                </c:pt>
                <c:pt idx="8">
                  <c:v>46267</c:v>
                </c:pt>
                <c:pt idx="9">
                  <c:v>46267.125</c:v>
                </c:pt>
                <c:pt idx="10">
                  <c:v>46267.25</c:v>
                </c:pt>
                <c:pt idx="11">
                  <c:v>46267.375</c:v>
                </c:pt>
                <c:pt idx="12">
                  <c:v>46267.5</c:v>
                </c:pt>
                <c:pt idx="13">
                  <c:v>46267.625</c:v>
                </c:pt>
                <c:pt idx="14">
                  <c:v>46267.75</c:v>
                </c:pt>
                <c:pt idx="15">
                  <c:v>46267.875</c:v>
                </c:pt>
                <c:pt idx="16">
                  <c:v>46268</c:v>
                </c:pt>
                <c:pt idx="17">
                  <c:v>46268.125</c:v>
                </c:pt>
                <c:pt idx="18">
                  <c:v>46268.25</c:v>
                </c:pt>
                <c:pt idx="19">
                  <c:v>46268.375</c:v>
                </c:pt>
                <c:pt idx="20">
                  <c:v>46268.5</c:v>
                </c:pt>
                <c:pt idx="21">
                  <c:v>46268.625</c:v>
                </c:pt>
                <c:pt idx="22">
                  <c:v>46268.75</c:v>
                </c:pt>
                <c:pt idx="23">
                  <c:v>46268.875</c:v>
                </c:pt>
                <c:pt idx="24">
                  <c:v>46269</c:v>
                </c:pt>
                <c:pt idx="25">
                  <c:v>46269.125</c:v>
                </c:pt>
                <c:pt idx="26">
                  <c:v>46269.25</c:v>
                </c:pt>
                <c:pt idx="27">
                  <c:v>46269.375</c:v>
                </c:pt>
                <c:pt idx="28">
                  <c:v>46269.5</c:v>
                </c:pt>
                <c:pt idx="29">
                  <c:v>46269.625</c:v>
                </c:pt>
                <c:pt idx="30">
                  <c:v>46269.75</c:v>
                </c:pt>
                <c:pt idx="31">
                  <c:v>46269.875</c:v>
                </c:pt>
                <c:pt idx="32">
                  <c:v>46270</c:v>
                </c:pt>
                <c:pt idx="33">
                  <c:v>46270.125</c:v>
                </c:pt>
                <c:pt idx="34">
                  <c:v>46270.25</c:v>
                </c:pt>
                <c:pt idx="35">
                  <c:v>46270.375</c:v>
                </c:pt>
                <c:pt idx="36">
                  <c:v>46270.5</c:v>
                </c:pt>
                <c:pt idx="37">
                  <c:v>46270.625</c:v>
                </c:pt>
                <c:pt idx="38">
                  <c:v>46270.75</c:v>
                </c:pt>
                <c:pt idx="39">
                  <c:v>46270.875</c:v>
                </c:pt>
                <c:pt idx="40">
                  <c:v>46271</c:v>
                </c:pt>
                <c:pt idx="41">
                  <c:v>46271.125</c:v>
                </c:pt>
                <c:pt idx="42">
                  <c:v>46271.25</c:v>
                </c:pt>
                <c:pt idx="43">
                  <c:v>46271.375</c:v>
                </c:pt>
                <c:pt idx="44">
                  <c:v>46271.5</c:v>
                </c:pt>
                <c:pt idx="45">
                  <c:v>46271.625</c:v>
                </c:pt>
                <c:pt idx="46">
                  <c:v>46271.75</c:v>
                </c:pt>
                <c:pt idx="47">
                  <c:v>46271.875</c:v>
                </c:pt>
                <c:pt idx="48">
                  <c:v>46272</c:v>
                </c:pt>
                <c:pt idx="49">
                  <c:v>46272.125</c:v>
                </c:pt>
                <c:pt idx="50">
                  <c:v>46272.25</c:v>
                </c:pt>
                <c:pt idx="51">
                  <c:v>46272.375</c:v>
                </c:pt>
                <c:pt idx="52">
                  <c:v>46272.5</c:v>
                </c:pt>
                <c:pt idx="53">
                  <c:v>46272.625</c:v>
                </c:pt>
                <c:pt idx="54">
                  <c:v>46272.75</c:v>
                </c:pt>
                <c:pt idx="55">
                  <c:v>46272.875</c:v>
                </c:pt>
                <c:pt idx="56">
                  <c:v>46273</c:v>
                </c:pt>
                <c:pt idx="57">
                  <c:v>46273.125</c:v>
                </c:pt>
                <c:pt idx="58">
                  <c:v>46273.25</c:v>
                </c:pt>
                <c:pt idx="59">
                  <c:v>46273.375</c:v>
                </c:pt>
                <c:pt idx="60">
                  <c:v>46273.5</c:v>
                </c:pt>
                <c:pt idx="61">
                  <c:v>46273.625</c:v>
                </c:pt>
                <c:pt idx="62">
                  <c:v>46273.75</c:v>
                </c:pt>
                <c:pt idx="63">
                  <c:v>46273.875</c:v>
                </c:pt>
                <c:pt idx="64">
                  <c:v>46274</c:v>
                </c:pt>
                <c:pt idx="65">
                  <c:v>46274.125</c:v>
                </c:pt>
                <c:pt idx="66">
                  <c:v>46274.25</c:v>
                </c:pt>
                <c:pt idx="67">
                  <c:v>46274.375</c:v>
                </c:pt>
                <c:pt idx="68">
                  <c:v>46274.5</c:v>
                </c:pt>
                <c:pt idx="69">
                  <c:v>46274.625</c:v>
                </c:pt>
                <c:pt idx="70">
                  <c:v>46274.75</c:v>
                </c:pt>
                <c:pt idx="71">
                  <c:v>46274.875</c:v>
                </c:pt>
                <c:pt idx="72">
                  <c:v>46275</c:v>
                </c:pt>
                <c:pt idx="73">
                  <c:v>46275.125</c:v>
                </c:pt>
                <c:pt idx="74">
                  <c:v>46275.25</c:v>
                </c:pt>
                <c:pt idx="75">
                  <c:v>46275.375</c:v>
                </c:pt>
                <c:pt idx="76">
                  <c:v>46275.5</c:v>
                </c:pt>
                <c:pt idx="77">
                  <c:v>46275.625</c:v>
                </c:pt>
                <c:pt idx="78">
                  <c:v>46275.75</c:v>
                </c:pt>
                <c:pt idx="79">
                  <c:v>46275.875</c:v>
                </c:pt>
                <c:pt idx="80">
                  <c:v>46276</c:v>
                </c:pt>
                <c:pt idx="81">
                  <c:v>46276.125</c:v>
                </c:pt>
                <c:pt idx="82">
                  <c:v>46276.25</c:v>
                </c:pt>
                <c:pt idx="83">
                  <c:v>46276.375</c:v>
                </c:pt>
                <c:pt idx="84">
                  <c:v>46276.5</c:v>
                </c:pt>
                <c:pt idx="85">
                  <c:v>46276.625</c:v>
                </c:pt>
                <c:pt idx="86">
                  <c:v>46276.75</c:v>
                </c:pt>
                <c:pt idx="87">
                  <c:v>46276.875</c:v>
                </c:pt>
                <c:pt idx="88">
                  <c:v>46277</c:v>
                </c:pt>
                <c:pt idx="89">
                  <c:v>46277.125</c:v>
                </c:pt>
                <c:pt idx="90">
                  <c:v>46277.25</c:v>
                </c:pt>
                <c:pt idx="91">
                  <c:v>46277.375</c:v>
                </c:pt>
                <c:pt idx="92">
                  <c:v>46277.5</c:v>
                </c:pt>
                <c:pt idx="93">
                  <c:v>46277.625</c:v>
                </c:pt>
                <c:pt idx="94">
                  <c:v>46277.75</c:v>
                </c:pt>
                <c:pt idx="95">
                  <c:v>46277.875</c:v>
                </c:pt>
                <c:pt idx="96">
                  <c:v>46278</c:v>
                </c:pt>
                <c:pt idx="97">
                  <c:v>46278.125</c:v>
                </c:pt>
                <c:pt idx="98">
                  <c:v>46278.25</c:v>
                </c:pt>
                <c:pt idx="99">
                  <c:v>46278.375</c:v>
                </c:pt>
                <c:pt idx="100">
                  <c:v>46278.5</c:v>
                </c:pt>
                <c:pt idx="101">
                  <c:v>46278.625</c:v>
                </c:pt>
                <c:pt idx="102">
                  <c:v>46278.75</c:v>
                </c:pt>
                <c:pt idx="103">
                  <c:v>46278.875</c:v>
                </c:pt>
                <c:pt idx="104">
                  <c:v>46279</c:v>
                </c:pt>
                <c:pt idx="105">
                  <c:v>46279.125</c:v>
                </c:pt>
                <c:pt idx="106">
                  <c:v>46279.25</c:v>
                </c:pt>
                <c:pt idx="107">
                  <c:v>46279.375</c:v>
                </c:pt>
                <c:pt idx="108">
                  <c:v>46279.5</c:v>
                </c:pt>
                <c:pt idx="109">
                  <c:v>46279.625</c:v>
                </c:pt>
                <c:pt idx="110">
                  <c:v>46279.75</c:v>
                </c:pt>
                <c:pt idx="111">
                  <c:v>46279.875</c:v>
                </c:pt>
                <c:pt idx="112">
                  <c:v>46280</c:v>
                </c:pt>
                <c:pt idx="113">
                  <c:v>46280.125</c:v>
                </c:pt>
                <c:pt idx="114">
                  <c:v>46280.25</c:v>
                </c:pt>
                <c:pt idx="115">
                  <c:v>46280.375</c:v>
                </c:pt>
                <c:pt idx="116">
                  <c:v>46280.5</c:v>
                </c:pt>
                <c:pt idx="117">
                  <c:v>46280.625</c:v>
                </c:pt>
                <c:pt idx="118">
                  <c:v>46280.75</c:v>
                </c:pt>
                <c:pt idx="119">
                  <c:v>46280.875</c:v>
                </c:pt>
                <c:pt idx="120">
                  <c:v>46281</c:v>
                </c:pt>
                <c:pt idx="121">
                  <c:v>46281.125</c:v>
                </c:pt>
                <c:pt idx="122">
                  <c:v>46281.25</c:v>
                </c:pt>
                <c:pt idx="123">
                  <c:v>46281.375</c:v>
                </c:pt>
                <c:pt idx="124">
                  <c:v>46281.5</c:v>
                </c:pt>
                <c:pt idx="125">
                  <c:v>46281.625</c:v>
                </c:pt>
                <c:pt idx="126">
                  <c:v>46281.75</c:v>
                </c:pt>
                <c:pt idx="127">
                  <c:v>46281.875</c:v>
                </c:pt>
                <c:pt idx="128">
                  <c:v>46282</c:v>
                </c:pt>
                <c:pt idx="129">
                  <c:v>46282.125</c:v>
                </c:pt>
                <c:pt idx="130">
                  <c:v>46282.25</c:v>
                </c:pt>
                <c:pt idx="131">
                  <c:v>46282.375</c:v>
                </c:pt>
                <c:pt idx="132">
                  <c:v>46282.5</c:v>
                </c:pt>
                <c:pt idx="133">
                  <c:v>46282.625</c:v>
                </c:pt>
                <c:pt idx="134">
                  <c:v>46282.75</c:v>
                </c:pt>
                <c:pt idx="135">
                  <c:v>46282.875</c:v>
                </c:pt>
                <c:pt idx="136">
                  <c:v>46283</c:v>
                </c:pt>
                <c:pt idx="137">
                  <c:v>46283.125</c:v>
                </c:pt>
                <c:pt idx="138">
                  <c:v>46283.25</c:v>
                </c:pt>
                <c:pt idx="139">
                  <c:v>46283.375</c:v>
                </c:pt>
                <c:pt idx="140">
                  <c:v>46283.5</c:v>
                </c:pt>
                <c:pt idx="141">
                  <c:v>46283.625</c:v>
                </c:pt>
                <c:pt idx="142">
                  <c:v>46283.75</c:v>
                </c:pt>
                <c:pt idx="143">
                  <c:v>46283.875</c:v>
                </c:pt>
              </c:numCache>
            </c:numRef>
          </c:cat>
          <c:val>
            <c:numRef>
              <c:f>Kp_Fcst_History!$Q$2:$Q$145</c:f>
              <c:numCache>
                <c:formatCode>General</c:formatCode>
                <c:ptCount val="144"/>
                <c:pt idx="0">
                  <c:v>3.33</c:v>
                </c:pt>
                <c:pt idx="1">
                  <c:v>3.33</c:v>
                </c:pt>
                <c:pt idx="2">
                  <c:v>3</c:v>
                </c:pt>
                <c:pt idx="3">
                  <c:v>3</c:v>
                </c:pt>
                <c:pt idx="4">
                  <c:v>3.67</c:v>
                </c:pt>
                <c:pt idx="5">
                  <c:v>3.67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3.67</c:v>
                </c:pt>
                <c:pt idx="10">
                  <c:v>3.67</c:v>
                </c:pt>
                <c:pt idx="11">
                  <c:v>3.67</c:v>
                </c:pt>
                <c:pt idx="12">
                  <c:v>4</c:v>
                </c:pt>
                <c:pt idx="13">
                  <c:v>4.33</c:v>
                </c:pt>
                <c:pt idx="14">
                  <c:v>4.33</c:v>
                </c:pt>
                <c:pt idx="15">
                  <c:v>4.33</c:v>
                </c:pt>
                <c:pt idx="16">
                  <c:v>4.33</c:v>
                </c:pt>
                <c:pt idx="17">
                  <c:v>4.33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3.67</c:v>
                </c:pt>
                <c:pt idx="27">
                  <c:v>3.67</c:v>
                </c:pt>
                <c:pt idx="28">
                  <c:v>3.67</c:v>
                </c:pt>
                <c:pt idx="29">
                  <c:v>3.67</c:v>
                </c:pt>
                <c:pt idx="30">
                  <c:v>3.67</c:v>
                </c:pt>
                <c:pt idx="31">
                  <c:v>3.67</c:v>
                </c:pt>
                <c:pt idx="32">
                  <c:v>3.67</c:v>
                </c:pt>
                <c:pt idx="33">
                  <c:v>3.67</c:v>
                </c:pt>
                <c:pt idx="34">
                  <c:v>3.67</c:v>
                </c:pt>
                <c:pt idx="35">
                  <c:v>3.33</c:v>
                </c:pt>
                <c:pt idx="36">
                  <c:v>3.33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3.33</c:v>
                </c:pt>
                <c:pt idx="42">
                  <c:v>3.33</c:v>
                </c:pt>
                <c:pt idx="43">
                  <c:v>3.33</c:v>
                </c:pt>
                <c:pt idx="44">
                  <c:v>3.33</c:v>
                </c:pt>
                <c:pt idx="45">
                  <c:v>3.33</c:v>
                </c:pt>
                <c:pt idx="46">
                  <c:v>3.33</c:v>
                </c:pt>
                <c:pt idx="47">
                  <c:v>3.33</c:v>
                </c:pt>
                <c:pt idx="48">
                  <c:v>3.33</c:v>
                </c:pt>
                <c:pt idx="49">
                  <c:v>3.33</c:v>
                </c:pt>
                <c:pt idx="50">
                  <c:v>3.33</c:v>
                </c:pt>
                <c:pt idx="51">
                  <c:v>3.33</c:v>
                </c:pt>
                <c:pt idx="52">
                  <c:v>3.33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3.33</c:v>
                </c:pt>
                <c:pt idx="65">
                  <c:v>3.33</c:v>
                </c:pt>
                <c:pt idx="66">
                  <c:v>3.33</c:v>
                </c:pt>
                <c:pt idx="67">
                  <c:v>3.33</c:v>
                </c:pt>
                <c:pt idx="68">
                  <c:v>3.33</c:v>
                </c:pt>
                <c:pt idx="69">
                  <c:v>3.33</c:v>
                </c:pt>
                <c:pt idx="70">
                  <c:v>3.33</c:v>
                </c:pt>
                <c:pt idx="71">
                  <c:v>3.33</c:v>
                </c:pt>
                <c:pt idx="72">
                  <c:v>3.33</c:v>
                </c:pt>
                <c:pt idx="73">
                  <c:v>3.33</c:v>
                </c:pt>
                <c:pt idx="74">
                  <c:v>3.33</c:v>
                </c:pt>
                <c:pt idx="75">
                  <c:v>3.33</c:v>
                </c:pt>
                <c:pt idx="76">
                  <c:v>3.67</c:v>
                </c:pt>
                <c:pt idx="77">
                  <c:v>3.67</c:v>
                </c:pt>
                <c:pt idx="78">
                  <c:v>4.67</c:v>
                </c:pt>
                <c:pt idx="79">
                  <c:v>4.67</c:v>
                </c:pt>
                <c:pt idx="80">
                  <c:v>4.67</c:v>
                </c:pt>
                <c:pt idx="81">
                  <c:v>4.67</c:v>
                </c:pt>
                <c:pt idx="82">
                  <c:v>4.67</c:v>
                </c:pt>
                <c:pt idx="83">
                  <c:v>5.67</c:v>
                </c:pt>
                <c:pt idx="84">
                  <c:v>5.67</c:v>
                </c:pt>
                <c:pt idx="85">
                  <c:v>4.67</c:v>
                </c:pt>
                <c:pt idx="86">
                  <c:v>4.67</c:v>
                </c:pt>
                <c:pt idx="87">
                  <c:v>4.67</c:v>
                </c:pt>
                <c:pt idx="88">
                  <c:v>4</c:v>
                </c:pt>
                <c:pt idx="89">
                  <c:v>3.67</c:v>
                </c:pt>
                <c:pt idx="90">
                  <c:v>3.67</c:v>
                </c:pt>
                <c:pt idx="91">
                  <c:v>3.67</c:v>
                </c:pt>
                <c:pt idx="92">
                  <c:v>3.67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3.67</c:v>
                </c:pt>
                <c:pt idx="110">
                  <c:v>3.67</c:v>
                </c:pt>
                <c:pt idx="111">
                  <c:v>3.67</c:v>
                </c:pt>
                <c:pt idx="112">
                  <c:v>4.33</c:v>
                </c:pt>
                <c:pt idx="113">
                  <c:v>4.33</c:v>
                </c:pt>
                <c:pt idx="114">
                  <c:v>4.33</c:v>
                </c:pt>
                <c:pt idx="115">
                  <c:v>4.33</c:v>
                </c:pt>
                <c:pt idx="116">
                  <c:v>4.33</c:v>
                </c:pt>
                <c:pt idx="117">
                  <c:v>4</c:v>
                </c:pt>
                <c:pt idx="118">
                  <c:v>4</c:v>
                </c:pt>
                <c:pt idx="119">
                  <c:v>4.33</c:v>
                </c:pt>
                <c:pt idx="120">
                  <c:v>4.33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4.67</c:v>
                </c:pt>
                <c:pt idx="126">
                  <c:v>4.67</c:v>
                </c:pt>
                <c:pt idx="127">
                  <c:v>4.67</c:v>
                </c:pt>
                <c:pt idx="128">
                  <c:v>4.67</c:v>
                </c:pt>
                <c:pt idx="129">
                  <c:v>3.33</c:v>
                </c:pt>
                <c:pt idx="130">
                  <c:v>3.33</c:v>
                </c:pt>
                <c:pt idx="131">
                  <c:v>3.33</c:v>
                </c:pt>
                <c:pt idx="132">
                  <c:v>3</c:v>
                </c:pt>
                <c:pt idx="133">
                  <c:v>3</c:v>
                </c:pt>
                <c:pt idx="134">
                  <c:v>3.67</c:v>
                </c:pt>
                <c:pt idx="135">
                  <c:v>3.33</c:v>
                </c:pt>
                <c:pt idx="136">
                  <c:v>3.67</c:v>
                </c:pt>
                <c:pt idx="137">
                  <c:v>3.33</c:v>
                </c:pt>
                <c:pt idx="138">
                  <c:v>3.33</c:v>
                </c:pt>
                <c:pt idx="139">
                  <c:v>3.33</c:v>
                </c:pt>
                <c:pt idx="140">
                  <c:v>3.33</c:v>
                </c:pt>
                <c:pt idx="141">
                  <c:v>4.67</c:v>
                </c:pt>
                <c:pt idx="142">
                  <c:v>4.67</c:v>
                </c:pt>
                <c:pt idx="143">
                  <c:v>4.67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</c:numCache>
            </c:numRef>
          </c:cat>
          <c:val>
            <c:numRef>
              <c:f>Bz_Fcst_History!$O$2:$O$55</c:f>
              <c:numCache>
                <c:formatCode>General</c:formatCode>
                <c:ptCount val="54"/>
                <c:pt idx="0">
                  <c:v>-2.24</c:v>
                </c:pt>
                <c:pt idx="1">
                  <c:v>-0.07000000000000001</c:v>
                </c:pt>
                <c:pt idx="2">
                  <c:v>-12.5</c:v>
                </c:pt>
                <c:pt idx="3">
                  <c:v>-12.65</c:v>
                </c:pt>
                <c:pt idx="4">
                  <c:v>-12.52</c:v>
                </c:pt>
                <c:pt idx="5">
                  <c:v>-3.7</c:v>
                </c:pt>
                <c:pt idx="6">
                  <c:v>-5.24</c:v>
                </c:pt>
                <c:pt idx="7">
                  <c:v>-4.34</c:v>
                </c:pt>
                <c:pt idx="8">
                  <c:v>-4.41</c:v>
                </c:pt>
                <c:pt idx="9">
                  <c:v>-1.01</c:v>
                </c:pt>
                <c:pt idx="10">
                  <c:v>0.52</c:v>
                </c:pt>
                <c:pt idx="11">
                  <c:v>-3.11</c:v>
                </c:pt>
                <c:pt idx="12">
                  <c:v>-3.81</c:v>
                </c:pt>
                <c:pt idx="13">
                  <c:v>-5.27</c:v>
                </c:pt>
                <c:pt idx="14">
                  <c:v>-3.88</c:v>
                </c:pt>
                <c:pt idx="15">
                  <c:v>-3.54</c:v>
                </c:pt>
                <c:pt idx="16">
                  <c:v>-3.69</c:v>
                </c:pt>
                <c:pt idx="17">
                  <c:v>-4.24</c:v>
                </c:pt>
                <c:pt idx="18">
                  <c:v>-4.24</c:v>
                </c:pt>
                <c:pt idx="19">
                  <c:v>-3.28</c:v>
                </c:pt>
                <c:pt idx="20">
                  <c:v>-3.34</c:v>
                </c:pt>
                <c:pt idx="21">
                  <c:v>-3.34</c:v>
                </c:pt>
                <c:pt idx="22">
                  <c:v>-3.63</c:v>
                </c:pt>
                <c:pt idx="23">
                  <c:v>-3.63</c:v>
                </c:pt>
                <c:pt idx="24">
                  <c:v>-3.63</c:v>
                </c:pt>
                <c:pt idx="25">
                  <c:v>-3.39</c:v>
                </c:pt>
                <c:pt idx="26">
                  <c:v>-3.39</c:v>
                </c:pt>
                <c:pt idx="27">
                  <c:v>-3.04</c:v>
                </c:pt>
                <c:pt idx="28">
                  <c:v>-3.51</c:v>
                </c:pt>
                <c:pt idx="29">
                  <c:v>-3.51</c:v>
                </c:pt>
                <c:pt idx="30">
                  <c:v>-3.51</c:v>
                </c:pt>
                <c:pt idx="31">
                  <c:v>-2.87</c:v>
                </c:pt>
                <c:pt idx="32">
                  <c:v>-2.87</c:v>
                </c:pt>
                <c:pt idx="33">
                  <c:v>-2.87</c:v>
                </c:pt>
                <c:pt idx="34">
                  <c:v>-2.15</c:v>
                </c:pt>
                <c:pt idx="35">
                  <c:v>-1.41</c:v>
                </c:pt>
                <c:pt idx="36">
                  <c:v>-1.41</c:v>
                </c:pt>
                <c:pt idx="37">
                  <c:v>-1.41</c:v>
                </c:pt>
                <c:pt idx="38">
                  <c:v>-0.3</c:v>
                </c:pt>
                <c:pt idx="39">
                  <c:v>-0.8</c:v>
                </c:pt>
                <c:pt idx="40">
                  <c:v>-0.8</c:v>
                </c:pt>
                <c:pt idx="41">
                  <c:v>-0.8</c:v>
                </c:pt>
                <c:pt idx="42">
                  <c:v>0.58</c:v>
                </c:pt>
                <c:pt idx="43">
                  <c:v>-2.84</c:v>
                </c:pt>
                <c:pt idx="44">
                  <c:v>-2.84</c:v>
                </c:pt>
                <c:pt idx="45">
                  <c:v>-3.13</c:v>
                </c:pt>
                <c:pt idx="46">
                  <c:v>-3.13</c:v>
                </c:pt>
                <c:pt idx="47">
                  <c:v>-3.13</c:v>
                </c:pt>
                <c:pt idx="48">
                  <c:v>-2.97</c:v>
                </c:pt>
                <c:pt idx="49">
                  <c:v>-4.07</c:v>
                </c:pt>
                <c:pt idx="50">
                  <c:v>-4.32</c:v>
                </c:pt>
                <c:pt idx="51">
                  <c:v>-4.32</c:v>
                </c:pt>
                <c:pt idx="52">
                  <c:v>-4.32</c:v>
                </c:pt>
                <c:pt idx="53">
                  <c:v>-4.77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</c:numCache>
            </c:numRef>
          </c:cat>
          <c:val>
            <c:numRef>
              <c:f>Bz_Fcst_History!$P$2:$P$55</c:f>
              <c:numCache>
                <c:formatCode>General</c:formatCode>
                <c:ptCount val="54"/>
                <c:pt idx="0">
                  <c:v>-5.5</c:v>
                </c:pt>
                <c:pt idx="1">
                  <c:v>-5.5</c:v>
                </c:pt>
                <c:pt idx="2">
                  <c:v>-5.5</c:v>
                </c:pt>
                <c:pt idx="3">
                  <c:v>-5.5</c:v>
                </c:pt>
                <c:pt idx="4">
                  <c:v>-5.5</c:v>
                </c:pt>
                <c:pt idx="5">
                  <c:v>-5.5</c:v>
                </c:pt>
                <c:pt idx="6">
                  <c:v>-5.5</c:v>
                </c:pt>
                <c:pt idx="7">
                  <c:v>-5.5</c:v>
                </c:pt>
                <c:pt idx="8">
                  <c:v>-5.5</c:v>
                </c:pt>
                <c:pt idx="9">
                  <c:v>-6.6</c:v>
                </c:pt>
                <c:pt idx="10">
                  <c:v>-6.6</c:v>
                </c:pt>
                <c:pt idx="11">
                  <c:v>-6.43</c:v>
                </c:pt>
                <c:pt idx="12">
                  <c:v>-6.43</c:v>
                </c:pt>
                <c:pt idx="13">
                  <c:v>-6.59</c:v>
                </c:pt>
                <c:pt idx="14">
                  <c:v>-6.59</c:v>
                </c:pt>
                <c:pt idx="15">
                  <c:v>-6.3</c:v>
                </c:pt>
                <c:pt idx="16">
                  <c:v>-12.02</c:v>
                </c:pt>
                <c:pt idx="17">
                  <c:v>-6.3</c:v>
                </c:pt>
                <c:pt idx="18">
                  <c:v>-12.03</c:v>
                </c:pt>
                <c:pt idx="19">
                  <c:v>-6.3</c:v>
                </c:pt>
                <c:pt idx="20">
                  <c:v>-8.01</c:v>
                </c:pt>
                <c:pt idx="21">
                  <c:v>-7.2</c:v>
                </c:pt>
                <c:pt idx="22">
                  <c:v>-6.22</c:v>
                </c:pt>
                <c:pt idx="23">
                  <c:v>-5.84</c:v>
                </c:pt>
                <c:pt idx="24">
                  <c:v>-6.3</c:v>
                </c:pt>
                <c:pt idx="25">
                  <c:v>-4.39</c:v>
                </c:pt>
                <c:pt idx="26">
                  <c:v>-4.08</c:v>
                </c:pt>
                <c:pt idx="27">
                  <c:v>-6.3</c:v>
                </c:pt>
                <c:pt idx="28">
                  <c:v>-3.85</c:v>
                </c:pt>
                <c:pt idx="29">
                  <c:v>-3.72</c:v>
                </c:pt>
                <c:pt idx="30">
                  <c:v>-4.7</c:v>
                </c:pt>
                <c:pt idx="31">
                  <c:v>-3.79</c:v>
                </c:pt>
                <c:pt idx="32">
                  <c:v>-4.4</c:v>
                </c:pt>
                <c:pt idx="33">
                  <c:v>-4.7</c:v>
                </c:pt>
                <c:pt idx="34">
                  <c:v>-5.22</c:v>
                </c:pt>
                <c:pt idx="35">
                  <c:v>-5.88</c:v>
                </c:pt>
                <c:pt idx="36">
                  <c:v>-4.7</c:v>
                </c:pt>
                <c:pt idx="37">
                  <c:v>0</c:v>
                </c:pt>
                <c:pt idx="38">
                  <c:v>-7.83</c:v>
                </c:pt>
                <c:pt idx="39">
                  <c:v>-4.7</c:v>
                </c:pt>
                <c:pt idx="40">
                  <c:v>0</c:v>
                </c:pt>
                <c:pt idx="41">
                  <c:v>-8.779999999999999</c:v>
                </c:pt>
                <c:pt idx="42">
                  <c:v>-4.7</c:v>
                </c:pt>
                <c:pt idx="43">
                  <c:v>0</c:v>
                </c:pt>
                <c:pt idx="44">
                  <c:v>-9.49</c:v>
                </c:pt>
                <c:pt idx="45">
                  <c:v>-4.7</c:v>
                </c:pt>
                <c:pt idx="46">
                  <c:v>0</c:v>
                </c:pt>
                <c:pt idx="47">
                  <c:v>-8.890000000000001</c:v>
                </c:pt>
                <c:pt idx="48">
                  <c:v>-7.81</c:v>
                </c:pt>
                <c:pt idx="49">
                  <c:v>0</c:v>
                </c:pt>
                <c:pt idx="50">
                  <c:v>0</c:v>
                </c:pt>
                <c:pt idx="51">
                  <c:v>-5.4</c:v>
                </c:pt>
                <c:pt idx="52">
                  <c:v>-5.65</c:v>
                </c:pt>
                <c:pt idx="53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</c:numCache>
            </c:numRef>
          </c:cat>
          <c:val>
            <c:numRef>
              <c:f>Bz_Fcst_History!$Q$2:$Q$55</c:f>
              <c:numCache>
                <c:formatCode>General</c:formatCode>
                <c:ptCount val="54"/>
                <c:pt idx="0">
                  <c:v>-5.5</c:v>
                </c:pt>
                <c:pt idx="1">
                  <c:v>-5.5</c:v>
                </c:pt>
                <c:pt idx="2">
                  <c:v>-5.5</c:v>
                </c:pt>
                <c:pt idx="3">
                  <c:v>-5.5</c:v>
                </c:pt>
                <c:pt idx="4">
                  <c:v>-5.5</c:v>
                </c:pt>
                <c:pt idx="5">
                  <c:v>-5.5</c:v>
                </c:pt>
                <c:pt idx="6">
                  <c:v>-5.5</c:v>
                </c:pt>
                <c:pt idx="7">
                  <c:v>-5.5</c:v>
                </c:pt>
                <c:pt idx="8">
                  <c:v>-5.5</c:v>
                </c:pt>
                <c:pt idx="9">
                  <c:v>-5.5</c:v>
                </c:pt>
                <c:pt idx="10">
                  <c:v>-5.5</c:v>
                </c:pt>
                <c:pt idx="11">
                  <c:v>-5.5</c:v>
                </c:pt>
                <c:pt idx="12">
                  <c:v>-5.5</c:v>
                </c:pt>
                <c:pt idx="13">
                  <c:v>-5.5</c:v>
                </c:pt>
                <c:pt idx="14">
                  <c:v>-5.5</c:v>
                </c:pt>
                <c:pt idx="15">
                  <c:v>-5.43</c:v>
                </c:pt>
                <c:pt idx="16">
                  <c:v>0</c:v>
                </c:pt>
                <c:pt idx="17">
                  <c:v>-5.35</c:v>
                </c:pt>
                <c:pt idx="18">
                  <c:v>0</c:v>
                </c:pt>
                <c:pt idx="19">
                  <c:v>-6.37</c:v>
                </c:pt>
                <c:pt idx="20">
                  <c:v>0</c:v>
                </c:pt>
                <c:pt idx="21">
                  <c:v>-6.29</c:v>
                </c:pt>
                <c:pt idx="22">
                  <c:v>0</c:v>
                </c:pt>
                <c:pt idx="23">
                  <c:v>0</c:v>
                </c:pt>
                <c:pt idx="24">
                  <c:v>-6.06</c:v>
                </c:pt>
                <c:pt idx="25">
                  <c:v>0</c:v>
                </c:pt>
                <c:pt idx="26">
                  <c:v>0</c:v>
                </c:pt>
                <c:pt idx="27">
                  <c:v>-6</c:v>
                </c:pt>
                <c:pt idx="28">
                  <c:v>0</c:v>
                </c:pt>
                <c:pt idx="29">
                  <c:v>0</c:v>
                </c:pt>
                <c:pt idx="30">
                  <c:v>-6.13</c:v>
                </c:pt>
                <c:pt idx="31">
                  <c:v>0</c:v>
                </c:pt>
                <c:pt idx="32">
                  <c:v>0</c:v>
                </c:pt>
                <c:pt idx="33">
                  <c:v>-6.09</c:v>
                </c:pt>
                <c:pt idx="34">
                  <c:v>0</c:v>
                </c:pt>
                <c:pt idx="35">
                  <c:v>0</c:v>
                </c:pt>
                <c:pt idx="36">
                  <c:v>-5.86</c:v>
                </c:pt>
                <c:pt idx="37">
                  <c:v>-9.02</c:v>
                </c:pt>
                <c:pt idx="38">
                  <c:v>0</c:v>
                </c:pt>
                <c:pt idx="39">
                  <c:v>-6.1</c:v>
                </c:pt>
                <c:pt idx="40">
                  <c:v>-10.9</c:v>
                </c:pt>
                <c:pt idx="41">
                  <c:v>0</c:v>
                </c:pt>
                <c:pt idx="42">
                  <c:v>-6.3</c:v>
                </c:pt>
                <c:pt idx="43">
                  <c:v>-9.48</c:v>
                </c:pt>
                <c:pt idx="44">
                  <c:v>0</c:v>
                </c:pt>
                <c:pt idx="45">
                  <c:v>-9.84</c:v>
                </c:pt>
                <c:pt idx="46">
                  <c:v>-9.390000000000001</c:v>
                </c:pt>
                <c:pt idx="47">
                  <c:v>-9.08</c:v>
                </c:pt>
                <c:pt idx="48">
                  <c:v>-6.28</c:v>
                </c:pt>
                <c:pt idx="49">
                  <c:v>-8.119999999999999</c:v>
                </c:pt>
                <c:pt idx="50">
                  <c:v>-7.51</c:v>
                </c:pt>
                <c:pt idx="51">
                  <c:v>-5.96</c:v>
                </c:pt>
                <c:pt idx="52">
                  <c:v>-6.94</c:v>
                </c:pt>
                <c:pt idx="53">
                  <c:v>-6.52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46280.5</c:v>
                </c:pt>
                <c:pt idx="1">
                  <c:v>46280.625</c:v>
                </c:pt>
                <c:pt idx="2">
                  <c:v>46280.75</c:v>
                </c:pt>
                <c:pt idx="3">
                  <c:v>46280.875</c:v>
                </c:pt>
                <c:pt idx="4">
                  <c:v>46281</c:v>
                </c:pt>
                <c:pt idx="5">
                  <c:v>46281.125</c:v>
                </c:pt>
                <c:pt idx="6">
                  <c:v>46281.25</c:v>
                </c:pt>
                <c:pt idx="7">
                  <c:v>46281.375</c:v>
                </c:pt>
                <c:pt idx="8">
                  <c:v>46281.5</c:v>
                </c:pt>
                <c:pt idx="9">
                  <c:v>46281.625</c:v>
                </c:pt>
                <c:pt idx="10">
                  <c:v>46281.75</c:v>
                </c:pt>
                <c:pt idx="11">
                  <c:v>46281.875</c:v>
                </c:pt>
                <c:pt idx="12">
                  <c:v>46282</c:v>
                </c:pt>
                <c:pt idx="13">
                  <c:v>46282.125</c:v>
                </c:pt>
                <c:pt idx="14">
                  <c:v>46282.25</c:v>
                </c:pt>
                <c:pt idx="15">
                  <c:v>46282.375</c:v>
                </c:pt>
                <c:pt idx="16">
                  <c:v>46282.41666666666</c:v>
                </c:pt>
                <c:pt idx="17">
                  <c:v>46282.5</c:v>
                </c:pt>
                <c:pt idx="18">
                  <c:v>46282.54166666666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46282.75</c:v>
                </c:pt>
                <c:pt idx="22">
                  <c:v>46282.79166666666</c:v>
                </c:pt>
                <c:pt idx="23">
                  <c:v>46282.83333333334</c:v>
                </c:pt>
                <c:pt idx="24">
                  <c:v>46282.875</c:v>
                </c:pt>
                <c:pt idx="25">
                  <c:v>46282.91666666666</c:v>
                </c:pt>
                <c:pt idx="26">
                  <c:v>46282.95833333334</c:v>
                </c:pt>
                <c:pt idx="27">
                  <c:v>46283</c:v>
                </c:pt>
                <c:pt idx="28">
                  <c:v>46283.04166666666</c:v>
                </c:pt>
                <c:pt idx="29">
                  <c:v>46283.08333333334</c:v>
                </c:pt>
                <c:pt idx="30">
                  <c:v>46283.125</c:v>
                </c:pt>
                <c:pt idx="31">
                  <c:v>46283.16666666666</c:v>
                </c:pt>
                <c:pt idx="32">
                  <c:v>46283.20833333334</c:v>
                </c:pt>
                <c:pt idx="33">
                  <c:v>46283.25</c:v>
                </c:pt>
                <c:pt idx="34">
                  <c:v>46283.29166666666</c:v>
                </c:pt>
                <c:pt idx="35">
                  <c:v>46283.33333333334</c:v>
                </c:pt>
                <c:pt idx="36">
                  <c:v>46283.375</c:v>
                </c:pt>
                <c:pt idx="37">
                  <c:v>46283.41666666666</c:v>
                </c:pt>
                <c:pt idx="38">
                  <c:v>46283.45833333334</c:v>
                </c:pt>
                <c:pt idx="39">
                  <c:v>46283.5</c:v>
                </c:pt>
                <c:pt idx="40">
                  <c:v>46283.54166666666</c:v>
                </c:pt>
                <c:pt idx="41">
                  <c:v>46283.58333333334</c:v>
                </c:pt>
                <c:pt idx="42">
                  <c:v>46283.625</c:v>
                </c:pt>
                <c:pt idx="43">
                  <c:v>46283.66666666666</c:v>
                </c:pt>
                <c:pt idx="44">
                  <c:v>46283.70833333334</c:v>
                </c:pt>
                <c:pt idx="45">
                  <c:v>46283.75</c:v>
                </c:pt>
                <c:pt idx="46">
                  <c:v>46283.79166666666</c:v>
                </c:pt>
                <c:pt idx="47">
                  <c:v>46283.83333333334</c:v>
                </c:pt>
                <c:pt idx="48">
                  <c:v>46283.875</c:v>
                </c:pt>
                <c:pt idx="49">
                  <c:v>46283.91666666666</c:v>
                </c:pt>
                <c:pt idx="50">
                  <c:v>46283.95833333334</c:v>
                </c:pt>
                <c:pt idx="51">
                  <c:v>46284</c:v>
                </c:pt>
                <c:pt idx="52">
                  <c:v>46284.04166666666</c:v>
                </c:pt>
                <c:pt idx="53">
                  <c:v>46284.08333333334</c:v>
                </c:pt>
              </c:numCache>
            </c:numRef>
          </c:cat>
          <c:val>
            <c:numRef>
              <c:f>Bz_Fcst_History!$R$2:$R$55</c:f>
              <c:numCache>
                <c:formatCode>General</c:formatCode>
                <c:ptCount val="54"/>
                <c:pt idx="0">
                  <c:v>-5.5</c:v>
                </c:pt>
                <c:pt idx="1">
                  <c:v>-5.5</c:v>
                </c:pt>
                <c:pt idx="2">
                  <c:v>-5.5</c:v>
                </c:pt>
                <c:pt idx="3">
                  <c:v>-5.5</c:v>
                </c:pt>
                <c:pt idx="4">
                  <c:v>-5.5</c:v>
                </c:pt>
                <c:pt idx="5">
                  <c:v>-5.5</c:v>
                </c:pt>
                <c:pt idx="6">
                  <c:v>-5.5</c:v>
                </c:pt>
                <c:pt idx="7">
                  <c:v>-5.5</c:v>
                </c:pt>
                <c:pt idx="8">
                  <c:v>-5.5</c:v>
                </c:pt>
                <c:pt idx="9">
                  <c:v>-5.5</c:v>
                </c:pt>
                <c:pt idx="10">
                  <c:v>-5.5</c:v>
                </c:pt>
                <c:pt idx="11">
                  <c:v>-5.5</c:v>
                </c:pt>
                <c:pt idx="12">
                  <c:v>-5.5</c:v>
                </c:pt>
                <c:pt idx="13">
                  <c:v>-5.5</c:v>
                </c:pt>
                <c:pt idx="14">
                  <c:v>-5.5</c:v>
                </c:pt>
                <c:pt idx="15">
                  <c:v>-5.43</c:v>
                </c:pt>
                <c:pt idx="16">
                  <c:v>0</c:v>
                </c:pt>
                <c:pt idx="17">
                  <c:v>-5.35</c:v>
                </c:pt>
                <c:pt idx="18">
                  <c:v>0</c:v>
                </c:pt>
                <c:pt idx="19">
                  <c:v>-5.27</c:v>
                </c:pt>
                <c:pt idx="20">
                  <c:v>0</c:v>
                </c:pt>
                <c:pt idx="21">
                  <c:v>-5.19</c:v>
                </c:pt>
                <c:pt idx="22">
                  <c:v>0</c:v>
                </c:pt>
                <c:pt idx="23">
                  <c:v>0</c:v>
                </c:pt>
                <c:pt idx="24">
                  <c:v>-5.13</c:v>
                </c:pt>
                <c:pt idx="25">
                  <c:v>0</c:v>
                </c:pt>
                <c:pt idx="26">
                  <c:v>0</c:v>
                </c:pt>
                <c:pt idx="27">
                  <c:v>-5.08</c:v>
                </c:pt>
                <c:pt idx="28">
                  <c:v>0</c:v>
                </c:pt>
                <c:pt idx="29">
                  <c:v>0</c:v>
                </c:pt>
                <c:pt idx="30">
                  <c:v>-5.04</c:v>
                </c:pt>
                <c:pt idx="31">
                  <c:v>0</c:v>
                </c:pt>
                <c:pt idx="32">
                  <c:v>0</c:v>
                </c:pt>
                <c:pt idx="33">
                  <c:v>-5</c:v>
                </c:pt>
                <c:pt idx="34">
                  <c:v>0</c:v>
                </c:pt>
                <c:pt idx="35">
                  <c:v>0</c:v>
                </c:pt>
                <c:pt idx="36">
                  <c:v>-4.93</c:v>
                </c:pt>
                <c:pt idx="37">
                  <c:v>0</c:v>
                </c:pt>
                <c:pt idx="38">
                  <c:v>0</c:v>
                </c:pt>
                <c:pt idx="39">
                  <c:v>-4.82</c:v>
                </c:pt>
                <c:pt idx="40">
                  <c:v>0</c:v>
                </c:pt>
                <c:pt idx="41">
                  <c:v>0</c:v>
                </c:pt>
                <c:pt idx="42">
                  <c:v>-5.81</c:v>
                </c:pt>
                <c:pt idx="43">
                  <c:v>0</c:v>
                </c:pt>
                <c:pt idx="44">
                  <c:v>0</c:v>
                </c:pt>
                <c:pt idx="45">
                  <c:v>-5.8</c:v>
                </c:pt>
                <c:pt idx="46">
                  <c:v>0</c:v>
                </c:pt>
                <c:pt idx="47">
                  <c:v>0</c:v>
                </c:pt>
                <c:pt idx="48">
                  <c:v>-5.63</c:v>
                </c:pt>
                <c:pt idx="49">
                  <c:v>0</c:v>
                </c:pt>
                <c:pt idx="50">
                  <c:v>0</c:v>
                </c:pt>
                <c:pt idx="51">
                  <c:v>-5.63</c:v>
                </c:pt>
                <c:pt idx="52">
                  <c:v>0</c:v>
                </c:pt>
                <c:pt idx="53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8544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479.8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470.6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565.6799999999999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4.07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48.8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61.3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15.54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70.8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51</v>
      </c>
      <c r="L24" s="4">
        <v>7.8</v>
      </c>
      <c r="M24" s="4">
        <v>78.3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189</v>
      </c>
      <c r="L25" s="4">
        <v>33.9</v>
      </c>
      <c r="M25" s="4">
        <v>83.59999999999999</v>
      </c>
      <c r="N25" s="4">
        <v>5</v>
      </c>
    </row>
    <row r="26" spans="1:14">
      <c r="E26" s="5">
        <v>46283</v>
      </c>
      <c r="F26" s="4">
        <v>427.9</v>
      </c>
      <c r="G26" s="4">
        <v>404.2</v>
      </c>
      <c r="H26" s="4">
        <v>453.9</v>
      </c>
      <c r="I26" s="4">
        <v>448.5</v>
      </c>
      <c r="J26" s="4">
        <v>2</v>
      </c>
      <c r="K26" s="4">
        <v>239</v>
      </c>
      <c r="L26" s="4">
        <v>73.59999999999999</v>
      </c>
      <c r="M26" s="4">
        <v>37.9</v>
      </c>
      <c r="N26" s="4">
        <v>3</v>
      </c>
    </row>
    <row r="27" spans="1:14">
      <c r="E27" s="5">
        <v>46284</v>
      </c>
      <c r="F27" s="4">
        <v>424.2</v>
      </c>
      <c r="G27" s="4">
        <v>421.9</v>
      </c>
      <c r="H27" s="4">
        <v>425.8</v>
      </c>
      <c r="I27" s="4">
        <v>425.7</v>
      </c>
      <c r="J27" s="4"/>
      <c r="K27" s="4">
        <v>21</v>
      </c>
      <c r="L27" s="4">
        <v>0</v>
      </c>
      <c r="M27" s="4">
        <v>85.3</v>
      </c>
      <c r="N27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</v>
      </c>
      <c r="C67" s="4">
        <v>3.05</v>
      </c>
      <c r="D67" s="4">
        <v>0.035</v>
      </c>
      <c r="E67" s="4">
        <v>3.415</v>
      </c>
    </row>
    <row r="68" spans="1:5">
      <c r="A68" s="5">
        <v>46283.20833333334</v>
      </c>
      <c r="B68" s="4">
        <v>434.64</v>
      </c>
      <c r="C68" s="4">
        <v>2.96</v>
      </c>
      <c r="D68" s="4">
        <v>-0.99</v>
      </c>
      <c r="E68" s="4">
        <v>3.645</v>
      </c>
    </row>
    <row r="69" spans="1:5">
      <c r="A69" s="5">
        <v>46283.25</v>
      </c>
      <c r="B69" s="4">
        <v>423.555</v>
      </c>
      <c r="C69" s="4">
        <v>2.765</v>
      </c>
      <c r="D69" s="4">
        <v>-0.55</v>
      </c>
      <c r="E69" s="4">
        <v>3.89</v>
      </c>
    </row>
    <row r="70" spans="1:5">
      <c r="A70" s="5">
        <v>46283.29166666666</v>
      </c>
      <c r="B70" s="4">
        <v>429.79</v>
      </c>
      <c r="C70" s="4">
        <v>3.09</v>
      </c>
      <c r="D70" s="4">
        <v>0.9</v>
      </c>
      <c r="E70" s="4">
        <v>3.71</v>
      </c>
    </row>
    <row r="71" spans="1:5">
      <c r="A71" s="5">
        <v>46283.33333333334</v>
      </c>
      <c r="B71" s="4">
        <v>422.8</v>
      </c>
      <c r="C71" s="4">
        <v>2.91</v>
      </c>
      <c r="D71" s="4">
        <v>-0.26</v>
      </c>
      <c r="E71" s="4">
        <v>3.635</v>
      </c>
    </row>
    <row r="72" spans="1:5">
      <c r="A72" s="5">
        <v>46283.375</v>
      </c>
      <c r="B72" s="4">
        <v>422.515</v>
      </c>
      <c r="C72" s="4">
        <v>2.8</v>
      </c>
      <c r="D72" s="4">
        <v>0.755</v>
      </c>
      <c r="E72" s="4">
        <v>3.685</v>
      </c>
    </row>
    <row r="73" spans="1:5">
      <c r="A73" s="5">
        <v>46283.41666666666</v>
      </c>
      <c r="B73" s="4">
        <v>435.325</v>
      </c>
      <c r="C73" s="4">
        <v>2.89</v>
      </c>
      <c r="D73" s="4">
        <v>1.15</v>
      </c>
      <c r="E73" s="4">
        <v>4.085</v>
      </c>
    </row>
    <row r="74" spans="1:5">
      <c r="A74" s="5">
        <v>46283.45833333334</v>
      </c>
      <c r="B74" s="4">
        <v>412.89</v>
      </c>
      <c r="C74" s="4">
        <v>2.77</v>
      </c>
      <c r="D74" s="4">
        <v>1.66</v>
      </c>
      <c r="E74" s="4">
        <v>4.21</v>
      </c>
    </row>
    <row r="75" spans="1:5">
      <c r="A75" s="5">
        <v>46283.5</v>
      </c>
      <c r="B75" s="4">
        <v>420.395</v>
      </c>
      <c r="C75" s="4">
        <v>2.625</v>
      </c>
      <c r="D75" s="4">
        <v>2.215</v>
      </c>
      <c r="E75" s="4">
        <v>4.26</v>
      </c>
    </row>
    <row r="76" spans="1:5">
      <c r="A76" s="5">
        <v>46283.54166666666</v>
      </c>
      <c r="B76" s="4">
        <v>422.165</v>
      </c>
      <c r="C76" s="4">
        <v>3.365</v>
      </c>
      <c r="D76" s="4">
        <v>2.68</v>
      </c>
      <c r="E76" s="4">
        <v>3.93</v>
      </c>
    </row>
    <row r="77" spans="1:5">
      <c r="A77" s="5">
        <v>46283.58333333334</v>
      </c>
      <c r="B77" s="4">
        <v>431.035</v>
      </c>
      <c r="C77" s="4">
        <v>3.045</v>
      </c>
      <c r="D77" s="4">
        <v>3.705</v>
      </c>
      <c r="E77" s="4">
        <v>4.23</v>
      </c>
    </row>
    <row r="78" spans="1:5">
      <c r="A78" s="5">
        <v>46283.625</v>
      </c>
      <c r="B78" s="4">
        <v>437.03</v>
      </c>
      <c r="C78" s="4">
        <v>3.365</v>
      </c>
      <c r="D78" s="4">
        <v>3.91</v>
      </c>
      <c r="E78" s="4">
        <v>4.26</v>
      </c>
    </row>
    <row r="79" spans="1:5">
      <c r="A79" s="5">
        <v>46283.66666666666</v>
      </c>
      <c r="B79" s="4">
        <v>421.26</v>
      </c>
      <c r="C79" s="4">
        <v>3.44</v>
      </c>
      <c r="D79" s="4">
        <v>2.89</v>
      </c>
      <c r="E79" s="4">
        <v>4.15</v>
      </c>
    </row>
    <row r="80" spans="1:5">
      <c r="A80" s="5">
        <v>46283.70833333334</v>
      </c>
      <c r="B80" s="4">
        <v>420.5</v>
      </c>
      <c r="C80" s="4">
        <v>3.34</v>
      </c>
      <c r="D80" s="4">
        <v>2.73</v>
      </c>
      <c r="E80" s="4">
        <v>4.27</v>
      </c>
    </row>
    <row r="81" spans="1:5">
      <c r="A81" s="5">
        <v>46283.75</v>
      </c>
      <c r="B81" s="4">
        <v>427.815</v>
      </c>
      <c r="C81" s="4">
        <v>2.615</v>
      </c>
      <c r="D81" s="4">
        <v>-0.26</v>
      </c>
      <c r="E81" s="4">
        <v>4.575</v>
      </c>
    </row>
    <row r="82" spans="1:5">
      <c r="A82" s="5">
        <v>46283.79166666666</v>
      </c>
      <c r="B82" s="4">
        <v>426.56</v>
      </c>
      <c r="C82" s="4">
        <v>2.645</v>
      </c>
      <c r="D82" s="4">
        <v>-1.075</v>
      </c>
      <c r="E82" s="4">
        <v>4.475</v>
      </c>
    </row>
    <row r="83" spans="1:5">
      <c r="A83" s="5">
        <v>46283.83333333334</v>
      </c>
      <c r="B83" s="4">
        <v>404.155</v>
      </c>
      <c r="C83" s="4">
        <v>1.9</v>
      </c>
      <c r="D83" s="4">
        <v>0.34</v>
      </c>
      <c r="E83" s="4">
        <v>4.765</v>
      </c>
    </row>
    <row r="84" spans="1:5">
      <c r="A84" s="5">
        <v>46283.875</v>
      </c>
      <c r="B84" s="4">
        <v>417.49</v>
      </c>
      <c r="C84" s="4">
        <v>3.04</v>
      </c>
      <c r="D84" s="4">
        <v>2.42</v>
      </c>
      <c r="E84" s="4">
        <v>4.35</v>
      </c>
    </row>
    <row r="85" spans="1:5">
      <c r="A85" s="5">
        <v>46283.91666666666</v>
      </c>
      <c r="B85" s="4">
        <v>412.475</v>
      </c>
      <c r="C85" s="4">
        <v>4.555</v>
      </c>
      <c r="D85" s="4">
        <v>1.23</v>
      </c>
      <c r="E85" s="4">
        <v>4.17</v>
      </c>
    </row>
    <row r="86" spans="1:5">
      <c r="A86" s="5">
        <v>46283.95833333334</v>
      </c>
      <c r="B86" s="4">
        <v>418.09</v>
      </c>
      <c r="C86" s="4">
        <v>4.725</v>
      </c>
      <c r="D86" s="4">
        <v>-1.96</v>
      </c>
      <c r="E86" s="4">
        <v>3.985</v>
      </c>
    </row>
    <row r="87" spans="1:5">
      <c r="A87" s="5">
        <v>46284</v>
      </c>
      <c r="B87" s="4">
        <v>421.925</v>
      </c>
      <c r="C87" s="4">
        <v>5.245</v>
      </c>
      <c r="D87" s="4">
        <v>0.76</v>
      </c>
      <c r="E87" s="4">
        <v>4.66</v>
      </c>
    </row>
    <row r="88" spans="1:5">
      <c r="A88" s="5">
        <v>46284.04166666666</v>
      </c>
      <c r="B88" s="4">
        <v>424.8</v>
      </c>
      <c r="C88" s="4">
        <v>5.23</v>
      </c>
      <c r="D88" s="4">
        <v>3.85</v>
      </c>
      <c r="E88" s="4">
        <v>4.86</v>
      </c>
    </row>
    <row r="89" spans="1:5">
      <c r="A89" s="5">
        <v>46284.08333333334</v>
      </c>
      <c r="B89" s="4">
        <v>425.835</v>
      </c>
      <c r="C89" s="4">
        <v>5.725</v>
      </c>
      <c r="D89" s="4">
        <v>0.73</v>
      </c>
      <c r="E89" s="4">
        <v>5.69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46283.95833333334</v>
      </c>
      <c r="B2" s="4">
        <v>355.85</v>
      </c>
      <c r="C2" s="4">
        <v>289.83</v>
      </c>
      <c r="D2" s="4">
        <v>415.8</v>
      </c>
      <c r="E2" s="4">
        <v>84.44</v>
      </c>
      <c r="F2" s="4"/>
      <c r="G2" s="4" t="s">
        <v>58</v>
      </c>
    </row>
    <row r="3" spans="1:7">
      <c r="A3" s="5">
        <v>46284</v>
      </c>
      <c r="B3" s="4">
        <v>350.99</v>
      </c>
      <c r="C3" s="4">
        <v>289.22</v>
      </c>
      <c r="D3" s="4">
        <v>419.1</v>
      </c>
      <c r="E3" s="4">
        <v>78.98999999999999</v>
      </c>
      <c r="F3" s="4"/>
      <c r="G3" s="4" t="s">
        <v>58</v>
      </c>
    </row>
    <row r="4" spans="1:7">
      <c r="A4" s="5">
        <v>46284.04166666666</v>
      </c>
      <c r="B4" s="4">
        <v>340.68</v>
      </c>
      <c r="C4" s="4">
        <v>288.65</v>
      </c>
      <c r="D4" s="4">
        <v>424.58</v>
      </c>
      <c r="E4" s="4">
        <v>66.54000000000001</v>
      </c>
      <c r="F4" s="4"/>
      <c r="G4" s="4" t="s">
        <v>58</v>
      </c>
    </row>
    <row r="5" spans="1:7">
      <c r="A5" s="5">
        <v>46284.08333333334</v>
      </c>
      <c r="B5" s="4">
        <v>338.48</v>
      </c>
      <c r="C5" s="4">
        <v>289.81</v>
      </c>
      <c r="D5" s="4">
        <v>424.9</v>
      </c>
      <c r="E5" s="4">
        <v>62.24</v>
      </c>
      <c r="F5" s="4"/>
      <c r="G5" s="4" t="s">
        <v>58</v>
      </c>
    </row>
    <row r="6" spans="1:7">
      <c r="A6" s="5">
        <v>46284.125</v>
      </c>
      <c r="B6" s="4">
        <v>358.88</v>
      </c>
      <c r="C6" s="4">
        <v>290.79</v>
      </c>
      <c r="D6" s="4"/>
      <c r="E6" s="4">
        <v>58.23</v>
      </c>
      <c r="F6" s="4"/>
      <c r="G6" s="4" t="s">
        <v>58</v>
      </c>
    </row>
    <row r="7" spans="1:7">
      <c r="A7" s="5">
        <v>46284.16666666666</v>
      </c>
      <c r="B7" s="4">
        <v>357.68</v>
      </c>
      <c r="C7" s="4">
        <v>291.48</v>
      </c>
      <c r="D7" s="4"/>
      <c r="E7" s="4">
        <v>54.47</v>
      </c>
      <c r="F7" s="4"/>
      <c r="G7" s="4" t="s">
        <v>58</v>
      </c>
    </row>
    <row r="8" spans="1:7">
      <c r="A8" s="5">
        <v>46284.20833333334</v>
      </c>
      <c r="B8" s="4">
        <v>356.06</v>
      </c>
      <c r="C8" s="4">
        <v>292.06</v>
      </c>
      <c r="D8" s="4"/>
      <c r="E8" s="4">
        <v>50.96</v>
      </c>
      <c r="F8" s="4"/>
      <c r="G8" s="4" t="s">
        <v>58</v>
      </c>
    </row>
    <row r="9" spans="1:7">
      <c r="A9" s="5">
        <v>46284.25</v>
      </c>
      <c r="B9" s="4">
        <v>354.49</v>
      </c>
      <c r="C9" s="4">
        <v>292.84</v>
      </c>
      <c r="D9" s="4"/>
      <c r="E9" s="4">
        <v>47.67</v>
      </c>
      <c r="F9" s="4"/>
      <c r="G9" s="4" t="s">
        <v>58</v>
      </c>
    </row>
    <row r="10" spans="1:7">
      <c r="A10" s="5">
        <v>46284.29166666666</v>
      </c>
      <c r="B10" s="4">
        <v>352.79</v>
      </c>
      <c r="C10" s="4">
        <v>293.54</v>
      </c>
      <c r="D10" s="4"/>
      <c r="E10" s="4">
        <v>44.6</v>
      </c>
      <c r="F10" s="4"/>
      <c r="G10" s="4" t="s">
        <v>58</v>
      </c>
    </row>
    <row r="11" spans="1:7">
      <c r="A11" s="5">
        <v>46284.33333333334</v>
      </c>
      <c r="B11" s="4">
        <v>350.97</v>
      </c>
      <c r="C11" s="4">
        <v>294.01</v>
      </c>
      <c r="D11" s="4"/>
      <c r="E11" s="4">
        <v>41.72</v>
      </c>
      <c r="F11" s="4"/>
      <c r="G11" s="4" t="s">
        <v>58</v>
      </c>
    </row>
    <row r="12" spans="1:7">
      <c r="A12" s="5">
        <v>46284.375</v>
      </c>
      <c r="B12" s="4">
        <v>347.8</v>
      </c>
      <c r="C12" s="4">
        <v>292.92</v>
      </c>
      <c r="D12" s="4"/>
      <c r="E12" s="4">
        <v>39.03</v>
      </c>
      <c r="F12" s="4"/>
      <c r="G12" s="4" t="s">
        <v>58</v>
      </c>
    </row>
    <row r="13" spans="1:7">
      <c r="A13" s="5">
        <v>46284.41666666666</v>
      </c>
      <c r="B13" s="4">
        <v>344.99</v>
      </c>
      <c r="C13" s="4">
        <v>292.18</v>
      </c>
      <c r="D13" s="4"/>
      <c r="E13" s="4">
        <v>36.52</v>
      </c>
      <c r="F13" s="4"/>
      <c r="G13" s="4" t="s">
        <v>58</v>
      </c>
    </row>
    <row r="14" spans="1:7">
      <c r="A14" s="5">
        <v>46284.45833333334</v>
      </c>
      <c r="B14" s="4">
        <v>342.46</v>
      </c>
      <c r="C14" s="4">
        <v>291.65</v>
      </c>
      <c r="D14" s="4"/>
      <c r="E14" s="4">
        <v>34.16</v>
      </c>
      <c r="F14" s="4"/>
      <c r="G14" s="4" t="s">
        <v>58</v>
      </c>
    </row>
    <row r="15" spans="1:7">
      <c r="A15" s="5">
        <v>46284.5</v>
      </c>
      <c r="B15" s="4">
        <v>340.22</v>
      </c>
      <c r="C15" s="4">
        <v>291.26</v>
      </c>
      <c r="D15" s="4"/>
      <c r="E15" s="4">
        <v>31.96</v>
      </c>
      <c r="F15" s="4"/>
      <c r="G15" s="4" t="s">
        <v>58</v>
      </c>
    </row>
    <row r="16" spans="1:7">
      <c r="A16" s="5">
        <v>46284.54166666666</v>
      </c>
      <c r="B16" s="4">
        <v>338.19</v>
      </c>
      <c r="C16" s="4">
        <v>291.02</v>
      </c>
      <c r="D16" s="4"/>
      <c r="E16" s="4">
        <v>29.9</v>
      </c>
      <c r="F16" s="4"/>
      <c r="G16" s="4" t="s">
        <v>58</v>
      </c>
    </row>
    <row r="17" spans="1:7">
      <c r="A17" s="5">
        <v>46284.58333333334</v>
      </c>
      <c r="B17" s="4">
        <v>336.73</v>
      </c>
      <c r="C17" s="4">
        <v>291.28</v>
      </c>
      <c r="D17" s="4"/>
      <c r="E17" s="4">
        <v>27.97</v>
      </c>
      <c r="F17" s="4"/>
      <c r="G17" s="4" t="s">
        <v>58</v>
      </c>
    </row>
    <row r="18" spans="1:7">
      <c r="A18" s="5">
        <v>46284.625</v>
      </c>
      <c r="B18" s="4">
        <v>343.93</v>
      </c>
      <c r="C18" s="4">
        <v>291.53</v>
      </c>
      <c r="D18" s="4"/>
      <c r="E18" s="4">
        <v>26.16</v>
      </c>
      <c r="F18" s="4"/>
      <c r="G18" s="4" t="s">
        <v>58</v>
      </c>
    </row>
    <row r="19" spans="1:7">
      <c r="A19" s="5">
        <v>46284.66666666666</v>
      </c>
      <c r="B19" s="4">
        <v>342.54</v>
      </c>
      <c r="C19" s="4">
        <v>291.8</v>
      </c>
      <c r="D19" s="4"/>
      <c r="E19" s="4">
        <v>24.48</v>
      </c>
      <c r="F19" s="4"/>
      <c r="G19" s="4" t="s">
        <v>58</v>
      </c>
    </row>
    <row r="20" spans="1:7">
      <c r="A20" s="5">
        <v>46284.70833333334</v>
      </c>
      <c r="B20" s="4">
        <v>341.3</v>
      </c>
      <c r="C20" s="4">
        <v>292.1</v>
      </c>
      <c r="D20" s="4"/>
      <c r="E20" s="4">
        <v>22.9</v>
      </c>
      <c r="F20" s="4"/>
      <c r="G20" s="4" t="s">
        <v>58</v>
      </c>
    </row>
    <row r="21" spans="1:7">
      <c r="A21" s="5">
        <v>46284.75</v>
      </c>
      <c r="B21" s="4">
        <v>340.16</v>
      </c>
      <c r="C21" s="4">
        <v>292.43</v>
      </c>
      <c r="D21" s="4"/>
      <c r="E21" s="4">
        <v>21.42</v>
      </c>
      <c r="F21" s="4"/>
      <c r="G21" s="4" t="s">
        <v>58</v>
      </c>
    </row>
    <row r="22" spans="1:7">
      <c r="A22" s="5">
        <v>46284.79166666666</v>
      </c>
      <c r="B22" s="4">
        <v>339.17</v>
      </c>
      <c r="C22" s="4">
        <v>292.88</v>
      </c>
      <c r="D22" s="4"/>
      <c r="E22" s="4">
        <v>20.04</v>
      </c>
      <c r="F22" s="4"/>
      <c r="G22" s="4" t="s">
        <v>58</v>
      </c>
    </row>
    <row r="23" spans="1:7">
      <c r="A23" s="5">
        <v>46284.83333333334</v>
      </c>
      <c r="B23" s="4">
        <v>338.33</v>
      </c>
      <c r="C23" s="4">
        <v>293.43</v>
      </c>
      <c r="D23" s="4"/>
      <c r="E23" s="4">
        <v>18.75</v>
      </c>
      <c r="F23" s="4"/>
      <c r="G23" s="4" t="s">
        <v>58</v>
      </c>
    </row>
    <row r="24" spans="1:7">
      <c r="A24" s="5">
        <v>46284.875</v>
      </c>
      <c r="B24" s="4">
        <v>337.56</v>
      </c>
      <c r="C24" s="4">
        <v>294.05</v>
      </c>
      <c r="D24" s="4"/>
      <c r="E24" s="4">
        <v>17.54</v>
      </c>
      <c r="F24" s="4"/>
      <c r="G24" s="4" t="s">
        <v>58</v>
      </c>
    </row>
    <row r="25" spans="1:7">
      <c r="A25" s="5">
        <v>46284.91666666666</v>
      </c>
      <c r="B25" s="4">
        <v>336.93</v>
      </c>
      <c r="C25" s="4">
        <v>294.73</v>
      </c>
      <c r="D25" s="4"/>
      <c r="E25" s="4">
        <v>16.41</v>
      </c>
      <c r="F25" s="4"/>
      <c r="G25" s="4" t="s">
        <v>58</v>
      </c>
    </row>
    <row r="26" spans="1:7">
      <c r="A26" s="5">
        <v>46284.95833333334</v>
      </c>
      <c r="B26" s="4">
        <v>336.44</v>
      </c>
      <c r="C26" s="4">
        <v>295.48</v>
      </c>
      <c r="D26" s="4"/>
      <c r="E26" s="4">
        <v>15.35</v>
      </c>
      <c r="F26" s="4"/>
      <c r="G26" s="4" t="s">
        <v>58</v>
      </c>
    </row>
    <row r="27" spans="1:7">
      <c r="A27" s="5">
        <v>46285</v>
      </c>
      <c r="B27" s="4">
        <v>336.06</v>
      </c>
      <c r="C27" s="4">
        <v>296.28</v>
      </c>
      <c r="D27" s="4"/>
      <c r="E27" s="4">
        <v>14.36</v>
      </c>
      <c r="F27" s="4"/>
      <c r="G27" s="4" t="s">
        <v>58</v>
      </c>
    </row>
    <row r="28" spans="1:7">
      <c r="A28" s="5">
        <v>46285.04166666666</v>
      </c>
      <c r="B28" s="4">
        <v>335.47</v>
      </c>
      <c r="C28" s="4">
        <v>296.86</v>
      </c>
      <c r="D28" s="4"/>
      <c r="E28" s="4">
        <v>13.43</v>
      </c>
      <c r="F28" s="4"/>
      <c r="G28" s="4" t="s">
        <v>58</v>
      </c>
    </row>
    <row r="29" spans="1:7">
      <c r="A29" s="5">
        <v>46285.08333333334</v>
      </c>
      <c r="B29" s="4">
        <v>334.82</v>
      </c>
      <c r="C29" s="4">
        <v>297.32</v>
      </c>
      <c r="D29" s="4"/>
      <c r="E29" s="4">
        <v>12.57</v>
      </c>
      <c r="F29" s="4"/>
      <c r="G29" s="4" t="s">
        <v>58</v>
      </c>
    </row>
    <row r="30" spans="1:7">
      <c r="A30" s="5">
        <v>46285.125</v>
      </c>
      <c r="B30" s="4">
        <v>343.43</v>
      </c>
      <c r="C30" s="4">
        <v>297.72</v>
      </c>
      <c r="D30" s="4"/>
      <c r="E30" s="4">
        <v>11.76</v>
      </c>
      <c r="F30" s="4"/>
      <c r="G30" s="4" t="s">
        <v>58</v>
      </c>
    </row>
    <row r="31" spans="1:7">
      <c r="A31" s="5">
        <v>46285.16666666666</v>
      </c>
      <c r="B31" s="4">
        <v>342.73</v>
      </c>
      <c r="C31" s="4">
        <v>298.1</v>
      </c>
      <c r="D31" s="4"/>
      <c r="E31" s="4">
        <v>11</v>
      </c>
      <c r="F31" s="4"/>
      <c r="G31" s="4" t="s">
        <v>58</v>
      </c>
    </row>
    <row r="32" spans="1:7">
      <c r="A32" s="5">
        <v>46285.20833333334</v>
      </c>
      <c r="B32" s="4">
        <v>342.01</v>
      </c>
      <c r="C32" s="4">
        <v>298.48</v>
      </c>
      <c r="D32" s="4"/>
      <c r="E32" s="4">
        <v>10.29</v>
      </c>
      <c r="F32" s="4"/>
      <c r="G32" s="4" t="s">
        <v>58</v>
      </c>
    </row>
    <row r="33" spans="1:7">
      <c r="A33" s="5">
        <v>46285.25</v>
      </c>
      <c r="B33" s="4">
        <v>339.02</v>
      </c>
      <c r="C33" s="4">
        <v>298.86</v>
      </c>
      <c r="D33" s="4"/>
      <c r="E33" s="4">
        <v>0</v>
      </c>
      <c r="F33" s="4"/>
      <c r="G33" s="4" t="s">
        <v>58</v>
      </c>
    </row>
    <row r="34" spans="1:7">
      <c r="A34" s="5">
        <v>46285.29166666666</v>
      </c>
      <c r="B34" s="4">
        <v>337.22</v>
      </c>
      <c r="C34" s="4">
        <v>299.39</v>
      </c>
      <c r="D34" s="4"/>
      <c r="E34" s="4">
        <v>0</v>
      </c>
      <c r="F34" s="4"/>
      <c r="G34" s="4" t="s">
        <v>58</v>
      </c>
    </row>
    <row r="35" spans="1:7">
      <c r="A35" s="5">
        <v>46285.33333333334</v>
      </c>
      <c r="B35" s="4">
        <v>336.16</v>
      </c>
      <c r="C35" s="4">
        <v>300.02</v>
      </c>
      <c r="D35" s="4"/>
      <c r="E35" s="4">
        <v>0</v>
      </c>
      <c r="F35" s="4"/>
      <c r="G35" s="4" t="s">
        <v>58</v>
      </c>
    </row>
    <row r="36" spans="1:7">
      <c r="A36" s="5">
        <v>46285.375</v>
      </c>
      <c r="B36" s="4">
        <v>335.57</v>
      </c>
      <c r="C36" s="4">
        <v>300.7</v>
      </c>
      <c r="D36" s="4"/>
      <c r="E36" s="4">
        <v>0</v>
      </c>
      <c r="F36" s="4"/>
      <c r="G36" s="4" t="s">
        <v>58</v>
      </c>
    </row>
    <row r="37" spans="1:7">
      <c r="A37" s="5">
        <v>46285.41666666666</v>
      </c>
      <c r="B37" s="4">
        <v>335.23</v>
      </c>
      <c r="C37" s="4">
        <v>301.4</v>
      </c>
      <c r="D37" s="4"/>
      <c r="E37" s="4">
        <v>0</v>
      </c>
      <c r="F37" s="4"/>
      <c r="G37" s="4" t="s">
        <v>58</v>
      </c>
    </row>
    <row r="38" spans="1:7">
      <c r="A38" s="5">
        <v>46285.45833333334</v>
      </c>
      <c r="B38" s="4">
        <v>335.04</v>
      </c>
      <c r="C38" s="4">
        <v>302.12</v>
      </c>
      <c r="D38" s="4"/>
      <c r="E38" s="4">
        <v>0</v>
      </c>
      <c r="F38" s="4"/>
      <c r="G38" s="4" t="s">
        <v>58</v>
      </c>
    </row>
    <row r="39" spans="1:7">
      <c r="A39" s="5">
        <v>46285.5</v>
      </c>
      <c r="B39" s="4">
        <v>334.95</v>
      </c>
      <c r="C39" s="4">
        <v>302.81</v>
      </c>
      <c r="D39" s="4"/>
      <c r="E39" s="4">
        <v>0</v>
      </c>
      <c r="F39" s="4"/>
      <c r="G39" s="4" t="s">
        <v>58</v>
      </c>
    </row>
    <row r="40" spans="1:7">
      <c r="A40" s="5">
        <v>46285.54166666666</v>
      </c>
      <c r="B40" s="4">
        <v>334.8</v>
      </c>
      <c r="C40" s="4">
        <v>303.36</v>
      </c>
      <c r="D40" s="4"/>
      <c r="E40" s="4">
        <v>0</v>
      </c>
      <c r="F40" s="4"/>
      <c r="G40" s="4" t="s">
        <v>58</v>
      </c>
    </row>
    <row r="41" spans="1:7">
      <c r="A41" s="5">
        <v>46285.58333333334</v>
      </c>
      <c r="B41" s="4">
        <v>334.48</v>
      </c>
      <c r="C41" s="4">
        <v>303.79</v>
      </c>
      <c r="D41" s="4"/>
      <c r="E41" s="4">
        <v>0</v>
      </c>
      <c r="F41" s="4"/>
      <c r="G41" s="4" t="s">
        <v>58</v>
      </c>
    </row>
    <row r="42" spans="1:7">
      <c r="A42" s="5">
        <v>46285.625</v>
      </c>
      <c r="B42" s="4">
        <v>334.18</v>
      </c>
      <c r="C42" s="4">
        <v>304.12</v>
      </c>
      <c r="D42" s="4"/>
      <c r="E42" s="4">
        <v>0</v>
      </c>
      <c r="F42" s="4"/>
      <c r="G42" s="4" t="s">
        <v>58</v>
      </c>
    </row>
    <row r="43" spans="1:7">
      <c r="A43" s="5">
        <v>46285.66666666666</v>
      </c>
      <c r="B43" s="4">
        <v>333.79</v>
      </c>
      <c r="C43" s="4">
        <v>304.36</v>
      </c>
      <c r="D43" s="4"/>
      <c r="E43" s="4">
        <v>0</v>
      </c>
      <c r="F43" s="4"/>
      <c r="G43" s="4" t="s">
        <v>58</v>
      </c>
    </row>
    <row r="44" spans="1:7">
      <c r="A44" s="5">
        <v>46285.70833333334</v>
      </c>
      <c r="B44" s="4">
        <v>333.31</v>
      </c>
      <c r="C44" s="4">
        <v>304.5</v>
      </c>
      <c r="D44" s="4"/>
      <c r="E44" s="4">
        <v>0</v>
      </c>
      <c r="F44" s="4"/>
      <c r="G44" s="4" t="s">
        <v>58</v>
      </c>
    </row>
    <row r="45" spans="1:7">
      <c r="A45" s="5">
        <v>46285.75</v>
      </c>
      <c r="B45" s="4">
        <v>332.72</v>
      </c>
      <c r="C45" s="4">
        <v>304.54</v>
      </c>
      <c r="D45" s="4"/>
      <c r="E45" s="4">
        <v>0</v>
      </c>
      <c r="F45" s="4"/>
      <c r="G45" s="4" t="s">
        <v>58</v>
      </c>
    </row>
    <row r="46" spans="1:7">
      <c r="A46" s="5">
        <v>46285.79166666666</v>
      </c>
      <c r="B46" s="4">
        <v>332.23</v>
      </c>
      <c r="C46" s="4">
        <v>304.62</v>
      </c>
      <c r="D46" s="4"/>
      <c r="E46" s="4">
        <v>0</v>
      </c>
      <c r="F46" s="4"/>
      <c r="G46" s="4" t="s">
        <v>58</v>
      </c>
    </row>
    <row r="47" spans="1:7">
      <c r="A47" s="5">
        <v>46285.83333333334</v>
      </c>
      <c r="B47" s="4">
        <v>331.66</v>
      </c>
      <c r="C47" s="4">
        <v>304.67</v>
      </c>
      <c r="D47" s="4"/>
      <c r="E47" s="4">
        <v>0</v>
      </c>
      <c r="F47" s="4"/>
      <c r="G47" s="4" t="s">
        <v>58</v>
      </c>
    </row>
    <row r="48" spans="1:7">
      <c r="A48" s="5">
        <v>46285.875</v>
      </c>
      <c r="B48" s="4">
        <v>330.85</v>
      </c>
      <c r="C48" s="4">
        <v>304.42</v>
      </c>
      <c r="D48" s="4"/>
      <c r="E48" s="4">
        <v>0</v>
      </c>
      <c r="F48" s="4"/>
      <c r="G48" s="4" t="s">
        <v>58</v>
      </c>
    </row>
    <row r="49" spans="1:7">
      <c r="A49" s="5">
        <v>46285.91666666666</v>
      </c>
      <c r="B49" s="4">
        <v>329.92</v>
      </c>
      <c r="C49" s="4">
        <v>304.02</v>
      </c>
      <c r="D49" s="4"/>
      <c r="E49" s="4">
        <v>0</v>
      </c>
      <c r="F49" s="4"/>
      <c r="G49" s="4" t="s">
        <v>58</v>
      </c>
    </row>
    <row r="50" spans="1:7">
      <c r="A50" s="5">
        <v>46285.95833333334</v>
      </c>
      <c r="B50" s="4">
        <v>328.9</v>
      </c>
      <c r="C50" s="4">
        <v>303.52</v>
      </c>
      <c r="D50" s="4"/>
      <c r="E50" s="4">
        <v>0</v>
      </c>
      <c r="F50" s="4"/>
      <c r="G50" s="4" t="s">
        <v>58</v>
      </c>
    </row>
    <row r="51" spans="1:7">
      <c r="A51" s="5">
        <v>46286</v>
      </c>
      <c r="B51" s="4">
        <v>327.85</v>
      </c>
      <c r="C51" s="4">
        <v>302.97</v>
      </c>
      <c r="D51" s="4"/>
      <c r="E51" s="4">
        <v>0</v>
      </c>
      <c r="F51" s="4"/>
      <c r="G51" s="4" t="s">
        <v>58</v>
      </c>
    </row>
    <row r="52" spans="1:7">
      <c r="A52" s="5">
        <v>46286.04166666666</v>
      </c>
      <c r="B52" s="4">
        <v>326.76</v>
      </c>
      <c r="C52" s="4">
        <v>302.4</v>
      </c>
      <c r="D52" s="4"/>
      <c r="E52" s="4">
        <v>0</v>
      </c>
      <c r="F52" s="4"/>
      <c r="G52" s="4" t="s">
        <v>58</v>
      </c>
    </row>
    <row r="53" spans="1:7">
      <c r="A53" s="5">
        <v>46286.08333333334</v>
      </c>
      <c r="B53" s="4">
        <v>325.66</v>
      </c>
      <c r="C53" s="4">
        <v>301.84</v>
      </c>
      <c r="D53" s="4"/>
      <c r="E53" s="4">
        <v>0</v>
      </c>
      <c r="F53" s="4"/>
      <c r="G53" s="4" t="s">
        <v>58</v>
      </c>
    </row>
    <row r="54" spans="1:7">
      <c r="A54" s="5">
        <v>46286.125</v>
      </c>
      <c r="B54" s="4">
        <v>310.38</v>
      </c>
      <c r="C54" s="4">
        <v>301.28</v>
      </c>
      <c r="D54" s="4"/>
      <c r="E54" s="4">
        <v>0</v>
      </c>
      <c r="F54" s="4"/>
      <c r="G54" s="4" t="s">
        <v>58</v>
      </c>
    </row>
    <row r="55" spans="1:7">
      <c r="A55" s="5">
        <v>46286.16666666666</v>
      </c>
      <c r="B55" s="4">
        <v>309.63</v>
      </c>
      <c r="C55" s="4">
        <v>300.73</v>
      </c>
      <c r="D55" s="4"/>
      <c r="E55" s="4">
        <v>0</v>
      </c>
      <c r="F55" s="4"/>
      <c r="G55" s="4" t="s">
        <v>58</v>
      </c>
    </row>
    <row r="56" spans="1:7">
      <c r="A56" s="5">
        <v>46286.20833333334</v>
      </c>
      <c r="B56" s="4">
        <v>308.87</v>
      </c>
      <c r="C56" s="4">
        <v>300.2</v>
      </c>
      <c r="D56" s="4"/>
      <c r="E56" s="4">
        <v>0</v>
      </c>
      <c r="F56" s="4"/>
      <c r="G56" s="4" t="s">
        <v>58</v>
      </c>
    </row>
    <row r="57" spans="1:7">
      <c r="A57" s="5">
        <v>46286.25</v>
      </c>
      <c r="B57" s="4">
        <v>308.14</v>
      </c>
      <c r="C57" s="4">
        <v>299.68</v>
      </c>
      <c r="D57" s="4"/>
      <c r="E57" s="4">
        <v>0</v>
      </c>
      <c r="F57" s="4"/>
      <c r="G57" s="4" t="s">
        <v>58</v>
      </c>
    </row>
    <row r="58" spans="1:7">
      <c r="A58" s="5">
        <v>46286.29166666666</v>
      </c>
      <c r="B58" s="4">
        <v>307.42</v>
      </c>
      <c r="C58" s="4">
        <v>299.19</v>
      </c>
      <c r="D58" s="4"/>
      <c r="E58" s="4">
        <v>0</v>
      </c>
      <c r="F58" s="4"/>
      <c r="G58" s="4" t="s">
        <v>58</v>
      </c>
    </row>
    <row r="59" spans="1:7">
      <c r="A59" s="5">
        <v>46286.33333333334</v>
      </c>
      <c r="B59" s="4">
        <v>306.72</v>
      </c>
      <c r="C59" s="4">
        <v>298.71</v>
      </c>
      <c r="D59" s="4"/>
      <c r="E59" s="4">
        <v>0</v>
      </c>
      <c r="F59" s="4"/>
      <c r="G59" s="4" t="s">
        <v>58</v>
      </c>
    </row>
    <row r="60" spans="1:7">
      <c r="A60" s="5">
        <v>46286.375</v>
      </c>
      <c r="B60" s="4">
        <v>306.03</v>
      </c>
      <c r="C60" s="4">
        <v>298.25</v>
      </c>
      <c r="D60" s="4"/>
      <c r="E60" s="4">
        <v>0</v>
      </c>
      <c r="F60" s="4"/>
      <c r="G60" s="4" t="s">
        <v>58</v>
      </c>
    </row>
    <row r="61" spans="1:7">
      <c r="A61" s="5">
        <v>46286.41666666666</v>
      </c>
      <c r="B61" s="4">
        <v>305.36</v>
      </c>
      <c r="C61" s="4">
        <v>297.81</v>
      </c>
      <c r="D61" s="4"/>
      <c r="E61" s="4">
        <v>0</v>
      </c>
      <c r="F61" s="4"/>
      <c r="G61" s="4" t="s">
        <v>58</v>
      </c>
    </row>
    <row r="62" spans="1:7">
      <c r="A62" s="5">
        <v>46286.45833333334</v>
      </c>
      <c r="B62" s="4">
        <v>304.72</v>
      </c>
      <c r="C62" s="4">
        <v>297.39</v>
      </c>
      <c r="D62" s="4"/>
      <c r="E62" s="4">
        <v>0</v>
      </c>
      <c r="F62" s="4"/>
      <c r="G62" s="4" t="s">
        <v>58</v>
      </c>
    </row>
    <row r="63" spans="1:7">
      <c r="A63" s="5">
        <v>46286.5</v>
      </c>
      <c r="B63" s="4">
        <v>304.08</v>
      </c>
      <c r="C63" s="4">
        <v>296.98</v>
      </c>
      <c r="D63" s="4"/>
      <c r="E63" s="4">
        <v>0</v>
      </c>
      <c r="F63" s="4"/>
      <c r="G63" s="4" t="s">
        <v>58</v>
      </c>
    </row>
    <row r="64" spans="1:7">
      <c r="A64" s="5">
        <v>46286.54166666666</v>
      </c>
      <c r="B64" s="4">
        <v>303.46</v>
      </c>
      <c r="C64" s="4">
        <v>296.59</v>
      </c>
      <c r="D64" s="4"/>
      <c r="E64" s="4">
        <v>0</v>
      </c>
      <c r="F64" s="4"/>
      <c r="G64" s="4" t="s">
        <v>58</v>
      </c>
    </row>
    <row r="65" spans="1:7">
      <c r="A65" s="5">
        <v>46286.58333333334</v>
      </c>
      <c r="B65" s="4">
        <v>302.86</v>
      </c>
      <c r="C65" s="4">
        <v>296.22</v>
      </c>
      <c r="D65" s="4"/>
      <c r="E65" s="4">
        <v>0</v>
      </c>
      <c r="F65" s="4"/>
      <c r="G65" s="4" t="s">
        <v>58</v>
      </c>
    </row>
    <row r="66" spans="1:7">
      <c r="A66" s="5">
        <v>46286.625</v>
      </c>
      <c r="B66" s="4">
        <v>302.29</v>
      </c>
      <c r="C66" s="4">
        <v>295.86</v>
      </c>
      <c r="D66" s="4"/>
      <c r="E66" s="4">
        <v>0.03</v>
      </c>
      <c r="F66" s="4"/>
      <c r="G66" s="4" t="s">
        <v>58</v>
      </c>
    </row>
    <row r="67" spans="1:7">
      <c r="A67" s="5">
        <v>46286.66666666666</v>
      </c>
      <c r="B67" s="4">
        <v>301.73</v>
      </c>
      <c r="C67" s="4">
        <v>295.52</v>
      </c>
      <c r="D67" s="4"/>
      <c r="E67" s="4">
        <v>0.07000000000000001</v>
      </c>
      <c r="F67" s="4"/>
      <c r="G67" s="4" t="s">
        <v>58</v>
      </c>
    </row>
    <row r="68" spans="1:7">
      <c r="A68" s="5">
        <v>46286.70833333334</v>
      </c>
      <c r="B68" s="4">
        <v>301.22</v>
      </c>
      <c r="C68" s="4">
        <v>295.19</v>
      </c>
      <c r="D68" s="4"/>
      <c r="E68" s="4">
        <v>0.18</v>
      </c>
      <c r="F68" s="4"/>
      <c r="G68" s="4" t="s">
        <v>58</v>
      </c>
    </row>
    <row r="69" spans="1:7">
      <c r="A69" s="5">
        <v>46286.75</v>
      </c>
      <c r="B69" s="4">
        <v>300.76</v>
      </c>
      <c r="C69" s="4">
        <v>294.88</v>
      </c>
      <c r="D69" s="4"/>
      <c r="E69" s="4">
        <v>0.4</v>
      </c>
      <c r="F69" s="4"/>
      <c r="G69" s="4" t="s">
        <v>58</v>
      </c>
    </row>
    <row r="70" spans="1:7">
      <c r="A70" s="5">
        <v>46286.79166666666</v>
      </c>
      <c r="B70" s="4">
        <v>300.42</v>
      </c>
      <c r="C70" s="4">
        <v>294.57</v>
      </c>
      <c r="D70" s="4"/>
      <c r="E70" s="4">
        <v>0.86</v>
      </c>
      <c r="F70" s="4"/>
      <c r="G70" s="4" t="s">
        <v>58</v>
      </c>
    </row>
    <row r="71" spans="1:7">
      <c r="A71" s="5">
        <v>46286.83333333334</v>
      </c>
      <c r="B71" s="4">
        <v>300.25</v>
      </c>
      <c r="C71" s="4">
        <v>294.28</v>
      </c>
      <c r="D71" s="4"/>
      <c r="E71" s="4">
        <v>1.75</v>
      </c>
      <c r="F71" s="4"/>
      <c r="G71" s="4" t="s">
        <v>58</v>
      </c>
    </row>
    <row r="72" spans="1:7">
      <c r="A72" s="5">
        <v>46286.875</v>
      </c>
      <c r="B72" s="4">
        <v>300.43</v>
      </c>
      <c r="C72" s="4">
        <v>294</v>
      </c>
      <c r="D72" s="4"/>
      <c r="E72" s="4">
        <v>3.35</v>
      </c>
      <c r="F72" s="4"/>
      <c r="G72" s="4" t="s">
        <v>58</v>
      </c>
    </row>
    <row r="73" spans="1:7">
      <c r="A73" s="5">
        <v>46286.91666666666</v>
      </c>
      <c r="B73" s="4">
        <v>301.09</v>
      </c>
      <c r="C73" s="4">
        <v>293.74</v>
      </c>
      <c r="D73" s="4"/>
      <c r="E73" s="4">
        <v>6.08</v>
      </c>
      <c r="F73" s="4"/>
      <c r="G73" s="4" t="s">
        <v>58</v>
      </c>
    </row>
    <row r="74" spans="1:7">
      <c r="A74" s="5">
        <v>46286.95833333334</v>
      </c>
      <c r="B74" s="4">
        <v>302.54</v>
      </c>
      <c r="C74" s="4">
        <v>293.48</v>
      </c>
      <c r="D74" s="4"/>
      <c r="E74" s="4">
        <v>10.43</v>
      </c>
      <c r="F74" s="4"/>
      <c r="G74" s="4" t="s">
        <v>58</v>
      </c>
    </row>
    <row r="75" spans="1:7">
      <c r="A75" s="5">
        <v>46287</v>
      </c>
      <c r="B75" s="4">
        <v>305.07</v>
      </c>
      <c r="C75" s="4">
        <v>293.23</v>
      </c>
      <c r="D75" s="4"/>
      <c r="E75" s="4">
        <v>16.91</v>
      </c>
      <c r="F75" s="4"/>
      <c r="G75" s="4" t="s">
        <v>58</v>
      </c>
    </row>
    <row r="76" spans="1:7">
      <c r="A76" s="5">
        <v>46287.04166666666</v>
      </c>
      <c r="B76" s="4">
        <v>308.98</v>
      </c>
      <c r="C76" s="4">
        <v>293</v>
      </c>
      <c r="D76" s="4"/>
      <c r="E76" s="4">
        <v>25.95</v>
      </c>
      <c r="F76" s="4"/>
      <c r="G76" s="4" t="s">
        <v>58</v>
      </c>
    </row>
    <row r="77" spans="1:7">
      <c r="A77" s="5">
        <v>46287.08333333334</v>
      </c>
      <c r="B77" s="4">
        <v>314.49</v>
      </c>
      <c r="C77" s="4">
        <v>292.77</v>
      </c>
      <c r="D77" s="4"/>
      <c r="E77" s="4">
        <v>37.68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87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434.64</v>
      </c>
      <c r="F16" s="4">
        <v>273.5600000000001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422.8</v>
      </c>
      <c r="F17" s="4">
        <v>253.7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412.89</v>
      </c>
      <c r="F18" s="4">
        <v>236.61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431.035</v>
      </c>
      <c r="F19" s="4">
        <v>195.665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420.5</v>
      </c>
      <c r="F20" s="4">
        <v>187.1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404.155</v>
      </c>
      <c r="F21" s="4">
        <v>182.645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418.09</v>
      </c>
      <c r="F22" s="4">
        <v>148.31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425.835</v>
      </c>
      <c r="F23" s="4">
        <v>121.965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</v>
      </c>
      <c r="F83" s="4">
        <v>99.40999999999997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434.64</v>
      </c>
      <c r="F84" s="4">
        <v>98.36000000000001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423.555</v>
      </c>
      <c r="F85" s="4">
        <v>107.215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429.79</v>
      </c>
      <c r="F86" s="4">
        <v>99.37999999999994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422.8</v>
      </c>
      <c r="F87" s="4">
        <v>106.21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422.515</v>
      </c>
      <c r="F88" s="4">
        <v>108.545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435.325</v>
      </c>
      <c r="F89" s="4">
        <v>100.695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412.89</v>
      </c>
      <c r="F90" s="4">
        <v>126.29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420.395</v>
      </c>
      <c r="F91" s="4">
        <v>127.765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422.165</v>
      </c>
      <c r="F92" s="4">
        <v>137.295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431.035</v>
      </c>
      <c r="F93" s="4">
        <v>143.3749999999999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421.26</v>
      </c>
      <c r="F95" s="4">
        <v>183.85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420.5</v>
      </c>
      <c r="F96" s="4">
        <v>195.3099999999999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427.815</v>
      </c>
      <c r="F97" s="4">
        <v>190.7449999999999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426.56</v>
      </c>
      <c r="F98" s="4">
        <v>187.79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404.155</v>
      </c>
      <c r="F99" s="4">
        <v>203.645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417.49</v>
      </c>
      <c r="F100" s="4">
        <v>182.55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412.475</v>
      </c>
      <c r="F101" s="4">
        <v>177.485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418.09</v>
      </c>
      <c r="F102" s="4">
        <v>162.4900000000001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421.925</v>
      </c>
      <c r="F103" s="4">
        <v>149.915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424.8</v>
      </c>
      <c r="F104" s="4">
        <v>137.09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425.835</v>
      </c>
      <c r="F105" s="4">
        <v>127.4950000000001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</v>
      </c>
      <c r="F202" s="4">
        <v>70.17000000000002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434.64</v>
      </c>
      <c r="F203" s="4">
        <v>68.19999999999999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423.555</v>
      </c>
      <c r="F204" s="4">
        <v>76.23500000000001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429.79</v>
      </c>
      <c r="F205" s="4">
        <v>67.66999999999996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422.8</v>
      </c>
      <c r="F206" s="4">
        <v>73.86000000000001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422.515</v>
      </c>
      <c r="F207" s="4">
        <v>75.64500000000004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435.325</v>
      </c>
      <c r="F208" s="4">
        <v>67.35500000000002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412.89</v>
      </c>
      <c r="F209" s="4">
        <v>92.49000000000001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420.395</v>
      </c>
      <c r="F210" s="4">
        <v>93.68500000000006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422.165</v>
      </c>
      <c r="F211" s="4">
        <v>103.025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431.035</v>
      </c>
      <c r="F212" s="4">
        <v>109.035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421.26</v>
      </c>
      <c r="F214" s="4">
        <v>149.45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420.5</v>
      </c>
      <c r="F215" s="4">
        <v>160.8200000000001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427.815</v>
      </c>
      <c r="F216" s="4">
        <v>155.9949999999999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426.56</v>
      </c>
      <c r="F217" s="4">
        <v>152.24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404.155</v>
      </c>
      <c r="F218" s="4">
        <v>167.4350000000001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417.49</v>
      </c>
      <c r="F219" s="4">
        <v>145.79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412.475</v>
      </c>
      <c r="F220" s="4">
        <v>139.795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418.09</v>
      </c>
      <c r="F221" s="4">
        <v>124.1200000000001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421.925</v>
      </c>
      <c r="F222" s="4">
        <v>111.035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424.8</v>
      </c>
      <c r="F223" s="4">
        <v>97.36999999999995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425.835</v>
      </c>
      <c r="F224" s="4">
        <v>87.21499999999997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</v>
      </c>
      <c r="F321" s="4">
        <v>36.5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434.64</v>
      </c>
      <c r="F322" s="4">
        <v>35.03000000000003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423.555</v>
      </c>
      <c r="F323" s="4">
        <v>43.54500000000002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429.79</v>
      </c>
      <c r="F324" s="4">
        <v>35.38999999999999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422.8</v>
      </c>
      <c r="F325" s="4">
        <v>41.94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422.515</v>
      </c>
      <c r="F326" s="4">
        <v>44.05500000000001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435.325</v>
      </c>
      <c r="F327" s="4">
        <v>36.065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412.89</v>
      </c>
      <c r="F328" s="4">
        <v>61.49000000000001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420.395</v>
      </c>
      <c r="F329" s="4">
        <v>62.92500000000001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422.165</v>
      </c>
      <c r="F330" s="4">
        <v>72.565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431.035</v>
      </c>
      <c r="F331" s="4">
        <v>78.79499999999996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421.26</v>
      </c>
      <c r="F333" s="4">
        <v>119.58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420.5</v>
      </c>
      <c r="F334" s="4">
        <v>131.11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427.815</v>
      </c>
      <c r="F335" s="4">
        <v>126.455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426.56</v>
      </c>
      <c r="F336" s="4">
        <v>123.07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404.155</v>
      </c>
      <c r="F337" s="4">
        <v>138.5450000000001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417.49</v>
      </c>
      <c r="F338" s="4">
        <v>117.12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412.475</v>
      </c>
      <c r="F339" s="4">
        <v>111.505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418.09</v>
      </c>
      <c r="F340" s="4">
        <v>96.08999999999997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421.925</v>
      </c>
      <c r="F341" s="4">
        <v>83.185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424.8</v>
      </c>
      <c r="F342" s="4">
        <v>69.86000000000001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425.835</v>
      </c>
      <c r="F343" s="4">
        <v>59.91500000000002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</v>
      </c>
      <c r="F441" s="4">
        <v>26.07999999999998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434.64</v>
      </c>
      <c r="F442" s="4">
        <v>24.13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423.555</v>
      </c>
      <c r="F443" s="4">
        <v>32.21499999999997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429.79</v>
      </c>
      <c r="F444" s="4">
        <v>23.69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422.8</v>
      </c>
      <c r="F445" s="4">
        <v>29.92000000000002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422.515</v>
      </c>
      <c r="F446" s="4">
        <v>31.79500000000002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435.325</v>
      </c>
      <c r="F447" s="4">
        <v>23.63499999999999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412.89</v>
      </c>
      <c r="F448" s="4">
        <v>48.86000000000001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420.395</v>
      </c>
      <c r="F449" s="4">
        <v>50.23500000000001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422.165</v>
      </c>
      <c r="F450" s="4">
        <v>59.83499999999998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431.035</v>
      </c>
      <c r="F451" s="4">
        <v>66.13499999999999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421.26</v>
      </c>
      <c r="F453" s="4">
        <v>107.13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420.5</v>
      </c>
      <c r="F454" s="4">
        <v>118.7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427.815</v>
      </c>
      <c r="F455" s="4">
        <v>113.945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426.56</v>
      </c>
      <c r="F456" s="4">
        <v>110.16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404.155</v>
      </c>
      <c r="F457" s="4">
        <v>125.2850000000001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417.49</v>
      </c>
      <c r="F458" s="4">
        <v>103.53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412.475</v>
      </c>
      <c r="F459" s="4">
        <v>97.40499999999997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418.09</v>
      </c>
      <c r="F460" s="4">
        <v>81.61000000000001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421.925</v>
      </c>
      <c r="F461" s="4">
        <v>68.38499999999999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424.8</v>
      </c>
      <c r="F462" s="4">
        <v>54.59999999999997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425.835</v>
      </c>
      <c r="F463" s="4">
        <v>44.32500000000005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</v>
      </c>
      <c r="F561" s="4">
        <v>14.5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434.64</v>
      </c>
      <c r="F562" s="4">
        <v>12.54000000000002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423.555</v>
      </c>
      <c r="F563" s="4">
        <v>20.61500000000001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429.79</v>
      </c>
      <c r="F564" s="4">
        <v>12.07999999999998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422.8</v>
      </c>
      <c r="F565" s="4">
        <v>18.31999999999999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422.515</v>
      </c>
      <c r="F566" s="4">
        <v>20.20500000000004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435.325</v>
      </c>
      <c r="F567" s="4">
        <v>12.08500000000004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412.89</v>
      </c>
      <c r="F568" s="4">
        <v>37.33000000000004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420.395</v>
      </c>
      <c r="F569" s="4">
        <v>38.76500000000004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422.165</v>
      </c>
      <c r="F570" s="4">
        <v>48.44499999999999</v>
      </c>
      <c r="G570" s="4" t="b">
        <v>1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431.035</v>
      </c>
      <c r="F571" s="4">
        <v>54.83499999999998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421.26</v>
      </c>
      <c r="F573" s="4">
        <v>96.02999999999997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420.5</v>
      </c>
      <c r="F574" s="4">
        <v>107.67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427.815</v>
      </c>
      <c r="F575" s="4">
        <v>102.935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426.56</v>
      </c>
      <c r="F576" s="4">
        <v>99.11999999999995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404.155</v>
      </c>
      <c r="F577" s="4">
        <v>114.205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417.49</v>
      </c>
      <c r="F578" s="4">
        <v>92.39999999999998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412.475</v>
      </c>
      <c r="F579" s="4">
        <v>86.21499999999997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418.09</v>
      </c>
      <c r="F580" s="4">
        <v>70.37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421.925</v>
      </c>
      <c r="F581" s="4">
        <v>57.09499999999997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424.8</v>
      </c>
      <c r="F582" s="4">
        <v>43.25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425.835</v>
      </c>
      <c r="F583" s="4">
        <v>32.92500000000001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</v>
      </c>
      <c r="F681" s="4">
        <v>6.339999999999975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434.64</v>
      </c>
      <c r="F682" s="4">
        <v>4.360000000000014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423.555</v>
      </c>
      <c r="F683" s="4">
        <v>12.42500000000001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429.79</v>
      </c>
      <c r="F684" s="4">
        <v>3.879999999999995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422.8</v>
      </c>
      <c r="F685" s="4">
        <v>10.11000000000001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422.515</v>
      </c>
      <c r="F686" s="4">
        <v>12.005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435.325</v>
      </c>
      <c r="F687" s="4">
        <v>3.895000000000039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412.89</v>
      </c>
      <c r="F688" s="4">
        <v>29.16000000000003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420.395</v>
      </c>
      <c r="F689" s="4">
        <v>30.625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422.165</v>
      </c>
      <c r="F690" s="4">
        <v>40.34499999999997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431.035</v>
      </c>
      <c r="F691" s="4">
        <v>46.80499999999995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421.26</v>
      </c>
      <c r="F693" s="4">
        <v>88.13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420.5</v>
      </c>
      <c r="F694" s="4">
        <v>99.82000000000005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427.815</v>
      </c>
      <c r="F695" s="4">
        <v>95.08499999999998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426.56</v>
      </c>
      <c r="F696" s="4">
        <v>91.26000000000005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404.155</v>
      </c>
      <c r="F697" s="4">
        <v>106.305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417.49</v>
      </c>
      <c r="F698" s="4">
        <v>84.46999999999997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412.475</v>
      </c>
      <c r="F699" s="4">
        <v>78.23499999999996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418.09</v>
      </c>
      <c r="F700" s="4">
        <v>62.34000000000003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421.925</v>
      </c>
      <c r="F701" s="4">
        <v>49.02499999999998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424.8</v>
      </c>
      <c r="F702" s="4">
        <v>35.13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425.835</v>
      </c>
      <c r="F703" s="4">
        <v>24.76500000000004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</v>
      </c>
      <c r="F797" s="4">
        <v>-2.170000000000016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434.64</v>
      </c>
      <c r="F798" s="4">
        <v>-3.399999999999977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423.555</v>
      </c>
      <c r="F799" s="4">
        <v>5.314999999999998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429.79</v>
      </c>
      <c r="F800" s="4">
        <v>-2.689999999999998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422.8</v>
      </c>
      <c r="F801" s="4">
        <v>3.95999999999998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422.515</v>
      </c>
      <c r="F802" s="4">
        <v>6.105000000000018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435.325</v>
      </c>
      <c r="F803" s="4">
        <v>-1.925000000000011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412.89</v>
      </c>
      <c r="F804" s="4">
        <v>23.47000000000003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420.395</v>
      </c>
      <c r="F805" s="4">
        <v>24.76500000000004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422.165</v>
      </c>
      <c r="F806" s="4">
        <v>34.17499999999995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431.035</v>
      </c>
      <c r="F807" s="4">
        <v>40.11499999999995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421.26</v>
      </c>
      <c r="F809" s="4">
        <v>80.30000000000001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420.5</v>
      </c>
      <c r="F810" s="4">
        <v>91.63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427.815</v>
      </c>
      <c r="F811" s="4">
        <v>86.94499999999999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426.56</v>
      </c>
      <c r="F812" s="4">
        <v>83.69999999999999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404.155</v>
      </c>
      <c r="F813" s="4">
        <v>99.34500000000003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417.49</v>
      </c>
      <c r="F814" s="4">
        <v>78.11000000000001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412.475</v>
      </c>
      <c r="F815" s="4">
        <v>72.76499999999999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418.09</v>
      </c>
      <c r="F816" s="4">
        <v>57.60000000000002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421.925</v>
      </c>
      <c r="F817" s="4">
        <v>44.90499999999997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424.8</v>
      </c>
      <c r="F818" s="4">
        <v>31.84999999999997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425.835</v>
      </c>
      <c r="F819" s="4">
        <v>22.13500000000005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434.64</v>
      </c>
      <c r="F895" s="4">
        <v>275.0600000000001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422.8</v>
      </c>
      <c r="F896" s="4">
        <v>255.4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412.89</v>
      </c>
      <c r="F897" s="4">
        <v>238.3100000000001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431.035</v>
      </c>
      <c r="F898" s="4">
        <v>197.465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420.5</v>
      </c>
      <c r="F899" s="4">
        <v>189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404.155</v>
      </c>
      <c r="F900" s="4">
        <v>184.5450000000001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418.09</v>
      </c>
      <c r="F901" s="4">
        <v>150.31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425.835</v>
      </c>
      <c r="F902" s="4">
        <v>124.065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</v>
      </c>
      <c r="F957" s="4">
        <v>100.46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434.64</v>
      </c>
      <c r="F958" s="4">
        <v>99.63999999999999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423.555</v>
      </c>
      <c r="F959" s="4">
        <v>108.685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429.79</v>
      </c>
      <c r="F960" s="4">
        <v>100.98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422.8</v>
      </c>
      <c r="F961" s="4">
        <v>107.83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422.515</v>
      </c>
      <c r="F962" s="4">
        <v>110.045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435.325</v>
      </c>
      <c r="F963" s="4">
        <v>101.925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412.89</v>
      </c>
      <c r="F964" s="4">
        <v>127.3100000000001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420.395</v>
      </c>
      <c r="F965" s="4">
        <v>128.265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422.165</v>
      </c>
      <c r="F966" s="4">
        <v>137.325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431.035</v>
      </c>
      <c r="F967" s="4">
        <v>142.655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421.26</v>
      </c>
      <c r="F969" s="4">
        <v>181.49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420.5</v>
      </c>
      <c r="F970" s="4">
        <v>192.36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427.815</v>
      </c>
      <c r="F971" s="4">
        <v>187.6250000000001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426.56</v>
      </c>
      <c r="F972" s="4">
        <v>184.79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404.155</v>
      </c>
      <c r="F973" s="4">
        <v>200.9250000000001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417.49</v>
      </c>
      <c r="F974" s="4">
        <v>180.21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412.475</v>
      </c>
      <c r="F975" s="4">
        <v>175.595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418.09</v>
      </c>
      <c r="F976" s="4">
        <v>161.05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421.925</v>
      </c>
      <c r="F977" s="4">
        <v>148.925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424.8</v>
      </c>
      <c r="F978" s="4">
        <v>136.57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425.835</v>
      </c>
      <c r="F979" s="4">
        <v>127.425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</v>
      </c>
      <c r="F1076" s="4">
        <v>59.25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434.64</v>
      </c>
      <c r="F1077" s="4">
        <v>58.31999999999999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423.555</v>
      </c>
      <c r="F1078" s="4">
        <v>67.27499999999998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429.79</v>
      </c>
      <c r="F1079" s="4">
        <v>59.50999999999999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422.8</v>
      </c>
      <c r="F1080" s="4">
        <v>66.34999999999997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422.515</v>
      </c>
      <c r="F1081" s="4">
        <v>68.625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435.325</v>
      </c>
      <c r="F1082" s="4">
        <v>60.64500000000004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412.89</v>
      </c>
      <c r="F1083" s="4">
        <v>86.12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420.395</v>
      </c>
      <c r="F1084" s="4">
        <v>87.34500000000003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422.165</v>
      </c>
      <c r="F1085" s="4">
        <v>96.73499999999996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431.035</v>
      </c>
      <c r="F1086" s="4">
        <v>102.5049999999999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421.26</v>
      </c>
      <c r="F1088" s="4">
        <v>142.25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420.5</v>
      </c>
      <c r="F1089" s="4">
        <v>153.4400000000001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427.815</v>
      </c>
      <c r="F1090" s="4">
        <v>148.795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426.56</v>
      </c>
      <c r="F1091" s="4">
        <v>145.82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404.155</v>
      </c>
      <c r="F1092" s="4">
        <v>161.755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417.49</v>
      </c>
      <c r="F1093" s="4">
        <v>140.8099999999999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412.475</v>
      </c>
      <c r="F1094" s="4">
        <v>135.885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418.09</v>
      </c>
      <c r="F1095" s="4">
        <v>121.06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421.925</v>
      </c>
      <c r="F1096" s="4">
        <v>108.665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424.8</v>
      </c>
      <c r="F1097" s="4">
        <v>96.00999999999993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425.835</v>
      </c>
      <c r="F1098" s="4">
        <v>86.59499999999997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</v>
      </c>
      <c r="F1194" s="4">
        <v>20.5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434.64</v>
      </c>
      <c r="F1195" s="4">
        <v>19.34000000000003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423.555</v>
      </c>
      <c r="F1196" s="4">
        <v>28.125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429.79</v>
      </c>
      <c r="F1197" s="4">
        <v>20.20999999999998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422.8</v>
      </c>
      <c r="F1198" s="4">
        <v>26.94999999999999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422.515</v>
      </c>
      <c r="F1199" s="4">
        <v>29.185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435.325</v>
      </c>
      <c r="F1200" s="4">
        <v>21.23500000000001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412.89</v>
      </c>
      <c r="F1201" s="4">
        <v>46.71000000000004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420.395</v>
      </c>
      <c r="F1202" s="4">
        <v>48.05500000000001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422.165</v>
      </c>
      <c r="F1203" s="4">
        <v>57.59499999999997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431.035</v>
      </c>
      <c r="F1204" s="4">
        <v>63.61499999999995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421.26</v>
      </c>
      <c r="F1206" s="4">
        <v>103.91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420.5</v>
      </c>
      <c r="F1207" s="4">
        <v>115.29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427.815</v>
      </c>
      <c r="F1208" s="4">
        <v>110.675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426.56</v>
      </c>
      <c r="F1209" s="4">
        <v>107.47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404.155</v>
      </c>
      <c r="F1210" s="4">
        <v>123.1750000000001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417.49</v>
      </c>
      <c r="F1211" s="4">
        <v>102.02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412.475</v>
      </c>
      <c r="F1212" s="4">
        <v>96.72499999999997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418.09</v>
      </c>
      <c r="F1213" s="4">
        <v>81.63000000000005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421.925</v>
      </c>
      <c r="F1214" s="4">
        <v>69.01499999999999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424.8</v>
      </c>
      <c r="F1215" s="4">
        <v>56.02999999999997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425.835</v>
      </c>
      <c r="F1216" s="4">
        <v>46.375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423.555</v>
      </c>
      <c r="F1295" s="4">
        <v>252.145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422.515</v>
      </c>
      <c r="F1296" s="4">
        <v>223.985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420.395</v>
      </c>
      <c r="F1297" s="4">
        <v>201.3050000000001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427.815</v>
      </c>
      <c r="F1299" s="4">
        <v>149.985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417.49</v>
      </c>
      <c r="F1300" s="4">
        <v>143.3099999999999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421.925</v>
      </c>
      <c r="F1301" s="4">
        <v>116.075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</v>
      </c>
      <c r="F1353" s="4">
        <v>73.68000000000001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434.64</v>
      </c>
      <c r="F1354" s="4">
        <v>72.73000000000002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423.555</v>
      </c>
      <c r="F1355" s="4">
        <v>81.66500000000002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429.79</v>
      </c>
      <c r="F1356" s="4">
        <v>73.88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422.8</v>
      </c>
      <c r="F1357" s="4">
        <v>80.68000000000001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422.515</v>
      </c>
      <c r="F1358" s="4">
        <v>82.88499999999999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435.325</v>
      </c>
      <c r="F1359" s="4">
        <v>74.78500000000003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412.89</v>
      </c>
      <c r="F1360" s="4">
        <v>100.1800000000001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420.395</v>
      </c>
      <c r="F1361" s="4">
        <v>101.205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422.165</v>
      </c>
      <c r="F1362" s="4">
        <v>110.335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431.035</v>
      </c>
      <c r="F1363" s="4">
        <v>115.785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421.26</v>
      </c>
      <c r="F1365" s="4">
        <v>154.9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420.5</v>
      </c>
      <c r="F1366" s="4">
        <v>165.89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427.815</v>
      </c>
      <c r="F1367" s="4">
        <v>161.195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426.56</v>
      </c>
      <c r="F1368" s="4">
        <v>158.2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404.155</v>
      </c>
      <c r="F1369" s="4">
        <v>174.215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417.49</v>
      </c>
      <c r="F1370" s="4">
        <v>153.41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412.475</v>
      </c>
      <c r="F1371" s="4">
        <v>148.5649999999999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418.09</v>
      </c>
      <c r="F1372" s="4">
        <v>133.89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421.925</v>
      </c>
      <c r="F1373" s="4">
        <v>121.665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424.8</v>
      </c>
      <c r="F1374" s="4">
        <v>109.11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425.835</v>
      </c>
      <c r="F1375" s="4">
        <v>99.83499999999998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</v>
      </c>
      <c r="F1473" s="4">
        <v>30.88999999999999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434.64</v>
      </c>
      <c r="F1474" s="4">
        <v>29.85000000000002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423.555</v>
      </c>
      <c r="F1475" s="4">
        <v>38.73500000000001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429.79</v>
      </c>
      <c r="F1476" s="4">
        <v>30.90999999999997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422.8</v>
      </c>
      <c r="F1477" s="4">
        <v>37.69999999999999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422.515</v>
      </c>
      <c r="F1478" s="4">
        <v>39.95500000000004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435.325</v>
      </c>
      <c r="F1479" s="4">
        <v>31.97500000000002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412.89</v>
      </c>
      <c r="F1480" s="4">
        <v>57.44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420.395</v>
      </c>
      <c r="F1481" s="4">
        <v>58.685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422.165</v>
      </c>
      <c r="F1482" s="4">
        <v>68.07499999999999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431.035</v>
      </c>
      <c r="F1483" s="4">
        <v>73.88499999999999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421.26</v>
      </c>
      <c r="F1485" s="4">
        <v>113.74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420.5</v>
      </c>
      <c r="F1486" s="4">
        <v>124.97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427.815</v>
      </c>
      <c r="F1487" s="4">
        <v>120.345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426.56</v>
      </c>
      <c r="F1488" s="4">
        <v>117.24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404.155</v>
      </c>
      <c r="F1489" s="4">
        <v>133.105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417.49</v>
      </c>
      <c r="F1490" s="4">
        <v>112.11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412.475</v>
      </c>
      <c r="F1491" s="4">
        <v>107.015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418.09</v>
      </c>
      <c r="F1492" s="4">
        <v>92.11000000000001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421.925</v>
      </c>
      <c r="F1493" s="4">
        <v>79.67500000000001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424.8</v>
      </c>
      <c r="F1494" s="4">
        <v>66.88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425.835</v>
      </c>
      <c r="F1495" s="4">
        <v>57.40500000000003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</v>
      </c>
      <c r="F1588" s="4">
        <v>31.06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434.64</v>
      </c>
      <c r="F1589" s="4">
        <v>28.34000000000003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423.555</v>
      </c>
      <c r="F1590" s="4">
        <v>35.54500000000002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429.79</v>
      </c>
      <c r="F1591" s="4">
        <v>25.94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422.8</v>
      </c>
      <c r="F1592" s="4">
        <v>30.75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422.515</v>
      </c>
      <c r="F1593" s="4">
        <v>30.69499999999999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435.325</v>
      </c>
      <c r="F1594" s="4">
        <v>19.95499999999998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412.89</v>
      </c>
      <c r="F1595" s="4">
        <v>43.11000000000001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420.395</v>
      </c>
      <c r="F1596" s="4">
        <v>41.04500000000002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422.165</v>
      </c>
      <c r="F1597" s="4">
        <v>45.09499999999997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431.035</v>
      </c>
      <c r="F1598" s="4">
        <v>45.73499999999996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421.26</v>
      </c>
      <c r="F1600" s="4">
        <v>76.53000000000003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420.5</v>
      </c>
      <c r="F1601" s="4">
        <v>84.52999999999997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427.815</v>
      </c>
      <c r="F1602" s="4">
        <v>78.30500000000001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426.56</v>
      </c>
      <c r="F1603" s="4">
        <v>74.16000000000003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404.155</v>
      </c>
      <c r="F1604" s="4">
        <v>89.88500000000005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417.49</v>
      </c>
      <c r="F1605" s="4">
        <v>69.28999999999996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412.475</v>
      </c>
      <c r="F1606" s="4">
        <v>64.33499999999998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418.09</v>
      </c>
      <c r="F1607" s="4">
        <v>49.96000000000004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421.925</v>
      </c>
      <c r="F1608" s="4">
        <v>38.27499999999998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424.8</v>
      </c>
      <c r="F1609" s="4">
        <v>25.81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425.835</v>
      </c>
      <c r="F1610" s="4">
        <v>16.935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</v>
      </c>
      <c r="F1707" s="4">
        <v>9.300000000000011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434.64</v>
      </c>
      <c r="F1708" s="4">
        <v>7.189999999999998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423.555</v>
      </c>
      <c r="F1709" s="4">
        <v>14.935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429.79</v>
      </c>
      <c r="F1710" s="4">
        <v>5.789999999999964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422.8</v>
      </c>
      <c r="F1711" s="4">
        <v>10.94999999999999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422.515</v>
      </c>
      <c r="F1712" s="4">
        <v>11.125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435.325</v>
      </c>
      <c r="F1713" s="4">
        <v>0.4750000000000227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412.89</v>
      </c>
      <c r="F1714" s="4">
        <v>23.75999999999999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420.395</v>
      </c>
      <c r="F1715" s="4">
        <v>21.60500000000002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422.165</v>
      </c>
      <c r="F1716" s="4">
        <v>25.73499999999996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431.035</v>
      </c>
      <c r="F1717" s="4">
        <v>26.16499999999996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421.26</v>
      </c>
      <c r="F1719" s="4">
        <v>56.30000000000001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420.5</v>
      </c>
      <c r="F1720" s="4">
        <v>64.06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427.815</v>
      </c>
      <c r="F1721" s="4">
        <v>57.86500000000001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426.56</v>
      </c>
      <c r="F1722" s="4">
        <v>54.14999999999998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404.155</v>
      </c>
      <c r="F1723" s="4">
        <v>70.30500000000001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417.49</v>
      </c>
      <c r="F1724" s="4">
        <v>50.13</v>
      </c>
      <c r="G1724" s="4" t="b">
        <v>0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412.475</v>
      </c>
      <c r="F1725" s="4">
        <v>45.79499999999996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418.09</v>
      </c>
      <c r="F1726" s="4">
        <v>31.92000000000002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421.925</v>
      </c>
      <c r="F1727" s="4">
        <v>20.66499999999996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424.8</v>
      </c>
      <c r="F1728" s="4">
        <v>8.779999999999973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425.835</v>
      </c>
      <c r="F1729" s="4">
        <v>0.3550000000000182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</v>
      </c>
      <c r="F1827" s="4">
        <v>6.240000000000009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434.64</v>
      </c>
      <c r="F1828" s="4">
        <v>3.430000000000007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423.555</v>
      </c>
      <c r="F1829" s="4">
        <v>10.57499999999999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429.79</v>
      </c>
      <c r="F1830" s="4">
        <v>0.9199999999999591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422.8</v>
      </c>
      <c r="F1831" s="4">
        <v>5.689999999999998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422.515</v>
      </c>
      <c r="F1832" s="4">
        <v>5.615000000000009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435.325</v>
      </c>
      <c r="F1833" s="4">
        <v>-5.115000000000009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412.89</v>
      </c>
      <c r="F1834" s="4">
        <v>18.04000000000002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420.395</v>
      </c>
      <c r="F1835" s="4">
        <v>16.03500000000003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422.165</v>
      </c>
      <c r="F1836" s="4">
        <v>20.14499999999998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431.035</v>
      </c>
      <c r="F1837" s="4">
        <v>20.89499999999998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421.26</v>
      </c>
      <c r="F1839" s="4">
        <v>51.94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420.5</v>
      </c>
      <c r="F1840" s="4">
        <v>60.01999999999998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427.815</v>
      </c>
      <c r="F1841" s="4">
        <v>53.79500000000002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426.56</v>
      </c>
      <c r="F1842" s="4">
        <v>49.56999999999999</v>
      </c>
      <c r="G1842" s="4" t="b">
        <v>1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404.155</v>
      </c>
      <c r="F1843" s="4">
        <v>65.20500000000004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417.49</v>
      </c>
      <c r="F1844" s="4">
        <v>44.5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412.475</v>
      </c>
      <c r="F1845" s="4">
        <v>39.39499999999998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418.09</v>
      </c>
      <c r="F1846" s="4">
        <v>24.90000000000003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421.925</v>
      </c>
      <c r="F1847" s="4">
        <v>13.10499999999996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424.8</v>
      </c>
      <c r="F1848" s="4">
        <v>0.5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425.835</v>
      </c>
      <c r="F1849" s="4">
        <v>-8.484999999999957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</v>
      </c>
      <c r="F1941" s="4">
        <v>-57.17000000000002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434.64</v>
      </c>
      <c r="F1942" s="4">
        <v>-57.78999999999996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423.555</v>
      </c>
      <c r="F1943" s="4">
        <v>-48.625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429.79</v>
      </c>
      <c r="F1944" s="4">
        <v>-56.43000000000001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422.8</v>
      </c>
      <c r="F1945" s="4">
        <v>-49.93000000000001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422.515</v>
      </c>
      <c r="F1946" s="4">
        <v>-48.40499999999997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435.325</v>
      </c>
      <c r="F1947" s="4">
        <v>-57.65499999999997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412.89</v>
      </c>
      <c r="F1948" s="4">
        <v>-33.08999999999997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420.395</v>
      </c>
      <c r="F1949" s="4">
        <v>-33.79499999999996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422.165</v>
      </c>
      <c r="F1950" s="4">
        <v>-28.495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431.035</v>
      </c>
      <c r="F1951" s="4">
        <v>-26.75500000000005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421.26</v>
      </c>
      <c r="F1953" s="4">
        <v>5.930000000000007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420.5</v>
      </c>
      <c r="F1954" s="4">
        <v>14.69999999999999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427.815</v>
      </c>
      <c r="F1955" s="4">
        <v>9.144999999999982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426.56</v>
      </c>
      <c r="F1956" s="4">
        <v>6.490000000000009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404.155</v>
      </c>
      <c r="F1957" s="4">
        <v>23.26500000000004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417.49</v>
      </c>
      <c r="F1958" s="4">
        <v>3.439999999999998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412.475</v>
      </c>
      <c r="F1959" s="4">
        <v>-0.07500000000004547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418.09</v>
      </c>
      <c r="F1960" s="4">
        <v>-13.51999999999998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421.925</v>
      </c>
      <c r="F1961" s="4">
        <v>-24.57499999999999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424.8</v>
      </c>
      <c r="F1962" s="4">
        <v>-35.81999999999999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425.835</v>
      </c>
      <c r="F1963" s="4">
        <v>-43.94499999999999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</v>
      </c>
      <c r="F2061" s="4">
        <v>-57.30000000000001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434.64</v>
      </c>
      <c r="F2062" s="4">
        <v>-58.20999999999998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423.555</v>
      </c>
      <c r="F2063" s="4">
        <v>-49.315</v>
      </c>
      <c r="G2063" s="4" t="b">
        <v>1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429.79</v>
      </c>
      <c r="F2064" s="4">
        <v>-57.35000000000002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422.8</v>
      </c>
      <c r="F2065" s="4">
        <v>-51.06999999999999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422.515</v>
      </c>
      <c r="F2066" s="4">
        <v>-49.745</v>
      </c>
      <c r="G2066" s="4" t="b">
        <v>1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435.325</v>
      </c>
      <c r="F2067" s="4">
        <v>-59.17500000000001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412.89</v>
      </c>
      <c r="F2068" s="4">
        <v>-34.77999999999997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420.395</v>
      </c>
      <c r="F2069" s="4">
        <v>-35.63499999999999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422.165</v>
      </c>
      <c r="F2070" s="4">
        <v>-30.47500000000002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431.035</v>
      </c>
      <c r="F2071" s="4">
        <v>-28.85500000000002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421.26</v>
      </c>
      <c r="F2073" s="4">
        <v>3.620000000000005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420.5</v>
      </c>
      <c r="F2074" s="4">
        <v>12.31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427.815</v>
      </c>
      <c r="F2075" s="4">
        <v>6.644999999999982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426.56</v>
      </c>
      <c r="F2076" s="4">
        <v>3.75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404.155</v>
      </c>
      <c r="F2077" s="4">
        <v>20.34500000000003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417.49</v>
      </c>
      <c r="F2078" s="4">
        <v>0.3700000000000045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412.475</v>
      </c>
      <c r="F2079" s="4">
        <v>-3.395000000000039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418.09</v>
      </c>
      <c r="F2080" s="4">
        <v>-17.00999999999999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421.925</v>
      </c>
      <c r="F2081" s="4">
        <v>-28.19499999999999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424.8</v>
      </c>
      <c r="F2082" s="4">
        <v>-39.66000000000003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425.835</v>
      </c>
      <c r="F2083" s="4">
        <v>-47.92499999999995</v>
      </c>
      <c r="G2083" s="4" t="b">
        <v>1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</v>
      </c>
      <c r="F2181" s="4">
        <v>-60.41000000000003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434.64</v>
      </c>
      <c r="F2182" s="4">
        <v>-61.31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423.555</v>
      </c>
      <c r="F2183" s="4">
        <v>-52.40500000000003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429.79</v>
      </c>
      <c r="F2184" s="4">
        <v>-60.44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422.8</v>
      </c>
      <c r="F2185" s="4">
        <v>-54.16000000000003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422.515</v>
      </c>
      <c r="F2186" s="4">
        <v>-52.82499999999999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435.325</v>
      </c>
      <c r="F2187" s="4">
        <v>-62.23500000000001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412.89</v>
      </c>
      <c r="F2188" s="4">
        <v>-37.81999999999999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420.395</v>
      </c>
      <c r="F2189" s="4">
        <v>-38.65499999999997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422.165</v>
      </c>
      <c r="F2190" s="4">
        <v>-33.48500000000001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431.035</v>
      </c>
      <c r="F2191" s="4">
        <v>-31.82500000000005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421.26</v>
      </c>
      <c r="F2193" s="4">
        <v>0.7200000000000273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420.5</v>
      </c>
      <c r="F2194" s="4">
        <v>9.430000000000007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427.815</v>
      </c>
      <c r="F2195" s="4">
        <v>3.774999999999977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426.56</v>
      </c>
      <c r="F2196" s="4">
        <v>0.8799999999999955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404.155</v>
      </c>
      <c r="F2197" s="4">
        <v>17.46500000000003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417.49</v>
      </c>
      <c r="F2198" s="4">
        <v>-2.509999999999991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412.475</v>
      </c>
      <c r="F2199" s="4">
        <v>-6.295000000000016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418.09</v>
      </c>
      <c r="F2200" s="4">
        <v>-19.91999999999996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421.925</v>
      </c>
      <c r="F2201" s="4">
        <v>-31.11500000000001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424.8</v>
      </c>
      <c r="F2202" s="4">
        <v>-42.59000000000003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425.835</v>
      </c>
      <c r="F2203" s="4">
        <v>-50.86499999999995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</v>
      </c>
      <c r="F2295" s="4">
        <v>-78.62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434.64</v>
      </c>
      <c r="F2296" s="4">
        <v>-79.39999999999998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423.555</v>
      </c>
      <c r="F2297" s="4">
        <v>-70.26499999999999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429.79</v>
      </c>
      <c r="F2298" s="4">
        <v>-77.99000000000001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422.8</v>
      </c>
      <c r="F2299" s="4">
        <v>-71.38999999999999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422.515</v>
      </c>
      <c r="F2300" s="4">
        <v>-69.73500000000001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435.325</v>
      </c>
      <c r="F2301" s="4">
        <v>-78.83499999999998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412.89</v>
      </c>
      <c r="F2302" s="4">
        <v>-54.12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420.395</v>
      </c>
      <c r="F2303" s="4">
        <v>-54.69499999999999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422.165</v>
      </c>
      <c r="F2304" s="4">
        <v>-49.26500000000004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431.035</v>
      </c>
      <c r="F2305" s="4">
        <v>-47.40500000000003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421.26</v>
      </c>
      <c r="F2307" s="4">
        <v>-14.50999999999999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420.5</v>
      </c>
      <c r="F2308" s="4">
        <v>-5.620000000000005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427.815</v>
      </c>
      <c r="F2309" s="4">
        <v>-11.07499999999999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426.56</v>
      </c>
      <c r="F2310" s="4">
        <v>-13.5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404.155</v>
      </c>
      <c r="F2311" s="4">
        <v>3.455000000000041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417.49</v>
      </c>
      <c r="F2312" s="4">
        <v>-16.24000000000001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412.475</v>
      </c>
      <c r="F2313" s="4">
        <v>-19.51500000000004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418.09</v>
      </c>
      <c r="F2314" s="4">
        <v>-32.77999999999997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421.925</v>
      </c>
      <c r="F2315" s="4">
        <v>-43.72500000000002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424.8</v>
      </c>
      <c r="F2316" s="4">
        <v>-54.75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425.835</v>
      </c>
      <c r="F2317" s="4">
        <v>-62.72499999999997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</v>
      </c>
      <c r="F2415" s="4">
        <v>-77.85000000000002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434.64</v>
      </c>
      <c r="F2416" s="4">
        <v>-78.49000000000001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423.555</v>
      </c>
      <c r="F2417" s="4">
        <v>-69.28500000000003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429.79</v>
      </c>
      <c r="F2418" s="4">
        <v>-76.96000000000004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422.8</v>
      </c>
      <c r="F2419" s="4">
        <v>-70.31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422.515</v>
      </c>
      <c r="F2420" s="4">
        <v>-68.61500000000001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435.325</v>
      </c>
      <c r="F2421" s="4">
        <v>-77.69499999999999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412.89</v>
      </c>
      <c r="F2422" s="4">
        <v>-52.95999999999998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420.395</v>
      </c>
      <c r="F2423" s="4">
        <v>-53.51499999999999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422.165</v>
      </c>
      <c r="F2424" s="4">
        <v>-48.065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431.035</v>
      </c>
      <c r="F2425" s="4">
        <v>-46.19500000000005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421.26</v>
      </c>
      <c r="F2427" s="4">
        <v>-13.28999999999996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420.5</v>
      </c>
      <c r="F2428" s="4">
        <v>-4.399999999999977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427.815</v>
      </c>
      <c r="F2429" s="4">
        <v>-9.83499999999998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426.56</v>
      </c>
      <c r="F2430" s="4">
        <v>-12.22000000000003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404.155</v>
      </c>
      <c r="F2431" s="4">
        <v>4.765000000000043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417.49</v>
      </c>
      <c r="F2432" s="4">
        <v>-14.91000000000003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412.475</v>
      </c>
      <c r="F2433" s="4">
        <v>-18.13500000000005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418.09</v>
      </c>
      <c r="F2434" s="4">
        <v>-31.36999999999995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421.925</v>
      </c>
      <c r="F2435" s="4">
        <v>-42.29500000000002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424.8</v>
      </c>
      <c r="F2436" s="4">
        <v>-53.28000000000003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425.835</v>
      </c>
      <c r="F2437" s="4">
        <v>-61.23499999999996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</v>
      </c>
      <c r="F2531" s="4">
        <v>-70.81999999999999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434.64</v>
      </c>
      <c r="F2532" s="4">
        <v>-72.18000000000001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423.555</v>
      </c>
      <c r="F2533" s="4">
        <v>-63.55500000000001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429.79</v>
      </c>
      <c r="F2534" s="4">
        <v>-71.76000000000005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422.8</v>
      </c>
      <c r="F2535" s="4">
        <v>-65.60000000000002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422.515</v>
      </c>
      <c r="F2536" s="4">
        <v>-64.35499999999996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435.325</v>
      </c>
      <c r="F2537" s="4">
        <v>-73.80500000000001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412.89</v>
      </c>
      <c r="F2538" s="4">
        <v>-49.36000000000001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420.395</v>
      </c>
      <c r="F2539" s="4">
        <v>-50.16499999999996</v>
      </c>
      <c r="G2539" s="4" t="b">
        <v>0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422.165</v>
      </c>
      <c r="F2540" s="4">
        <v>-44.92500000000001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431.035</v>
      </c>
      <c r="F2541" s="4">
        <v>-43.23500000000001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421.26</v>
      </c>
      <c r="F2543" s="4">
        <v>-10.63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420.5</v>
      </c>
      <c r="F2544" s="4">
        <v>-1.889999999999986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427.815</v>
      </c>
      <c r="F2545" s="4">
        <v>-7.464999999999975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426.56</v>
      </c>
      <c r="F2546" s="4">
        <v>-10.03000000000003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404.155</v>
      </c>
      <c r="F2547" s="4">
        <v>6.795000000000016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417.49</v>
      </c>
      <c r="F2548" s="4">
        <v>-13.00999999999999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412.475</v>
      </c>
      <c r="F2549" s="4">
        <v>-16.41500000000002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418.09</v>
      </c>
      <c r="F2550" s="4">
        <v>-29.79999999999995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421.925</v>
      </c>
      <c r="F2551" s="4">
        <v>-40.85500000000002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424.8</v>
      </c>
      <c r="F2552" s="4">
        <v>-51.99000000000001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425.835</v>
      </c>
      <c r="F2553" s="4">
        <v>-60.065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</v>
      </c>
      <c r="F2651" s="4">
        <v>-72.75999999999999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434.64</v>
      </c>
      <c r="F2652" s="4">
        <v>-73.74000000000001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423.555</v>
      </c>
      <c r="F2653" s="4">
        <v>-64.875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429.79</v>
      </c>
      <c r="F2654" s="4">
        <v>-72.94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422.8</v>
      </c>
      <c r="F2655" s="4">
        <v>-66.69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422.515</v>
      </c>
      <c r="F2656" s="4">
        <v>-65.38499999999999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435.325</v>
      </c>
      <c r="F2657" s="4">
        <v>-74.80500000000001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412.89</v>
      </c>
      <c r="F2658" s="4">
        <v>-50.32999999999998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420.395</v>
      </c>
      <c r="F2659" s="4">
        <v>-51.11500000000001</v>
      </c>
      <c r="G2659" s="4" t="b">
        <v>0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422.165</v>
      </c>
      <c r="F2660" s="4">
        <v>-45.86500000000001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431.035</v>
      </c>
      <c r="F2661" s="4">
        <v>-44.15500000000003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421.26</v>
      </c>
      <c r="F2663" s="4">
        <v>-11.52999999999997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420.5</v>
      </c>
      <c r="F2664" s="4">
        <v>-2.769999999999982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427.815</v>
      </c>
      <c r="F2665" s="4">
        <v>-8.34499999999997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426.56</v>
      </c>
      <c r="F2666" s="4">
        <v>-10.89999999999998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404.155</v>
      </c>
      <c r="F2667" s="4">
        <v>5.935000000000002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417.49</v>
      </c>
      <c r="F2668" s="4">
        <v>-13.87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412.475</v>
      </c>
      <c r="F2669" s="4">
        <v>-17.26500000000004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418.09</v>
      </c>
      <c r="F2670" s="4">
        <v>-30.64999999999998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421.925</v>
      </c>
      <c r="F2671" s="4">
        <v>-41.69499999999999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424.8</v>
      </c>
      <c r="F2672" s="4">
        <v>-52.81999999999999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425.835</v>
      </c>
      <c r="F2673" s="4">
        <v>-60.89499999999998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</v>
      </c>
      <c r="F2771" s="4">
        <v>-72.75999999999999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434.64</v>
      </c>
      <c r="F2772" s="4">
        <v>-73.88999999999999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423.555</v>
      </c>
      <c r="F2773" s="4">
        <v>-65.13499999999999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429.79</v>
      </c>
      <c r="F2774" s="4">
        <v>-73.27000000000004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422.8</v>
      </c>
      <c r="F2775" s="4">
        <v>-67.06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422.515</v>
      </c>
      <c r="F2776" s="4">
        <v>-65.79499999999996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435.325</v>
      </c>
      <c r="F2777" s="4">
        <v>-75.23500000000001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412.89</v>
      </c>
      <c r="F2778" s="4">
        <v>-50.78999999999996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420.395</v>
      </c>
      <c r="F2779" s="4">
        <v>-51.57499999999999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422.165</v>
      </c>
      <c r="F2780" s="4">
        <v>-46.34500000000003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431.035</v>
      </c>
      <c r="F2781" s="4">
        <v>-44.64500000000004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421.26</v>
      </c>
      <c r="F2783" s="4">
        <v>-12.01999999999998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420.5</v>
      </c>
      <c r="F2784" s="4">
        <v>-3.269999999999982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427.815</v>
      </c>
      <c r="F2785" s="4">
        <v>-8.83499999999998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426.56</v>
      </c>
      <c r="F2786" s="4">
        <v>-11.41000000000003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404.155</v>
      </c>
      <c r="F2787" s="4">
        <v>5.41500000000002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417.49</v>
      </c>
      <c r="F2788" s="4">
        <v>-14.40000000000003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412.475</v>
      </c>
      <c r="F2789" s="4">
        <v>-17.80500000000001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418.09</v>
      </c>
      <c r="F2790" s="4">
        <v>-31.19999999999999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421.925</v>
      </c>
      <c r="F2791" s="4">
        <v>-42.245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424.8</v>
      </c>
      <c r="F2792" s="4">
        <v>-53.38999999999999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425.835</v>
      </c>
      <c r="F2793" s="4">
        <v>-61.47499999999997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423.555</v>
      </c>
      <c r="F2888" s="4">
        <v>204.845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422.515</v>
      </c>
      <c r="F2889" s="4">
        <v>181.1850000000001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420.395</v>
      </c>
      <c r="F2890" s="4">
        <v>161.3050000000001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427.815</v>
      </c>
      <c r="F2892" s="4">
        <v>112.885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417.49</v>
      </c>
      <c r="F2893" s="4">
        <v>101.3099999999999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421.925</v>
      </c>
      <c r="F2894" s="4">
        <v>76.77499999999998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434.64</v>
      </c>
      <c r="F2926" s="4">
        <v>51.56999999999999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423.555</v>
      </c>
      <c r="F2927" s="4">
        <v>59.995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429.79</v>
      </c>
      <c r="F2928" s="4">
        <v>50.27999999999997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422.8</v>
      </c>
      <c r="F2929" s="4">
        <v>55.14999999999998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422.515</v>
      </c>
      <c r="F2930" s="4">
        <v>54.66500000000002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435.325</v>
      </c>
      <c r="F2931" s="4">
        <v>42.01499999999999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412.89</v>
      </c>
      <c r="F2932" s="4">
        <v>67.56999999999999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420.395</v>
      </c>
      <c r="F2933" s="4">
        <v>67.42500000000001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422.165</v>
      </c>
      <c r="F2934" s="4">
        <v>72.82499999999999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431.035</v>
      </c>
      <c r="F2935" s="4">
        <v>74.72499999999997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421.26</v>
      </c>
      <c r="F2937" s="4">
        <v>107.58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420.5</v>
      </c>
      <c r="F2938" s="4">
        <v>116.1799999999999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427.815</v>
      </c>
      <c r="F2939" s="4">
        <v>110.115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426.56</v>
      </c>
      <c r="F2940" s="4">
        <v>106.03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404.155</v>
      </c>
      <c r="F2941" s="4">
        <v>121.585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417.49</v>
      </c>
      <c r="F2942" s="4">
        <v>100.6799999999999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412.475</v>
      </c>
      <c r="F2943" s="4">
        <v>95.45499999999998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418.09</v>
      </c>
      <c r="F2944" s="4">
        <v>80.74000000000001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421.925</v>
      </c>
      <c r="F2945" s="4">
        <v>68.66499999999996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424.8</v>
      </c>
      <c r="F2946" s="4">
        <v>55.88999999999999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425.835</v>
      </c>
      <c r="F2947" s="4">
        <v>46.67500000000001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434.64</v>
      </c>
      <c r="F3046" s="4">
        <v>-6.699999999999989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423.555</v>
      </c>
      <c r="F3047" s="4">
        <v>2.625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429.79</v>
      </c>
      <c r="F3048" s="4">
        <v>-6.060000000000002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422.8</v>
      </c>
      <c r="F3049" s="4">
        <v>-0.2800000000000296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422.515</v>
      </c>
      <c r="F3050" s="4">
        <v>0.1150000000000091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435.325</v>
      </c>
      <c r="F3051" s="4">
        <v>-12.26499999999999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412.89</v>
      </c>
      <c r="F3052" s="4">
        <v>14.02000000000004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420.395</v>
      </c>
      <c r="F3053" s="4">
        <v>14.255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422.165</v>
      </c>
      <c r="F3054" s="4">
        <v>19.995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431.035</v>
      </c>
      <c r="F3055" s="4">
        <v>21.935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421.26</v>
      </c>
      <c r="F3057" s="4">
        <v>54.60000000000002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420.5</v>
      </c>
      <c r="F3058" s="4">
        <v>63.24000000000001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427.815</v>
      </c>
      <c r="F3059" s="4">
        <v>57.61500000000001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426.56</v>
      </c>
      <c r="F3060" s="4">
        <v>55.01999999999998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404.155</v>
      </c>
      <c r="F3061" s="4">
        <v>71.83500000000004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417.49</v>
      </c>
      <c r="F3062" s="4">
        <v>52.03999999999996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412.475</v>
      </c>
      <c r="F3063" s="4">
        <v>48.64499999999998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418.09</v>
      </c>
      <c r="F3064" s="4">
        <v>35.29000000000002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421.925</v>
      </c>
      <c r="F3065" s="4">
        <v>24.27499999999998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424.8</v>
      </c>
      <c r="F3066" s="4">
        <v>13.18000000000001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425.835</v>
      </c>
      <c r="F3067" s="4">
        <v>5.145000000000039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434.64</v>
      </c>
      <c r="F3166" s="4">
        <v>-20.49000000000001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423.555</v>
      </c>
      <c r="F3167" s="4">
        <v>-11.995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429.79</v>
      </c>
      <c r="F3168" s="4">
        <v>-21.59000000000003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422.8</v>
      </c>
      <c r="F3169" s="4">
        <v>-16.88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422.515</v>
      </c>
      <c r="F3170" s="4">
        <v>-17.41499999999996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435.325</v>
      </c>
      <c r="F3171" s="4">
        <v>-30.67500000000001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412.89</v>
      </c>
      <c r="F3172" s="4">
        <v>-5.039999999999964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420.395</v>
      </c>
      <c r="F3173" s="4">
        <v>-5.375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422.165</v>
      </c>
      <c r="F3174" s="4">
        <v>-0.2150000000000318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431.035</v>
      </c>
      <c r="F3175" s="4">
        <v>1.264999999999986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421.26</v>
      </c>
      <c r="F3177" s="4">
        <v>33.17000000000002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420.5</v>
      </c>
      <c r="F3178" s="4">
        <v>41.39999999999998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427.815</v>
      </c>
      <c r="F3179" s="4">
        <v>35.27499999999998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426.56</v>
      </c>
      <c r="F3180" s="4">
        <v>31.39999999999998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404.155</v>
      </c>
      <c r="F3181" s="4">
        <v>47.245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417.49</v>
      </c>
      <c r="F3182" s="4">
        <v>26.67000000000002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412.475</v>
      </c>
      <c r="F3183" s="4">
        <v>21.88499999999999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418.09</v>
      </c>
      <c r="F3184" s="4">
        <v>7.560000000000002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421.925</v>
      </c>
      <c r="F3185" s="4">
        <v>-4.15500000000003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424.8</v>
      </c>
      <c r="F3186" s="4">
        <v>-16.5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425.835</v>
      </c>
      <c r="F3187" s="4">
        <v>-25.35499999999996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</v>
      </c>
      <c r="F3286" s="4">
        <v>154.3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429.79</v>
      </c>
      <c r="F3287" s="4">
        <v>149.61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435.325</v>
      </c>
      <c r="F3288" s="4">
        <v>129.175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422.165</v>
      </c>
      <c r="F3289" s="4">
        <v>127.035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421.26</v>
      </c>
      <c r="F3290" s="4">
        <v>113.34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426.56</v>
      </c>
      <c r="F3291" s="4">
        <v>89.94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412.475</v>
      </c>
      <c r="F3292" s="4">
        <v>85.32499999999999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424.8</v>
      </c>
      <c r="F3293" s="4">
        <v>55.30000000000001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429.79</v>
      </c>
      <c r="F3327" s="4">
        <v>41.75999999999999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422.8</v>
      </c>
      <c r="F3328" s="4">
        <v>47.87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422.515</v>
      </c>
      <c r="F3329" s="4">
        <v>47.70500000000004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435.325</v>
      </c>
      <c r="F3330" s="4">
        <v>35.86500000000001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412.89</v>
      </c>
      <c r="F3331" s="4">
        <v>57.88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420.395</v>
      </c>
      <c r="F3332" s="4">
        <v>58.09500000000003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422.165</v>
      </c>
      <c r="F3333" s="4">
        <v>63.495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431.035</v>
      </c>
      <c r="F3334" s="4">
        <v>65.03499999999997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421.26</v>
      </c>
      <c r="F3336" s="4">
        <v>96.79999999999995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420.5</v>
      </c>
      <c r="F3337" s="4">
        <v>104.9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427.815</v>
      </c>
      <c r="F3338" s="4">
        <v>98.41500000000002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426.56</v>
      </c>
      <c r="F3339" s="4">
        <v>94.36999999999995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404.155</v>
      </c>
      <c r="F3340" s="4">
        <v>110.135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417.49</v>
      </c>
      <c r="F3341" s="4">
        <v>89.56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412.475</v>
      </c>
      <c r="F3342" s="4">
        <v>84.815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418.09</v>
      </c>
      <c r="F3343" s="4">
        <v>70.55000000000001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421.925</v>
      </c>
      <c r="F3344" s="4">
        <v>58.91499999999996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424.8</v>
      </c>
      <c r="F3345" s="4">
        <v>46.64999999999998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425.835</v>
      </c>
      <c r="F3346" s="4">
        <v>37.88500000000005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420.395</v>
      </c>
      <c r="F3447" s="4">
        <v>22.94499999999999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422.165</v>
      </c>
      <c r="F3448" s="4">
        <v>26.92499999999995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431.035</v>
      </c>
      <c r="F3449" s="4">
        <v>26.54499999999996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421.26</v>
      </c>
      <c r="F3451" s="4">
        <v>56.61000000000001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420.5</v>
      </c>
      <c r="F3452" s="4">
        <v>62.73000000000002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427.815</v>
      </c>
      <c r="F3453" s="4">
        <v>56.16500000000002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426.56</v>
      </c>
      <c r="F3454" s="4">
        <v>52.74000000000001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404.155</v>
      </c>
      <c r="F3455" s="4">
        <v>69.20500000000004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417.49</v>
      </c>
      <c r="F3456" s="4">
        <v>49.30000000000001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412.475</v>
      </c>
      <c r="F3457" s="4">
        <v>45.58499999999998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418.09</v>
      </c>
      <c r="F3458" s="4">
        <v>32.17000000000002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421.925</v>
      </c>
      <c r="F3459" s="4">
        <v>28.10499999999996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424.8</v>
      </c>
      <c r="F3460" s="4">
        <v>17.44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425.835</v>
      </c>
      <c r="F3461" s="4">
        <v>9.944999999999993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/>
      <c r="F3462" s="4"/>
      <c r="G3462" s="4"/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/>
      <c r="F3463" s="4"/>
      <c r="G3463" s="4"/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420.395</v>
      </c>
      <c r="F3519" s="4">
        <v>-4.664999999999964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422.165</v>
      </c>
      <c r="F3520" s="4">
        <v>-0.5750000000000455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431.035</v>
      </c>
      <c r="F3521" s="4">
        <v>-0.9050000000000296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421.26</v>
      </c>
      <c r="F3523" s="4">
        <v>29.56999999999999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420.5</v>
      </c>
      <c r="F3524" s="4">
        <v>35.48000000000002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427.815</v>
      </c>
      <c r="F3525" s="4">
        <v>29.35500000000002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426.56</v>
      </c>
      <c r="F3526" s="4">
        <v>27.06999999999999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404.155</v>
      </c>
      <c r="F3527" s="4">
        <v>44.42500000000001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417.49</v>
      </c>
      <c r="F3528" s="4">
        <v>25.25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412.475</v>
      </c>
      <c r="F3529" s="4">
        <v>22.80499999999995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418.09</v>
      </c>
      <c r="F3530" s="4">
        <v>10.28000000000003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421.925</v>
      </c>
      <c r="F3531" s="4">
        <v>7.714999999999975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424.8</v>
      </c>
      <c r="F3532" s="4">
        <v>-1.920000000000016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425.835</v>
      </c>
      <c r="F3533" s="4">
        <v>-8.694999999999993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/>
      <c r="F3534" s="4"/>
      <c r="G3534" s="4"/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/>
      <c r="F3535" s="4"/>
      <c r="G3535" s="4"/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/>
      <c r="F3536" s="4"/>
      <c r="G3536" s="4"/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/>
      <c r="F3537" s="4"/>
      <c r="G3537" s="4"/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/>
      <c r="F3538" s="4"/>
      <c r="G3538" s="4"/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420.5</v>
      </c>
      <c r="F3591" s="4">
        <v>38.77999999999997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427.815</v>
      </c>
      <c r="F3592" s="4">
        <v>29.67500000000001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426.56</v>
      </c>
      <c r="F3593" s="4">
        <v>26.04000000000002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404.155</v>
      </c>
      <c r="F3594" s="4">
        <v>43.15500000000003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417.49</v>
      </c>
      <c r="F3595" s="4">
        <v>24.27999999999997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412.475</v>
      </c>
      <c r="F3596" s="4">
        <v>19.90499999999997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418.09</v>
      </c>
      <c r="F3597" s="4">
        <v>7.240000000000009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421.925</v>
      </c>
      <c r="F3598" s="4">
        <v>-3.035000000000025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424.8</v>
      </c>
      <c r="F3599" s="4">
        <v>-13.12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425.835</v>
      </c>
      <c r="F3600" s="4">
        <v>-20.33499999999998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/>
      <c r="F3601" s="4"/>
      <c r="G3601" s="4"/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/>
      <c r="F3602" s="4"/>
      <c r="G3602" s="4"/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/>
      <c r="F3603" s="4"/>
      <c r="G3603" s="4"/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/>
      <c r="F3604" s="4"/>
      <c r="G3604" s="4"/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/>
      <c r="F3605" s="4"/>
      <c r="G3605" s="4"/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/>
      <c r="F3606" s="4"/>
      <c r="G3606" s="4"/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/>
      <c r="F3607" s="4"/>
      <c r="G3607" s="4"/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/>
      <c r="F3608" s="4"/>
      <c r="G3608" s="4"/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417.49</v>
      </c>
      <c r="F3663" s="4">
        <v>-15.49000000000001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412.475</v>
      </c>
      <c r="F3664" s="4">
        <v>-16.47500000000002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418.09</v>
      </c>
      <c r="F3665" s="4">
        <v>-27.53999999999996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421.925</v>
      </c>
      <c r="F3666" s="4">
        <v>-36.73500000000001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424.8</v>
      </c>
      <c r="F3667" s="4">
        <v>-46.31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425.835</v>
      </c>
      <c r="F3668" s="4">
        <v>-55.89499999999998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/>
      <c r="F3669" s="4"/>
      <c r="G3669" s="4"/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/>
      <c r="F3670" s="4"/>
      <c r="G3670" s="4"/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/>
      <c r="F3671" s="4"/>
      <c r="G3671" s="4"/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/>
      <c r="F3672" s="4"/>
      <c r="G3672" s="4"/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/>
      <c r="F3673" s="4"/>
      <c r="G3673" s="4"/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/>
      <c r="F3674" s="4"/>
      <c r="G3674" s="4"/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/>
      <c r="F3675" s="4"/>
      <c r="G3675" s="4"/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/>
      <c r="F3676" s="4"/>
      <c r="G3676" s="4"/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/>
      <c r="F3677" s="4"/>
      <c r="G3677" s="4"/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/>
      <c r="F3678" s="4"/>
      <c r="G3678" s="4"/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/>
      <c r="F3679" s="4"/>
      <c r="G3679" s="4"/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/>
      <c r="F3680" s="4"/>
      <c r="G3680" s="4"/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/>
      <c r="F3681" s="4"/>
      <c r="G3681" s="4"/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421.925</v>
      </c>
      <c r="F3735" s="4">
        <v>-46.58500000000004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424.8</v>
      </c>
      <c r="F3736" s="4">
        <v>-54.41000000000003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425.835</v>
      </c>
      <c r="F3737" s="4">
        <v>-60.15499999999997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/>
      <c r="F3738" s="4"/>
      <c r="G3738" s="4"/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/>
      <c r="F3739" s="4"/>
      <c r="G3739" s="4"/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/>
      <c r="F3740" s="4"/>
      <c r="G3740" s="4"/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/>
      <c r="F3741" s="4"/>
      <c r="G3741" s="4"/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/>
      <c r="F3742" s="4"/>
      <c r="G3742" s="4"/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/>
      <c r="F3743" s="4"/>
      <c r="G3743" s="4"/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/>
      <c r="F3744" s="4"/>
      <c r="G3744" s="4"/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/>
      <c r="F3745" s="4"/>
      <c r="G3745" s="4"/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/>
      <c r="F3746" s="4"/>
      <c r="G3746" s="4"/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/>
      <c r="F3747" s="4"/>
      <c r="G3747" s="4"/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/>
      <c r="F3748" s="4"/>
      <c r="G3748" s="4"/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/>
      <c r="F3749" s="4"/>
      <c r="G3749" s="4"/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/>
      <c r="F3750" s="4"/>
      <c r="G3750" s="4"/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/>
      <c r="F3751" s="4"/>
      <c r="G3751" s="4"/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/>
      <c r="F3752" s="4"/>
      <c r="G3752" s="4"/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/>
      <c r="F3753" s="4"/>
      <c r="G3753" s="4"/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/>
      <c r="F3754" s="4"/>
      <c r="G3754" s="4"/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/>
      <c r="F3755" s="4"/>
      <c r="G3755" s="4"/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/>
      <c r="F3807" s="4"/>
      <c r="G3807" s="4"/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/>
      <c r="F3808" s="4"/>
      <c r="G3808" s="4"/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/>
      <c r="F3809" s="4"/>
      <c r="G3809" s="4"/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/>
      <c r="F3810" s="4"/>
      <c r="G3810" s="4"/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/>
      <c r="F3811" s="4"/>
      <c r="G3811" s="4"/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/>
      <c r="F3812" s="4"/>
      <c r="G3812" s="4"/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/>
      <c r="F3813" s="4"/>
      <c r="G3813" s="4"/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/>
      <c r="F3814" s="4"/>
      <c r="G3814" s="4"/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/>
      <c r="F3815" s="4"/>
      <c r="G3815" s="4"/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/>
      <c r="F3816" s="4"/>
      <c r="G3816" s="4"/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/>
      <c r="F3817" s="4"/>
      <c r="G3817" s="4"/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/>
      <c r="F3818" s="4"/>
      <c r="G3818" s="4"/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/>
      <c r="F3819" s="4"/>
      <c r="G3819" s="4"/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/>
      <c r="F3820" s="4"/>
      <c r="G3820" s="4"/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/>
      <c r="F3821" s="4"/>
      <c r="G3821" s="4"/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/>
      <c r="F3822" s="4"/>
      <c r="G3822" s="4"/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/>
      <c r="F3823" s="4"/>
      <c r="G3823" s="4"/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/>
      <c r="F3824" s="4"/>
      <c r="G3824" s="4"/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/>
      <c r="F3825" s="4"/>
      <c r="G3825" s="4"/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/>
      <c r="F3826" s="4"/>
      <c r="G3826" s="4"/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/>
      <c r="F3827" s="4"/>
      <c r="G3827" s="4"/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46284.125</v>
      </c>
      <c r="B2" s="4">
        <v>1.33</v>
      </c>
      <c r="C2" s="4" t="s">
        <v>68</v>
      </c>
      <c r="D2" s="4"/>
      <c r="E2" s="4" t="s">
        <v>69</v>
      </c>
    </row>
    <row r="3" spans="1:5">
      <c r="A3" s="5">
        <v>46284.25</v>
      </c>
      <c r="B3" s="4">
        <v>1.67</v>
      </c>
      <c r="C3" s="4" t="s">
        <v>68</v>
      </c>
      <c r="D3" s="4"/>
      <c r="E3" s="4" t="s">
        <v>69</v>
      </c>
    </row>
    <row r="4" spans="1:5">
      <c r="A4" s="5">
        <v>46284.375</v>
      </c>
      <c r="B4" s="4">
        <v>2</v>
      </c>
      <c r="C4" s="4" t="s">
        <v>68</v>
      </c>
      <c r="D4" s="4"/>
      <c r="E4" s="4" t="s">
        <v>69</v>
      </c>
    </row>
    <row r="5" spans="1:5">
      <c r="A5" s="5">
        <v>46284.5</v>
      </c>
      <c r="B5" s="4">
        <v>2.33</v>
      </c>
      <c r="C5" s="4" t="s">
        <v>68</v>
      </c>
      <c r="D5" s="4"/>
      <c r="E5" s="4" t="s">
        <v>69</v>
      </c>
    </row>
    <row r="6" spans="1:5">
      <c r="A6" s="5">
        <v>46284.625</v>
      </c>
      <c r="B6" s="4">
        <v>2.33</v>
      </c>
      <c r="C6" s="4" t="s">
        <v>68</v>
      </c>
      <c r="D6" s="4"/>
      <c r="E6" s="4" t="s">
        <v>69</v>
      </c>
    </row>
    <row r="7" spans="1:5">
      <c r="A7" s="5">
        <v>46284.75</v>
      </c>
      <c r="B7" s="4">
        <v>2.33</v>
      </c>
      <c r="C7" s="4" t="s">
        <v>68</v>
      </c>
      <c r="D7" s="4"/>
      <c r="E7" s="4" t="s">
        <v>69</v>
      </c>
    </row>
    <row r="8" spans="1:5">
      <c r="A8" s="5">
        <v>46284.875</v>
      </c>
      <c r="B8" s="4">
        <v>2.33</v>
      </c>
      <c r="C8" s="4" t="s">
        <v>68</v>
      </c>
      <c r="D8" s="4"/>
      <c r="E8" s="4" t="s">
        <v>69</v>
      </c>
    </row>
    <row r="9" spans="1:5">
      <c r="A9" s="5">
        <v>46285</v>
      </c>
      <c r="B9" s="4">
        <v>2</v>
      </c>
      <c r="C9" s="4" t="s">
        <v>68</v>
      </c>
      <c r="D9" s="4"/>
      <c r="E9" s="4" t="s">
        <v>69</v>
      </c>
    </row>
    <row r="10" spans="1:5">
      <c r="A10" s="5">
        <v>46285.125</v>
      </c>
      <c r="B10" s="4">
        <v>2</v>
      </c>
      <c r="C10" s="4" t="s">
        <v>68</v>
      </c>
      <c r="D10" s="4"/>
      <c r="E10" s="4" t="s">
        <v>69</v>
      </c>
    </row>
    <row r="11" spans="1:5">
      <c r="A11" s="5">
        <v>46285.25</v>
      </c>
      <c r="B11" s="4">
        <v>2</v>
      </c>
      <c r="C11" s="4" t="s">
        <v>68</v>
      </c>
      <c r="D11" s="4"/>
      <c r="E11" s="4" t="s">
        <v>69</v>
      </c>
    </row>
    <row r="12" spans="1:5">
      <c r="A12" s="5">
        <v>46285.375</v>
      </c>
      <c r="B12" s="4">
        <v>2</v>
      </c>
      <c r="C12" s="4" t="s">
        <v>68</v>
      </c>
      <c r="D12" s="4"/>
      <c r="E12" s="4" t="s">
        <v>69</v>
      </c>
    </row>
    <row r="13" spans="1:5">
      <c r="A13" s="5">
        <v>46285.5</v>
      </c>
      <c r="B13" s="4">
        <v>2</v>
      </c>
      <c r="C13" s="4" t="s">
        <v>68</v>
      </c>
      <c r="D13" s="4"/>
      <c r="E13" s="4" t="s">
        <v>69</v>
      </c>
    </row>
    <row r="14" spans="1:5">
      <c r="A14" s="5">
        <v>46285.625</v>
      </c>
      <c r="B14" s="4">
        <v>2</v>
      </c>
      <c r="C14" s="4" t="s">
        <v>68</v>
      </c>
      <c r="D14" s="4"/>
      <c r="E14" s="4" t="s">
        <v>69</v>
      </c>
    </row>
    <row r="15" spans="1:5">
      <c r="A15" s="5">
        <v>46285.75</v>
      </c>
      <c r="B15" s="4">
        <v>2</v>
      </c>
      <c r="C15" s="4" t="s">
        <v>68</v>
      </c>
      <c r="D15" s="4"/>
      <c r="E15" s="4" t="s">
        <v>69</v>
      </c>
    </row>
    <row r="16" spans="1:5">
      <c r="A16" s="5">
        <v>46285.875</v>
      </c>
      <c r="B16" s="4">
        <v>2</v>
      </c>
      <c r="C16" s="4" t="s">
        <v>68</v>
      </c>
      <c r="D16" s="4"/>
      <c r="E16" s="4" t="s">
        <v>69</v>
      </c>
    </row>
    <row r="17" spans="1:5">
      <c r="A17" s="5">
        <v>46286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46286.125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46286.25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46286.375</v>
      </c>
      <c r="B20" s="4">
        <v>2</v>
      </c>
      <c r="C20" s="4" t="s">
        <v>68</v>
      </c>
      <c r="D20" s="4"/>
      <c r="E20" s="4" t="s">
        <v>69</v>
      </c>
    </row>
    <row r="21" spans="1:5">
      <c r="A21" s="5">
        <v>46286.5</v>
      </c>
      <c r="B21" s="4">
        <v>2</v>
      </c>
      <c r="C21" s="4" t="s">
        <v>68</v>
      </c>
      <c r="D21" s="4"/>
      <c r="E21" s="4" t="s">
        <v>69</v>
      </c>
    </row>
    <row r="22" spans="1:5">
      <c r="A22" s="5">
        <v>46286.625</v>
      </c>
      <c r="B22" s="4">
        <v>2</v>
      </c>
      <c r="C22" s="4" t="s">
        <v>68</v>
      </c>
      <c r="D22" s="4"/>
      <c r="E22" s="4" t="s">
        <v>69</v>
      </c>
    </row>
    <row r="23" spans="1:5">
      <c r="A23" s="5">
        <v>46286.75</v>
      </c>
      <c r="B23" s="4">
        <v>2</v>
      </c>
      <c r="C23" s="4" t="s">
        <v>68</v>
      </c>
      <c r="D23" s="4"/>
      <c r="E23" s="4" t="s">
        <v>69</v>
      </c>
    </row>
    <row r="24" spans="1:5">
      <c r="A24" s="5">
        <v>46286.875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46287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228</v>
      </c>
      <c r="D4" s="4">
        <v>44.599</v>
      </c>
      <c r="E4" s="4">
        <v>49.333</v>
      </c>
      <c r="F4" s="4">
        <v>-44.358</v>
      </c>
      <c r="G4" s="4">
        <v>63.6</v>
      </c>
      <c r="H4" s="4">
        <v>98.2</v>
      </c>
    </row>
    <row r="5" spans="1:9">
      <c r="A5" s="4" t="s">
        <v>79</v>
      </c>
      <c r="B5" s="4" t="s">
        <v>81</v>
      </c>
      <c r="C5" s="4">
        <v>500</v>
      </c>
      <c r="D5" s="4">
        <v>61.303</v>
      </c>
      <c r="E5" s="4">
        <v>73.91</v>
      </c>
      <c r="F5" s="4">
        <v>15.54</v>
      </c>
      <c r="G5" s="4">
        <v>48.8</v>
      </c>
      <c r="H5" s="4">
        <v>80</v>
      </c>
    </row>
    <row r="6" spans="1:9">
      <c r="A6" s="4" t="s">
        <v>79</v>
      </c>
      <c r="B6" s="4" t="s">
        <v>82</v>
      </c>
      <c r="C6" s="4">
        <v>500</v>
      </c>
      <c r="D6" s="4">
        <v>61.303</v>
      </c>
      <c r="E6" s="4">
        <v>73.91</v>
      </c>
      <c r="F6" s="4">
        <v>15.54</v>
      </c>
      <c r="G6" s="4">
        <v>48.8</v>
      </c>
      <c r="H6" s="4">
        <v>80</v>
      </c>
    </row>
    <row r="8" spans="1:9">
      <c r="A8" s="2" t="s">
        <v>83</v>
      </c>
      <c r="B8" s="4">
        <v>70.8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46281.77361111111</v>
      </c>
      <c r="B19" s="4">
        <v>520.02</v>
      </c>
      <c r="C19" s="4">
        <v>564.72</v>
      </c>
      <c r="D19" s="4"/>
      <c r="E19" s="4">
        <v>44.70000000000005</v>
      </c>
    </row>
    <row r="20" spans="1:5">
      <c r="A20" s="5">
        <v>46281.7771412037</v>
      </c>
      <c r="B20" s="4">
        <v>529.42</v>
      </c>
      <c r="C20" s="4">
        <v>565.61</v>
      </c>
      <c r="D20" s="4"/>
      <c r="E20" s="4">
        <v>36.19000000000005</v>
      </c>
    </row>
    <row r="21" spans="1:5">
      <c r="A21" s="5">
        <v>46281.78125</v>
      </c>
      <c r="B21" s="4">
        <v>495.37</v>
      </c>
      <c r="C21" s="4">
        <v>566.1900000000001</v>
      </c>
      <c r="D21" s="4"/>
      <c r="E21" s="4">
        <v>70.82000000000005</v>
      </c>
    </row>
    <row r="22" spans="1:5">
      <c r="A22" s="5">
        <v>46281.7847800926</v>
      </c>
      <c r="B22" s="4">
        <v>539.58</v>
      </c>
      <c r="C22" s="4">
        <v>566.79</v>
      </c>
      <c r="D22" s="4"/>
      <c r="E22" s="4">
        <v>27.20999999999992</v>
      </c>
    </row>
    <row r="23" spans="1:5">
      <c r="A23" s="5">
        <v>46281.78888888889</v>
      </c>
      <c r="B23" s="4">
        <v>500.9</v>
      </c>
      <c r="C23" s="4">
        <v>567.4400000000001</v>
      </c>
      <c r="D23" s="4"/>
      <c r="E23" s="4">
        <v>66.54000000000008</v>
      </c>
    </row>
    <row r="24" spans="1:5">
      <c r="A24" s="5">
        <v>46281.79241898148</v>
      </c>
      <c r="B24" s="4">
        <v>497.64</v>
      </c>
      <c r="C24" s="4">
        <v>568.48</v>
      </c>
      <c r="D24" s="4"/>
      <c r="E24" s="4">
        <v>70.84000000000003</v>
      </c>
    </row>
    <row r="25" spans="1:5">
      <c r="A25" s="5">
        <v>46281.79652777778</v>
      </c>
      <c r="B25" s="4">
        <v>490.2</v>
      </c>
      <c r="C25" s="4">
        <v>569.54</v>
      </c>
      <c r="D25" s="4"/>
      <c r="E25" s="4">
        <v>79.33999999999997</v>
      </c>
    </row>
    <row r="26" spans="1:5">
      <c r="A26" s="5">
        <v>46281.80005787037</v>
      </c>
      <c r="B26" s="4">
        <v>501.65</v>
      </c>
      <c r="C26" s="4">
        <v>570.14</v>
      </c>
      <c r="D26" s="4"/>
      <c r="E26" s="4">
        <v>68.49000000000001</v>
      </c>
    </row>
    <row r="27" spans="1:5">
      <c r="A27" s="5">
        <v>46281.80416666667</v>
      </c>
      <c r="B27" s="4">
        <v>533.77</v>
      </c>
      <c r="C27" s="4">
        <v>571.37</v>
      </c>
      <c r="D27" s="4"/>
      <c r="E27" s="4">
        <v>37.60000000000002</v>
      </c>
    </row>
    <row r="28" spans="1:5">
      <c r="A28" s="5">
        <v>46281.80769675926</v>
      </c>
      <c r="B28" s="4">
        <v>505.98</v>
      </c>
      <c r="C28" s="4">
        <v>572.15</v>
      </c>
      <c r="D28" s="4"/>
      <c r="E28" s="4">
        <v>66.16999999999996</v>
      </c>
    </row>
    <row r="29" spans="1:5">
      <c r="A29" s="5">
        <v>46281.81180555555</v>
      </c>
      <c r="B29" s="4">
        <v>502.7</v>
      </c>
      <c r="C29" s="4">
        <v>573.04</v>
      </c>
      <c r="D29" s="4"/>
      <c r="E29" s="4">
        <v>70.33999999999997</v>
      </c>
    </row>
    <row r="30" spans="1:5">
      <c r="A30" s="5">
        <v>46281.81533564815</v>
      </c>
      <c r="B30" s="4">
        <v>505.15</v>
      </c>
      <c r="C30" s="4">
        <v>573.64</v>
      </c>
      <c r="D30" s="4"/>
      <c r="E30" s="4">
        <v>68.49000000000001</v>
      </c>
    </row>
    <row r="31" spans="1:5">
      <c r="A31" s="5">
        <v>46281.81944444445</v>
      </c>
      <c r="B31" s="4">
        <v>489.8</v>
      </c>
      <c r="C31" s="4">
        <v>574.29</v>
      </c>
      <c r="D31" s="4"/>
      <c r="E31" s="4">
        <v>84.48999999999995</v>
      </c>
    </row>
    <row r="32" spans="1:5">
      <c r="A32" s="5">
        <v>46281.82297453703</v>
      </c>
      <c r="B32" s="4">
        <v>508.8</v>
      </c>
      <c r="C32" s="4">
        <v>574.48</v>
      </c>
      <c r="D32" s="4"/>
      <c r="E32" s="4">
        <v>65.68000000000001</v>
      </c>
    </row>
    <row r="33" spans="1:5">
      <c r="A33" s="5">
        <v>46281.82708333333</v>
      </c>
      <c r="B33" s="4">
        <v>485.91</v>
      </c>
      <c r="C33" s="4">
        <v>575.36</v>
      </c>
      <c r="D33" s="4"/>
      <c r="E33" s="4">
        <v>89.44999999999999</v>
      </c>
    </row>
    <row r="34" spans="1:5">
      <c r="A34" s="5">
        <v>46281.83075231482</v>
      </c>
      <c r="B34" s="4">
        <v>497.97</v>
      </c>
      <c r="C34" s="4">
        <v>576.42</v>
      </c>
      <c r="D34" s="4"/>
      <c r="E34" s="4">
        <v>78.44999999999993</v>
      </c>
    </row>
    <row r="35" spans="1:5">
      <c r="A35" s="5">
        <v>46281.83472222222</v>
      </c>
      <c r="B35" s="4">
        <v>510.3</v>
      </c>
      <c r="C35" s="4">
        <v>577.58</v>
      </c>
      <c r="D35" s="4"/>
      <c r="E35" s="4">
        <v>67.28000000000003</v>
      </c>
    </row>
    <row r="36" spans="1:5">
      <c r="A36" s="5">
        <v>46281.83825231482</v>
      </c>
      <c r="B36" s="4">
        <v>503.37</v>
      </c>
      <c r="C36" s="4">
        <v>578.59</v>
      </c>
      <c r="D36" s="4"/>
      <c r="E36" s="4">
        <v>75.22000000000003</v>
      </c>
    </row>
    <row r="37" spans="1:5">
      <c r="A37" s="5">
        <v>46281.84236111111</v>
      </c>
      <c r="B37" s="4">
        <v>503.11</v>
      </c>
      <c r="C37" s="4">
        <v>579.84</v>
      </c>
      <c r="D37" s="4"/>
      <c r="E37" s="4">
        <v>76.73000000000002</v>
      </c>
    </row>
    <row r="38" spans="1:5">
      <c r="A38" s="5">
        <v>46281.8458912037</v>
      </c>
      <c r="B38" s="4">
        <v>517.97</v>
      </c>
      <c r="C38" s="4">
        <v>580.34</v>
      </c>
      <c r="D38" s="4"/>
      <c r="E38" s="4">
        <v>62.37</v>
      </c>
    </row>
    <row r="39" spans="1:5">
      <c r="A39" s="5">
        <v>46281.85</v>
      </c>
      <c r="B39" s="4">
        <v>513.5</v>
      </c>
      <c r="C39" s="4">
        <v>581.6799999999999</v>
      </c>
      <c r="D39" s="4"/>
      <c r="E39" s="4">
        <v>68.17999999999995</v>
      </c>
    </row>
    <row r="40" spans="1:5">
      <c r="A40" s="5">
        <v>46281.85353009259</v>
      </c>
      <c r="B40" s="4">
        <v>515.87</v>
      </c>
      <c r="C40" s="4">
        <v>582.64</v>
      </c>
      <c r="D40" s="4"/>
      <c r="E40" s="4">
        <v>66.76999999999998</v>
      </c>
    </row>
    <row r="41" spans="1:5">
      <c r="A41" s="5">
        <v>46281.85763888889</v>
      </c>
      <c r="B41" s="4">
        <v>529.53</v>
      </c>
      <c r="C41" s="4">
        <v>583.9</v>
      </c>
      <c r="D41" s="4"/>
      <c r="E41" s="4">
        <v>54.37</v>
      </c>
    </row>
    <row r="42" spans="1:5">
      <c r="A42" s="5">
        <v>46281.86116898148</v>
      </c>
      <c r="B42" s="4">
        <v>510.64</v>
      </c>
      <c r="C42" s="4">
        <v>584.8</v>
      </c>
      <c r="D42" s="4"/>
      <c r="E42" s="4">
        <v>74.15999999999997</v>
      </c>
    </row>
    <row r="43" spans="1:5">
      <c r="A43" s="5">
        <v>46281.86527777778</v>
      </c>
      <c r="B43" s="4">
        <v>504.7</v>
      </c>
      <c r="C43" s="4">
        <v>586.14</v>
      </c>
      <c r="D43" s="4"/>
      <c r="E43" s="4">
        <v>81.44</v>
      </c>
    </row>
    <row r="44" spans="1:5">
      <c r="A44" s="5">
        <v>46281.86880787037</v>
      </c>
      <c r="B44" s="4">
        <v>497.49</v>
      </c>
      <c r="C44" s="4">
        <v>587.47</v>
      </c>
      <c r="D44" s="4"/>
      <c r="E44" s="4">
        <v>89.98000000000002</v>
      </c>
    </row>
    <row r="45" spans="1:5">
      <c r="A45" s="5">
        <v>46281.87291666667</v>
      </c>
      <c r="B45" s="4">
        <v>497.2</v>
      </c>
      <c r="C45" s="4">
        <v>588.5700000000001</v>
      </c>
      <c r="D45" s="4"/>
      <c r="E45" s="4">
        <v>91.37000000000006</v>
      </c>
    </row>
    <row r="46" spans="1:5">
      <c r="A46" s="5">
        <v>46281.87644675926</v>
      </c>
      <c r="B46" s="4">
        <v>502.4</v>
      </c>
      <c r="C46" s="4">
        <v>589.3</v>
      </c>
      <c r="D46" s="4"/>
      <c r="E46" s="4">
        <v>86.89999999999998</v>
      </c>
    </row>
    <row r="47" spans="1:5">
      <c r="A47" s="5">
        <v>46281.88055555556</v>
      </c>
      <c r="B47" s="4">
        <v>509.49</v>
      </c>
      <c r="C47" s="4">
        <v>590.66</v>
      </c>
      <c r="D47" s="4"/>
      <c r="E47" s="4">
        <v>81.16999999999996</v>
      </c>
    </row>
    <row r="48" spans="1:5">
      <c r="A48" s="5">
        <v>46281.88408564815</v>
      </c>
      <c r="B48" s="4">
        <v>501.78</v>
      </c>
      <c r="C48" s="4">
        <v>591.3</v>
      </c>
      <c r="D48" s="4"/>
      <c r="E48" s="4">
        <v>89.51999999999998</v>
      </c>
    </row>
    <row r="49" spans="1:5">
      <c r="A49" s="5">
        <v>46281.88819444444</v>
      </c>
      <c r="B49" s="4">
        <v>508.95</v>
      </c>
      <c r="C49" s="4">
        <v>592.64</v>
      </c>
      <c r="D49" s="4"/>
      <c r="E49" s="4">
        <v>83.69</v>
      </c>
    </row>
    <row r="50" spans="1:5">
      <c r="A50" s="5">
        <v>46281.89172453704</v>
      </c>
      <c r="B50" s="4">
        <v>499.33</v>
      </c>
      <c r="C50" s="4">
        <v>593.24</v>
      </c>
      <c r="D50" s="4"/>
      <c r="E50" s="4">
        <v>93.91000000000003</v>
      </c>
    </row>
    <row r="51" spans="1:5">
      <c r="A51" s="5">
        <v>46281.89583333334</v>
      </c>
      <c r="B51" s="4">
        <v>494.02</v>
      </c>
      <c r="C51" s="4">
        <v>594.35</v>
      </c>
      <c r="D51" s="4"/>
      <c r="E51" s="4">
        <v>100.33</v>
      </c>
    </row>
    <row r="52" spans="1:5">
      <c r="A52" s="5">
        <v>46281.89936342592</v>
      </c>
      <c r="B52" s="4">
        <v>488.7</v>
      </c>
      <c r="C52" s="4">
        <v>594.53</v>
      </c>
      <c r="D52" s="4"/>
      <c r="E52" s="4">
        <v>105.83</v>
      </c>
    </row>
    <row r="53" spans="1:5">
      <c r="A53" s="5">
        <v>46281.90347222222</v>
      </c>
      <c r="B53" s="4">
        <v>497.5</v>
      </c>
      <c r="C53" s="4">
        <v>595.29</v>
      </c>
      <c r="D53" s="4"/>
      <c r="E53" s="4">
        <v>97.78999999999996</v>
      </c>
    </row>
    <row r="54" spans="1:5">
      <c r="A54" s="5">
        <v>46281.90700231482</v>
      </c>
      <c r="B54" s="4">
        <v>507.2</v>
      </c>
      <c r="C54" s="4">
        <v>595.78</v>
      </c>
      <c r="D54" s="4"/>
      <c r="E54" s="4">
        <v>88.57999999999998</v>
      </c>
    </row>
    <row r="55" spans="1:5">
      <c r="A55" s="5">
        <v>46281.91111111111</v>
      </c>
      <c r="B55" s="4">
        <v>511.9</v>
      </c>
      <c r="C55" s="4">
        <v>596.97</v>
      </c>
      <c r="D55" s="4"/>
      <c r="E55" s="4">
        <v>85.07000000000005</v>
      </c>
    </row>
    <row r="56" spans="1:5">
      <c r="A56" s="5">
        <v>46281.9146412037</v>
      </c>
      <c r="B56" s="4">
        <v>517</v>
      </c>
      <c r="C56" s="4">
        <v>597.8099999999999</v>
      </c>
      <c r="D56" s="4"/>
      <c r="E56" s="4">
        <v>80.80999999999995</v>
      </c>
    </row>
    <row r="57" spans="1:5">
      <c r="A57" s="5">
        <v>46281.91875</v>
      </c>
      <c r="B57" s="4">
        <v>512.3</v>
      </c>
      <c r="C57" s="4">
        <v>598.99</v>
      </c>
      <c r="D57" s="4"/>
      <c r="E57" s="4">
        <v>86.69000000000005</v>
      </c>
    </row>
    <row r="58" spans="1:5">
      <c r="A58" s="5">
        <v>46281.92228009259</v>
      </c>
      <c r="B58" s="4">
        <v>520</v>
      </c>
      <c r="C58" s="4">
        <v>600.14</v>
      </c>
      <c r="D58" s="4"/>
      <c r="E58" s="4">
        <v>80.13999999999999</v>
      </c>
    </row>
    <row r="59" spans="1:5">
      <c r="A59" s="5">
        <v>46281.92644675926</v>
      </c>
      <c r="B59" s="4">
        <v>515</v>
      </c>
      <c r="C59" s="4">
        <v>601.0700000000001</v>
      </c>
      <c r="D59" s="4"/>
      <c r="E59" s="4">
        <v>86.07000000000005</v>
      </c>
    </row>
    <row r="60" spans="1:5">
      <c r="A60" s="5">
        <v>46281.93055555555</v>
      </c>
      <c r="B60" s="4">
        <v>509.1</v>
      </c>
      <c r="C60" s="4">
        <v>601.64</v>
      </c>
      <c r="D60" s="4"/>
      <c r="E60" s="4">
        <v>92.53999999999996</v>
      </c>
    </row>
    <row r="61" spans="1:5">
      <c r="A61" s="5">
        <v>46281.93408564815</v>
      </c>
      <c r="B61" s="4">
        <v>530.7</v>
      </c>
      <c r="C61" s="4">
        <v>602.33</v>
      </c>
      <c r="D61" s="4"/>
      <c r="E61" s="4">
        <v>71.63</v>
      </c>
    </row>
    <row r="62" spans="1:5">
      <c r="A62" s="5">
        <v>46281.93888888889</v>
      </c>
      <c r="B62" s="4">
        <v>526.9</v>
      </c>
      <c r="C62" s="4">
        <v>603.14</v>
      </c>
      <c r="D62" s="4"/>
      <c r="E62" s="4">
        <v>76.24000000000001</v>
      </c>
    </row>
    <row r="63" spans="1:5">
      <c r="A63" s="5">
        <v>46281.94652777778</v>
      </c>
      <c r="B63" s="4">
        <v>508.7</v>
      </c>
      <c r="C63" s="4">
        <v>604.46</v>
      </c>
      <c r="D63" s="4"/>
      <c r="E63" s="4">
        <v>95.76000000000005</v>
      </c>
    </row>
    <row r="64" spans="1:5">
      <c r="A64" s="5">
        <v>46281.95416666667</v>
      </c>
      <c r="B64" s="4">
        <v>487.6</v>
      </c>
      <c r="C64" s="4">
        <v>605.41</v>
      </c>
      <c r="D64" s="4"/>
      <c r="E64" s="4">
        <v>117.8099999999999</v>
      </c>
    </row>
    <row r="65" spans="1:5">
      <c r="A65" s="5">
        <v>46281.96180555555</v>
      </c>
      <c r="B65" s="4">
        <v>543.7</v>
      </c>
      <c r="C65" s="4">
        <v>606.47</v>
      </c>
      <c r="D65" s="4"/>
      <c r="E65" s="4">
        <v>62.76999999999998</v>
      </c>
    </row>
    <row r="66" spans="1:5">
      <c r="A66" s="5">
        <v>46281.96944444445</v>
      </c>
      <c r="B66" s="4">
        <v>513</v>
      </c>
      <c r="C66" s="4">
        <v>607.39</v>
      </c>
      <c r="D66" s="4"/>
      <c r="E66" s="4">
        <v>94.38999999999999</v>
      </c>
    </row>
    <row r="67" spans="1:5">
      <c r="A67" s="5">
        <v>46281.97708333333</v>
      </c>
      <c r="B67" s="4">
        <v>519.5</v>
      </c>
      <c r="C67" s="4">
        <v>608.46</v>
      </c>
      <c r="D67" s="4"/>
      <c r="E67" s="4">
        <v>88.96000000000004</v>
      </c>
    </row>
    <row r="68" spans="1:5">
      <c r="A68" s="5">
        <v>46281.98472222222</v>
      </c>
      <c r="B68" s="4">
        <v>503.3</v>
      </c>
      <c r="C68" s="4">
        <v>609.5599999999999</v>
      </c>
      <c r="D68" s="4"/>
      <c r="E68" s="4">
        <v>106.2599999999999</v>
      </c>
    </row>
    <row r="69" spans="1:5">
      <c r="A69" s="5">
        <v>46281.99236111111</v>
      </c>
      <c r="B69" s="4">
        <v>502.9</v>
      </c>
      <c r="C69" s="4">
        <v>610.29</v>
      </c>
      <c r="D69" s="4"/>
      <c r="E69" s="4">
        <v>107.39</v>
      </c>
    </row>
    <row r="70" spans="1:5">
      <c r="A70" s="5">
        <v>46282</v>
      </c>
      <c r="B70" s="4">
        <v>527.5</v>
      </c>
      <c r="C70" s="4">
        <v>611.42</v>
      </c>
      <c r="D70" s="4"/>
      <c r="E70" s="4">
        <v>83.91999999999996</v>
      </c>
    </row>
    <row r="71" spans="1:5">
      <c r="A71" s="5">
        <v>46282.00763888889</v>
      </c>
      <c r="B71" s="4">
        <v>507.9</v>
      </c>
      <c r="C71" s="4">
        <v>612.3099999999999</v>
      </c>
      <c r="D71" s="4"/>
      <c r="E71" s="4">
        <v>104.41</v>
      </c>
    </row>
    <row r="72" spans="1:5">
      <c r="A72" s="5">
        <v>46282.01527777778</v>
      </c>
      <c r="B72" s="4">
        <v>492.9</v>
      </c>
      <c r="C72" s="4">
        <v>613.22</v>
      </c>
      <c r="D72" s="4"/>
      <c r="E72" s="4">
        <v>120.3200000000001</v>
      </c>
    </row>
    <row r="73" spans="1:5">
      <c r="A73" s="5">
        <v>46282.02291666667</v>
      </c>
      <c r="B73" s="4">
        <v>508</v>
      </c>
      <c r="C73" s="4">
        <v>613.5700000000001</v>
      </c>
      <c r="D73" s="4"/>
      <c r="E73" s="4">
        <v>105.5700000000001</v>
      </c>
    </row>
    <row r="74" spans="1:5">
      <c r="A74" s="5">
        <v>46282.03055555555</v>
      </c>
      <c r="B74" s="4">
        <v>489.5</v>
      </c>
      <c r="C74" s="4">
        <v>614.26</v>
      </c>
      <c r="D74" s="4"/>
      <c r="E74" s="4">
        <v>124.76</v>
      </c>
    </row>
    <row r="75" spans="1:5">
      <c r="A75" s="5">
        <v>46282.03819444445</v>
      </c>
      <c r="B75" s="4">
        <v>492.3</v>
      </c>
      <c r="C75" s="4">
        <v>614.27</v>
      </c>
      <c r="D75" s="4"/>
      <c r="E75" s="4">
        <v>121.97</v>
      </c>
    </row>
    <row r="76" spans="1:5">
      <c r="A76" s="5">
        <v>46282.04583333333</v>
      </c>
      <c r="B76" s="4">
        <v>492</v>
      </c>
      <c r="C76" s="4">
        <v>614.74</v>
      </c>
      <c r="D76" s="4"/>
      <c r="E76" s="4">
        <v>122.74</v>
      </c>
    </row>
    <row r="77" spans="1:5">
      <c r="A77" s="5">
        <v>46282.05347222222</v>
      </c>
      <c r="B77" s="4">
        <v>490.6</v>
      </c>
      <c r="C77" s="4">
        <v>614.95</v>
      </c>
      <c r="D77" s="4"/>
      <c r="E77" s="4">
        <v>124.35</v>
      </c>
    </row>
    <row r="78" spans="1:5">
      <c r="A78" s="5">
        <v>46282.06111111111</v>
      </c>
      <c r="B78" s="4">
        <v>479.3</v>
      </c>
      <c r="C78" s="4">
        <v>614.95</v>
      </c>
      <c r="D78" s="4"/>
      <c r="E78" s="4">
        <v>135.65</v>
      </c>
    </row>
    <row r="79" spans="1:5">
      <c r="A79" s="5">
        <v>46282.06875</v>
      </c>
      <c r="B79" s="4">
        <v>516.5</v>
      </c>
      <c r="C79" s="4">
        <v>615</v>
      </c>
      <c r="D79" s="4"/>
      <c r="E79" s="4">
        <v>98.5</v>
      </c>
    </row>
    <row r="80" spans="1:5">
      <c r="A80" s="5">
        <v>46282.07638888889</v>
      </c>
      <c r="B80" s="4">
        <v>572.8</v>
      </c>
      <c r="C80" s="4">
        <v>615.87</v>
      </c>
      <c r="D80" s="4"/>
      <c r="E80" s="4">
        <v>43.07000000000005</v>
      </c>
    </row>
    <row r="81" spans="1:5">
      <c r="A81" s="5">
        <v>46282.08472222222</v>
      </c>
      <c r="B81" s="4">
        <v>561.7</v>
      </c>
      <c r="C81" s="4">
        <v>617</v>
      </c>
      <c r="D81" s="4"/>
      <c r="E81" s="4">
        <v>55.29999999999995</v>
      </c>
    </row>
    <row r="82" spans="1:5">
      <c r="A82" s="5">
        <v>46282.09236111111</v>
      </c>
      <c r="B82" s="4">
        <v>536.9</v>
      </c>
      <c r="C82" s="4">
        <v>618.05</v>
      </c>
      <c r="D82" s="4"/>
      <c r="E82" s="4">
        <v>81.14999999999998</v>
      </c>
    </row>
    <row r="83" spans="1:5">
      <c r="A83" s="5">
        <v>46282.1</v>
      </c>
      <c r="B83" s="4">
        <v>580.9</v>
      </c>
      <c r="C83" s="4">
        <v>619.01</v>
      </c>
      <c r="D83" s="4"/>
      <c r="E83" s="4">
        <v>38.11000000000001</v>
      </c>
    </row>
    <row r="84" spans="1:5">
      <c r="A84" s="5">
        <v>46282.10763888889</v>
      </c>
      <c r="B84" s="4">
        <v>537.8</v>
      </c>
      <c r="C84" s="4">
        <v>619.54</v>
      </c>
      <c r="D84" s="4"/>
      <c r="E84" s="4">
        <v>81.74000000000001</v>
      </c>
    </row>
    <row r="85" spans="1:5">
      <c r="A85" s="5">
        <v>46282.11527777778</v>
      </c>
      <c r="B85" s="4">
        <v>549.4</v>
      </c>
      <c r="C85" s="4">
        <v>620.58</v>
      </c>
      <c r="D85" s="4"/>
      <c r="E85" s="4">
        <v>71.18000000000006</v>
      </c>
    </row>
    <row r="86" spans="1:5">
      <c r="A86" s="5">
        <v>46282.12291666667</v>
      </c>
      <c r="B86" s="4">
        <v>501.8</v>
      </c>
      <c r="C86" s="4">
        <v>622.24</v>
      </c>
      <c r="D86" s="4"/>
      <c r="E86" s="4">
        <v>120.44</v>
      </c>
    </row>
    <row r="87" spans="1:5">
      <c r="A87" s="5">
        <v>46282.13055555556</v>
      </c>
      <c r="B87" s="4">
        <v>545.8</v>
      </c>
      <c r="C87" s="4">
        <v>623.5700000000001</v>
      </c>
      <c r="D87" s="4"/>
      <c r="E87" s="4">
        <v>77.7700000000001</v>
      </c>
    </row>
    <row r="88" spans="1:5">
      <c r="A88" s="5">
        <v>46282.13819444444</v>
      </c>
      <c r="B88" s="4">
        <v>492.9</v>
      </c>
      <c r="C88" s="4">
        <v>625.33</v>
      </c>
      <c r="D88" s="4"/>
      <c r="E88" s="4">
        <v>132.4300000000001</v>
      </c>
    </row>
    <row r="89" spans="1:5">
      <c r="A89" s="5">
        <v>46282.14583333334</v>
      </c>
      <c r="B89" s="4">
        <v>517.8</v>
      </c>
      <c r="C89" s="4">
        <v>627.54</v>
      </c>
      <c r="D89" s="4"/>
      <c r="E89" s="4">
        <v>109.74</v>
      </c>
    </row>
    <row r="90" spans="1:5">
      <c r="A90" s="5">
        <v>46282.15347222222</v>
      </c>
      <c r="B90" s="4">
        <v>515</v>
      </c>
      <c r="C90" s="4">
        <v>629.17</v>
      </c>
      <c r="D90" s="4"/>
      <c r="E90" s="4">
        <v>114.17</v>
      </c>
    </row>
    <row r="91" spans="1:5">
      <c r="A91" s="5">
        <v>46282.16180555556</v>
      </c>
      <c r="B91" s="4">
        <v>490.3</v>
      </c>
      <c r="C91" s="4">
        <v>631.0700000000001</v>
      </c>
      <c r="D91" s="4"/>
      <c r="E91" s="4">
        <v>140.77</v>
      </c>
    </row>
    <row r="92" spans="1:5">
      <c r="A92" s="5">
        <v>46282.16944444444</v>
      </c>
      <c r="B92" s="4">
        <v>538.7</v>
      </c>
      <c r="C92" s="4">
        <v>624.38</v>
      </c>
      <c r="D92" s="4"/>
      <c r="E92" s="4">
        <v>85.67999999999995</v>
      </c>
    </row>
    <row r="93" spans="1:5">
      <c r="A93" s="5">
        <v>46282.17708333334</v>
      </c>
      <c r="B93" s="4">
        <v>475</v>
      </c>
      <c r="C93" s="4">
        <v>626.16</v>
      </c>
      <c r="D93" s="4"/>
      <c r="E93" s="4">
        <v>151.16</v>
      </c>
    </row>
    <row r="94" spans="1:5">
      <c r="A94" s="5">
        <v>46282.18472222222</v>
      </c>
      <c r="B94" s="4">
        <v>509.8</v>
      </c>
      <c r="C94" s="4">
        <v>627.26</v>
      </c>
      <c r="D94" s="4"/>
      <c r="E94" s="4">
        <v>117.46</v>
      </c>
    </row>
    <row r="95" spans="1:5">
      <c r="A95" s="5">
        <v>46282.19236111111</v>
      </c>
      <c r="B95" s="4">
        <v>481</v>
      </c>
      <c r="C95" s="4">
        <v>629.09</v>
      </c>
      <c r="D95" s="4"/>
      <c r="E95" s="4">
        <v>148.09</v>
      </c>
    </row>
    <row r="96" spans="1:5">
      <c r="A96" s="5">
        <v>46282.2</v>
      </c>
      <c r="B96" s="4">
        <v>622</v>
      </c>
      <c r="C96" s="4">
        <v>630.49</v>
      </c>
      <c r="D96" s="4"/>
      <c r="E96" s="4">
        <v>8.490000000000009</v>
      </c>
    </row>
    <row r="97" spans="1:5">
      <c r="A97" s="5">
        <v>46282.20763888889</v>
      </c>
      <c r="B97" s="4">
        <v>510.1</v>
      </c>
      <c r="C97" s="4">
        <v>631.99</v>
      </c>
      <c r="D97" s="4"/>
      <c r="E97" s="4">
        <v>121.89</v>
      </c>
    </row>
    <row r="98" spans="1:5">
      <c r="A98" s="5">
        <v>46282.21527777778</v>
      </c>
      <c r="B98" s="4">
        <v>493.9</v>
      </c>
      <c r="C98" s="4">
        <v>633.79</v>
      </c>
      <c r="D98" s="4"/>
      <c r="E98" s="4">
        <v>139.89</v>
      </c>
    </row>
    <row r="99" spans="1:5">
      <c r="A99" s="5">
        <v>46282.22291666667</v>
      </c>
      <c r="B99" s="4">
        <v>512.5</v>
      </c>
      <c r="C99" s="4">
        <v>635.38</v>
      </c>
      <c r="D99" s="4"/>
      <c r="E99" s="4">
        <v>122.88</v>
      </c>
    </row>
    <row r="100" spans="1:5">
      <c r="A100" s="5">
        <v>46282.23125</v>
      </c>
      <c r="B100" s="4">
        <v>500.1</v>
      </c>
      <c r="C100" s="4">
        <v>636.8</v>
      </c>
      <c r="D100" s="4"/>
      <c r="E100" s="4">
        <v>136.6999999999999</v>
      </c>
    </row>
    <row r="101" spans="1:5">
      <c r="A101" s="5">
        <v>46282.23616898148</v>
      </c>
      <c r="B101" s="4">
        <v>513.3</v>
      </c>
      <c r="C101" s="4">
        <v>637.27</v>
      </c>
      <c r="D101" s="4"/>
      <c r="E101" s="4">
        <v>123.97</v>
      </c>
    </row>
    <row r="102" spans="1:5">
      <c r="A102" s="5">
        <v>46282.24027777778</v>
      </c>
      <c r="B102" s="4">
        <v>501</v>
      </c>
      <c r="C102" s="4">
        <v>638.0599999999999</v>
      </c>
      <c r="D102" s="4"/>
      <c r="E102" s="4">
        <v>137.0599999999999</v>
      </c>
    </row>
    <row r="103" spans="1:5">
      <c r="A103" s="5">
        <v>46282.24380787037</v>
      </c>
      <c r="B103" s="4">
        <v>498.9</v>
      </c>
      <c r="C103" s="4">
        <v>639.17</v>
      </c>
      <c r="D103" s="4"/>
      <c r="E103" s="4">
        <v>140.27</v>
      </c>
    </row>
    <row r="104" spans="1:5">
      <c r="A104" s="5">
        <v>46282.24791666667</v>
      </c>
      <c r="B104" s="4">
        <v>511.1</v>
      </c>
      <c r="C104" s="4">
        <v>638.87</v>
      </c>
      <c r="D104" s="4"/>
      <c r="E104" s="4">
        <v>127.77</v>
      </c>
    </row>
    <row r="105" spans="1:5">
      <c r="A105" s="5">
        <v>46282.25144675926</v>
      </c>
      <c r="B105" s="4">
        <v>472.98</v>
      </c>
      <c r="C105" s="4">
        <v>637.72</v>
      </c>
      <c r="D105" s="4"/>
      <c r="E105" s="4">
        <v>164.74</v>
      </c>
    </row>
    <row r="106" spans="1:5">
      <c r="A106" s="5">
        <v>46282.25555555556</v>
      </c>
      <c r="B106" s="4">
        <v>478.32</v>
      </c>
      <c r="C106" s="4">
        <v>637.5599999999999</v>
      </c>
      <c r="D106" s="4"/>
      <c r="E106" s="4">
        <v>159.24</v>
      </c>
    </row>
    <row r="107" spans="1:5">
      <c r="A107" s="5">
        <v>46282.25908564815</v>
      </c>
      <c r="B107" s="4">
        <v>476.78</v>
      </c>
      <c r="C107" s="4">
        <v>636.55</v>
      </c>
      <c r="D107" s="4"/>
      <c r="E107" s="4">
        <v>159.77</v>
      </c>
    </row>
    <row r="108" spans="1:5">
      <c r="A108" s="5">
        <v>46282.26319444444</v>
      </c>
      <c r="B108" s="4">
        <v>497.53</v>
      </c>
      <c r="C108" s="4">
        <v>635.37</v>
      </c>
      <c r="D108" s="4"/>
      <c r="E108" s="4">
        <v>137.84</v>
      </c>
    </row>
    <row r="109" spans="1:5">
      <c r="A109" s="5">
        <v>46282.26672453704</v>
      </c>
      <c r="B109" s="4">
        <v>461.42</v>
      </c>
      <c r="C109" s="4">
        <v>635.09</v>
      </c>
      <c r="D109" s="4"/>
      <c r="E109" s="4">
        <v>173.67</v>
      </c>
    </row>
    <row r="110" spans="1:5">
      <c r="A110" s="5">
        <v>46282.27083333334</v>
      </c>
      <c r="B110" s="4">
        <v>465</v>
      </c>
      <c r="C110" s="4">
        <v>633.96</v>
      </c>
      <c r="D110" s="4"/>
      <c r="E110" s="4">
        <v>168.96</v>
      </c>
    </row>
    <row r="111" spans="1:5">
      <c r="A111" s="5">
        <v>46282.27436342592</v>
      </c>
      <c r="B111" s="4">
        <v>463.77</v>
      </c>
      <c r="C111" s="4">
        <v>633.16</v>
      </c>
      <c r="D111" s="4"/>
      <c r="E111" s="4">
        <v>169.39</v>
      </c>
    </row>
    <row r="112" spans="1:5">
      <c r="A112" s="5">
        <v>46282.27847222222</v>
      </c>
      <c r="B112" s="4">
        <v>467.29</v>
      </c>
      <c r="C112" s="4">
        <v>632.77</v>
      </c>
      <c r="D112" s="4"/>
      <c r="E112" s="4">
        <v>165.48</v>
      </c>
    </row>
    <row r="113" spans="1:5">
      <c r="A113" s="5">
        <v>46282.28200231482</v>
      </c>
      <c r="B113" s="4">
        <v>492.34</v>
      </c>
      <c r="C113" s="4">
        <v>632.5599999999999</v>
      </c>
      <c r="D113" s="4"/>
      <c r="E113" s="4">
        <v>140.22</v>
      </c>
    </row>
    <row r="114" spans="1:5">
      <c r="A114" s="5">
        <v>46282.28611111111</v>
      </c>
      <c r="B114" s="4">
        <v>489.96</v>
      </c>
      <c r="C114" s="4">
        <v>632.26</v>
      </c>
      <c r="D114" s="4"/>
      <c r="E114" s="4">
        <v>142.3</v>
      </c>
    </row>
    <row r="115" spans="1:5">
      <c r="A115" s="5">
        <v>46282.2896412037</v>
      </c>
      <c r="B115" s="4">
        <v>489.59</v>
      </c>
      <c r="C115" s="4">
        <v>632.01</v>
      </c>
      <c r="D115" s="4"/>
      <c r="E115" s="4">
        <v>142.42</v>
      </c>
    </row>
    <row r="116" spans="1:5">
      <c r="A116" s="5">
        <v>46282.29375</v>
      </c>
      <c r="B116" s="4">
        <v>496.02</v>
      </c>
      <c r="C116" s="4">
        <v>631.49</v>
      </c>
      <c r="D116" s="4"/>
      <c r="E116" s="4">
        <v>135.47</v>
      </c>
    </row>
    <row r="117" spans="1:5">
      <c r="A117" s="5">
        <v>46282.29728009259</v>
      </c>
      <c r="B117" s="4">
        <v>488.73</v>
      </c>
      <c r="C117" s="4">
        <v>631.6900000000001</v>
      </c>
      <c r="D117" s="4"/>
      <c r="E117" s="4">
        <v>142.96</v>
      </c>
    </row>
    <row r="118" spans="1:5">
      <c r="A118" s="5">
        <v>46282.30138888889</v>
      </c>
      <c r="B118" s="4">
        <v>507.48</v>
      </c>
      <c r="C118" s="4">
        <v>631.9299999999999</v>
      </c>
      <c r="D118" s="4"/>
      <c r="E118" s="4">
        <v>124.4499999999999</v>
      </c>
    </row>
    <row r="119" spans="1:5">
      <c r="A119" s="5">
        <v>46282.30491898148</v>
      </c>
      <c r="B119" s="4">
        <v>477.69</v>
      </c>
      <c r="C119" s="4">
        <v>632.24</v>
      </c>
      <c r="D119" s="4"/>
      <c r="E119" s="4">
        <v>154.55</v>
      </c>
    </row>
    <row r="120" spans="1:5">
      <c r="A120" s="5">
        <v>46282.30902777778</v>
      </c>
      <c r="B120" s="4">
        <v>475.5</v>
      </c>
      <c r="C120" s="4">
        <v>619.17</v>
      </c>
      <c r="D120" s="4"/>
      <c r="E120" s="4">
        <v>143.67</v>
      </c>
    </row>
    <row r="121" spans="1:5">
      <c r="A121" s="5">
        <v>46282.31255787037</v>
      </c>
      <c r="B121" s="4">
        <v>484.99</v>
      </c>
      <c r="C121" s="4">
        <v>619.46</v>
      </c>
      <c r="D121" s="4"/>
      <c r="E121" s="4">
        <v>134.47</v>
      </c>
    </row>
    <row r="122" spans="1:5">
      <c r="A122" s="5">
        <v>46282.31666666667</v>
      </c>
      <c r="B122" s="4">
        <v>485.19</v>
      </c>
      <c r="C122" s="4">
        <v>619.49</v>
      </c>
      <c r="D122" s="4"/>
      <c r="E122" s="4">
        <v>134.3</v>
      </c>
    </row>
    <row r="123" spans="1:5">
      <c r="A123" s="5">
        <v>46282.32019675926</v>
      </c>
      <c r="B123" s="4">
        <v>480.17</v>
      </c>
      <c r="C123" s="4">
        <v>619.21</v>
      </c>
      <c r="D123" s="4"/>
      <c r="E123" s="4">
        <v>139.04</v>
      </c>
    </row>
    <row r="124" spans="1:5">
      <c r="A124" s="5">
        <v>46282.32430555556</v>
      </c>
      <c r="B124" s="4">
        <v>478.39</v>
      </c>
      <c r="C124" s="4">
        <v>618.02</v>
      </c>
      <c r="D124" s="4"/>
      <c r="E124" s="4">
        <v>139.63</v>
      </c>
    </row>
    <row r="125" spans="1:5">
      <c r="A125" s="5">
        <v>46282.32783564815</v>
      </c>
      <c r="B125" s="4">
        <v>477.3</v>
      </c>
      <c r="C125" s="4">
        <v>617.11</v>
      </c>
      <c r="D125" s="4"/>
      <c r="E125" s="4">
        <v>139.81</v>
      </c>
    </row>
    <row r="126" spans="1:5">
      <c r="A126" s="5">
        <v>46282.33194444444</v>
      </c>
      <c r="B126" s="4">
        <v>495.3</v>
      </c>
      <c r="C126" s="4">
        <v>616.01</v>
      </c>
      <c r="D126" s="4"/>
      <c r="E126" s="4">
        <v>120.71</v>
      </c>
    </row>
    <row r="127" spans="1:5">
      <c r="A127" s="5">
        <v>46282.33547453704</v>
      </c>
      <c r="B127" s="4">
        <v>470.35</v>
      </c>
      <c r="C127" s="4">
        <v>615.74</v>
      </c>
      <c r="D127" s="4"/>
      <c r="E127" s="4">
        <v>145.39</v>
      </c>
    </row>
    <row r="128" spans="1:5">
      <c r="A128" s="5">
        <v>46282.33958333333</v>
      </c>
      <c r="B128" s="4">
        <v>469.4</v>
      </c>
      <c r="C128" s="4">
        <v>616.11</v>
      </c>
      <c r="D128" s="4"/>
      <c r="E128" s="4">
        <v>146.71</v>
      </c>
    </row>
    <row r="129" spans="1:5">
      <c r="A129" s="5">
        <v>46282.34311342592</v>
      </c>
      <c r="B129" s="4">
        <v>475.81</v>
      </c>
      <c r="C129" s="4">
        <v>615.92</v>
      </c>
      <c r="D129" s="4"/>
      <c r="E129" s="4">
        <v>140.11</v>
      </c>
    </row>
    <row r="130" spans="1:5">
      <c r="A130" s="5">
        <v>46282.34722222222</v>
      </c>
      <c r="B130" s="4">
        <v>473.5</v>
      </c>
      <c r="C130" s="4">
        <v>615.64</v>
      </c>
      <c r="D130" s="4"/>
      <c r="E130" s="4">
        <v>142.14</v>
      </c>
    </row>
    <row r="131" spans="1:5">
      <c r="A131" s="5">
        <v>46282.35075231481</v>
      </c>
      <c r="B131" s="4">
        <v>482.92</v>
      </c>
      <c r="C131" s="4">
        <v>615.11</v>
      </c>
      <c r="D131" s="4"/>
      <c r="E131" s="4">
        <v>132.19</v>
      </c>
    </row>
    <row r="132" spans="1:5">
      <c r="A132" s="5">
        <v>46282.35486111111</v>
      </c>
      <c r="B132" s="4">
        <v>473.7</v>
      </c>
      <c r="C132" s="4">
        <v>614.64</v>
      </c>
      <c r="D132" s="4"/>
      <c r="E132" s="4">
        <v>140.94</v>
      </c>
    </row>
    <row r="133" spans="1:5">
      <c r="A133" s="5">
        <v>46282.35839120371</v>
      </c>
      <c r="B133" s="4">
        <v>478.21</v>
      </c>
      <c r="C133" s="4">
        <v>614.13</v>
      </c>
      <c r="D133" s="4"/>
      <c r="E133" s="4">
        <v>135.92</v>
      </c>
    </row>
    <row r="134" spans="1:5">
      <c r="A134" s="5">
        <v>46282.3625</v>
      </c>
      <c r="B134" s="4">
        <v>472.2</v>
      </c>
      <c r="C134" s="4">
        <v>613.91</v>
      </c>
      <c r="D134" s="4"/>
      <c r="E134" s="4">
        <v>141.71</v>
      </c>
    </row>
    <row r="135" spans="1:5">
      <c r="A135" s="5">
        <v>46282.36603009259</v>
      </c>
      <c r="B135" s="4">
        <v>470</v>
      </c>
      <c r="C135" s="4">
        <v>613.75</v>
      </c>
      <c r="D135" s="4"/>
      <c r="E135" s="4">
        <v>143.75</v>
      </c>
    </row>
    <row r="136" spans="1:5">
      <c r="A136" s="5">
        <v>46282.37013888889</v>
      </c>
      <c r="B136" s="4">
        <v>491.18</v>
      </c>
      <c r="C136" s="4">
        <v>613.75</v>
      </c>
      <c r="D136" s="4"/>
      <c r="E136" s="4">
        <v>122.57</v>
      </c>
    </row>
    <row r="137" spans="1:5">
      <c r="A137" s="5">
        <v>46282.37366898148</v>
      </c>
      <c r="B137" s="4">
        <v>481.07</v>
      </c>
      <c r="C137" s="4">
        <v>613.51</v>
      </c>
      <c r="D137" s="4"/>
      <c r="E137" s="4">
        <v>132.44</v>
      </c>
    </row>
    <row r="138" spans="1:5">
      <c r="A138" s="5">
        <v>46282.37777777778</v>
      </c>
      <c r="B138" s="4">
        <v>493.66</v>
      </c>
      <c r="C138" s="4">
        <v>613.3099999999999</v>
      </c>
      <c r="D138" s="4"/>
      <c r="E138" s="4">
        <v>119.6499999999999</v>
      </c>
    </row>
    <row r="139" spans="1:5">
      <c r="A139" s="5">
        <v>46282.38130787037</v>
      </c>
      <c r="B139" s="4">
        <v>483.23</v>
      </c>
      <c r="C139" s="4">
        <v>613.03</v>
      </c>
      <c r="D139" s="4"/>
      <c r="E139" s="4">
        <v>129.8</v>
      </c>
    </row>
    <row r="140" spans="1:5">
      <c r="A140" s="5">
        <v>46282.38541666666</v>
      </c>
      <c r="B140" s="4">
        <v>486.7</v>
      </c>
      <c r="C140" s="4">
        <v>612.8099999999999</v>
      </c>
      <c r="D140" s="4"/>
      <c r="E140" s="4">
        <v>126.11</v>
      </c>
    </row>
    <row r="141" spans="1:5">
      <c r="A141" s="5">
        <v>46282.38894675926</v>
      </c>
      <c r="B141" s="4">
        <v>475.86</v>
      </c>
      <c r="C141" s="4">
        <v>612.58</v>
      </c>
      <c r="D141" s="4"/>
      <c r="E141" s="4">
        <v>136.72</v>
      </c>
    </row>
    <row r="142" spans="1:5">
      <c r="A142" s="5">
        <v>46282.39305555556</v>
      </c>
      <c r="B142" s="4">
        <v>474.9</v>
      </c>
      <c r="C142" s="4">
        <v>611.79</v>
      </c>
      <c r="D142" s="4"/>
      <c r="E142" s="4">
        <v>136.89</v>
      </c>
    </row>
    <row r="143" spans="1:5">
      <c r="A143" s="5">
        <v>46282.39658564814</v>
      </c>
      <c r="B143" s="4">
        <v>467.92</v>
      </c>
      <c r="C143" s="4">
        <v>610.6799999999999</v>
      </c>
      <c r="D143" s="4"/>
      <c r="E143" s="4">
        <v>142.7599999999999</v>
      </c>
    </row>
    <row r="144" spans="1:5">
      <c r="A144" s="5">
        <v>46282.40069444444</v>
      </c>
      <c r="B144" s="4">
        <v>475</v>
      </c>
      <c r="C144" s="4">
        <v>609.84</v>
      </c>
      <c r="D144" s="4"/>
      <c r="E144" s="4">
        <v>134.84</v>
      </c>
    </row>
    <row r="145" spans="1:5">
      <c r="A145" s="5">
        <v>46282.40422453704</v>
      </c>
      <c r="B145" s="4">
        <v>471.07</v>
      </c>
      <c r="C145" s="4">
        <v>608.84</v>
      </c>
      <c r="D145" s="4"/>
      <c r="E145" s="4">
        <v>137.77</v>
      </c>
    </row>
    <row r="146" spans="1:5">
      <c r="A146" s="5">
        <v>46282.40833333333</v>
      </c>
      <c r="B146" s="4">
        <v>477.5</v>
      </c>
      <c r="C146" s="4">
        <v>607.74</v>
      </c>
      <c r="D146" s="4"/>
      <c r="E146" s="4">
        <v>130.24</v>
      </c>
    </row>
    <row r="147" spans="1:5">
      <c r="A147" s="5">
        <v>46282.41186342593</v>
      </c>
      <c r="B147" s="4">
        <v>474.82</v>
      </c>
      <c r="C147" s="4">
        <v>606.75</v>
      </c>
      <c r="D147" s="4"/>
      <c r="E147" s="4">
        <v>131.93</v>
      </c>
    </row>
    <row r="148" spans="1:5">
      <c r="A148" s="5">
        <v>46282.41597222222</v>
      </c>
      <c r="B148" s="4">
        <v>474.3</v>
      </c>
      <c r="C148" s="4">
        <v>605.8</v>
      </c>
      <c r="D148" s="4"/>
      <c r="E148" s="4">
        <v>131.4999999999999</v>
      </c>
    </row>
    <row r="149" spans="1:5">
      <c r="A149" s="5">
        <v>46282.41950231481</v>
      </c>
      <c r="B149" s="4">
        <v>458.41</v>
      </c>
      <c r="C149" s="4">
        <v>605.02</v>
      </c>
      <c r="D149" s="4"/>
      <c r="E149" s="4">
        <v>146.61</v>
      </c>
    </row>
    <row r="150" spans="1:5">
      <c r="A150" s="5">
        <v>46282.42361111111</v>
      </c>
      <c r="B150" s="4">
        <v>489.42</v>
      </c>
      <c r="C150" s="4">
        <v>603.96</v>
      </c>
      <c r="D150" s="4"/>
      <c r="E150" s="4">
        <v>114.54</v>
      </c>
    </row>
    <row r="151" spans="1:5">
      <c r="A151" s="5">
        <v>46282.42714120371</v>
      </c>
      <c r="B151" s="4">
        <v>459.27</v>
      </c>
      <c r="C151" s="4">
        <v>603</v>
      </c>
      <c r="D151" s="4"/>
      <c r="E151" s="4">
        <v>143.73</v>
      </c>
    </row>
    <row r="152" spans="1:5">
      <c r="A152" s="5">
        <v>46282.43125</v>
      </c>
      <c r="B152" s="4">
        <v>481.1</v>
      </c>
      <c r="C152" s="4">
        <v>602.13</v>
      </c>
      <c r="D152" s="4"/>
      <c r="E152" s="4">
        <v>121.03</v>
      </c>
    </row>
    <row r="153" spans="1:5">
      <c r="A153" s="5">
        <v>46282.43478009259</v>
      </c>
      <c r="B153" s="4">
        <v>494.33</v>
      </c>
      <c r="C153" s="4">
        <v>601.4</v>
      </c>
      <c r="D153" s="4"/>
      <c r="E153" s="4">
        <v>107.07</v>
      </c>
    </row>
    <row r="154" spans="1:5">
      <c r="A154" s="5">
        <v>46282.43888888889</v>
      </c>
      <c r="B154" s="4">
        <v>478.6</v>
      </c>
      <c r="C154" s="4">
        <v>600.7</v>
      </c>
      <c r="D154" s="4"/>
      <c r="E154" s="4">
        <v>122.1</v>
      </c>
    </row>
    <row r="155" spans="1:5">
      <c r="A155" s="5">
        <v>46282.44241898148</v>
      </c>
      <c r="B155" s="4">
        <v>492.41</v>
      </c>
      <c r="C155" s="4">
        <v>599.86</v>
      </c>
      <c r="D155" s="4"/>
      <c r="E155" s="4">
        <v>107.45</v>
      </c>
    </row>
    <row r="156" spans="1:5">
      <c r="A156" s="5">
        <v>46282.44652777778</v>
      </c>
      <c r="B156" s="4">
        <v>493.75</v>
      </c>
      <c r="C156" s="4">
        <v>599.1799999999999</v>
      </c>
      <c r="D156" s="4"/>
      <c r="E156" s="4">
        <v>105.4299999999999</v>
      </c>
    </row>
    <row r="157" spans="1:5">
      <c r="A157" s="5">
        <v>46282.45005787037</v>
      </c>
      <c r="B157" s="4">
        <v>496.18</v>
      </c>
      <c r="C157" s="4">
        <v>598.66</v>
      </c>
      <c r="D157" s="4"/>
      <c r="E157" s="4">
        <v>102.48</v>
      </c>
    </row>
    <row r="158" spans="1:5">
      <c r="A158" s="5">
        <v>46282.45416666667</v>
      </c>
      <c r="B158" s="4">
        <v>506.08</v>
      </c>
      <c r="C158" s="4">
        <v>598.01</v>
      </c>
      <c r="D158" s="4"/>
      <c r="E158" s="4">
        <v>91.93000000000001</v>
      </c>
    </row>
    <row r="159" spans="1:5">
      <c r="A159" s="5">
        <v>46282.45769675926</v>
      </c>
      <c r="B159" s="4">
        <v>491.97</v>
      </c>
      <c r="C159" s="4">
        <v>597.33</v>
      </c>
      <c r="D159" s="4"/>
      <c r="E159" s="4">
        <v>105.36</v>
      </c>
    </row>
    <row r="160" spans="1:5">
      <c r="A160" s="5">
        <v>46282.46180555555</v>
      </c>
      <c r="B160" s="4">
        <v>492.39</v>
      </c>
      <c r="C160" s="4">
        <v>596.45</v>
      </c>
      <c r="D160" s="4"/>
      <c r="E160" s="4">
        <v>104.0600000000001</v>
      </c>
    </row>
    <row r="161" spans="1:5">
      <c r="A161" s="5">
        <v>46282.46533564815</v>
      </c>
      <c r="B161" s="4">
        <v>482.32</v>
      </c>
      <c r="C161" s="4">
        <v>595.53</v>
      </c>
      <c r="D161" s="4"/>
      <c r="E161" s="4">
        <v>113.21</v>
      </c>
    </row>
    <row r="162" spans="1:5">
      <c r="A162" s="5">
        <v>46282.46944444445</v>
      </c>
      <c r="B162" s="4">
        <v>477.36</v>
      </c>
      <c r="C162" s="4">
        <v>594.47</v>
      </c>
      <c r="D162" s="4"/>
      <c r="E162" s="4">
        <v>117.11</v>
      </c>
    </row>
    <row r="163" spans="1:5">
      <c r="A163" s="5">
        <v>46282.47297453704</v>
      </c>
      <c r="B163" s="4">
        <v>487.68</v>
      </c>
      <c r="C163" s="4">
        <v>593.53</v>
      </c>
      <c r="D163" s="4"/>
      <c r="E163" s="4">
        <v>105.85</v>
      </c>
    </row>
    <row r="164" spans="1:5">
      <c r="A164" s="5">
        <v>46282.47708333333</v>
      </c>
      <c r="B164" s="4">
        <v>500.9</v>
      </c>
      <c r="C164" s="4">
        <v>592.55</v>
      </c>
      <c r="D164" s="4"/>
      <c r="E164" s="4">
        <v>91.64999999999998</v>
      </c>
    </row>
    <row r="165" spans="1:5">
      <c r="A165" s="5">
        <v>46282.48061342593</v>
      </c>
      <c r="B165" s="4">
        <v>478.56</v>
      </c>
      <c r="C165" s="4">
        <v>591.8099999999999</v>
      </c>
      <c r="D165" s="4"/>
      <c r="E165" s="4">
        <v>113.2499999999999</v>
      </c>
    </row>
    <row r="166" spans="1:5">
      <c r="A166" s="5">
        <v>46282.48472222222</v>
      </c>
      <c r="B166" s="4">
        <v>486.58</v>
      </c>
      <c r="C166" s="4">
        <v>590.8099999999999</v>
      </c>
      <c r="D166" s="4"/>
      <c r="E166" s="4">
        <v>104.23</v>
      </c>
    </row>
    <row r="167" spans="1:5">
      <c r="A167" s="5">
        <v>46282.48825231481</v>
      </c>
      <c r="B167" s="4">
        <v>485.98</v>
      </c>
      <c r="C167" s="4">
        <v>589.6799999999999</v>
      </c>
      <c r="D167" s="4"/>
      <c r="E167" s="4">
        <v>103.6999999999999</v>
      </c>
    </row>
    <row r="168" spans="1:5">
      <c r="A168" s="5">
        <v>46282.49444444444</v>
      </c>
      <c r="B168" s="4">
        <v>463.05</v>
      </c>
      <c r="C168" s="4">
        <v>588.01</v>
      </c>
      <c r="D168" s="4"/>
      <c r="E168" s="4">
        <v>124.96</v>
      </c>
    </row>
    <row r="169" spans="1:5">
      <c r="A169" s="5">
        <v>46282.50208333333</v>
      </c>
      <c r="B169" s="4">
        <v>470.3</v>
      </c>
      <c r="C169" s="4">
        <v>585.46</v>
      </c>
      <c r="D169" s="4"/>
      <c r="E169" s="4">
        <v>115.16</v>
      </c>
    </row>
    <row r="170" spans="1:5">
      <c r="A170" s="5">
        <v>46282.50972222222</v>
      </c>
      <c r="B170" s="4">
        <v>476.5</v>
      </c>
      <c r="C170" s="4">
        <v>582.38</v>
      </c>
      <c r="D170" s="4"/>
      <c r="E170" s="4">
        <v>105.88</v>
      </c>
    </row>
    <row r="171" spans="1:5">
      <c r="A171" s="5">
        <v>46282.51736111111</v>
      </c>
      <c r="B171" s="4">
        <v>473.16</v>
      </c>
      <c r="C171" s="4">
        <v>579.33</v>
      </c>
      <c r="D171" s="4"/>
      <c r="E171" s="4">
        <v>106.17</v>
      </c>
    </row>
    <row r="172" spans="1:5">
      <c r="A172" s="5">
        <v>46282.525</v>
      </c>
      <c r="B172" s="4">
        <v>491.95</v>
      </c>
      <c r="C172" s="4">
        <v>576.16</v>
      </c>
      <c r="D172" s="4"/>
      <c r="E172" s="4">
        <v>84.20999999999998</v>
      </c>
    </row>
    <row r="173" spans="1:5">
      <c r="A173" s="5">
        <v>46282.53263888889</v>
      </c>
      <c r="B173" s="4">
        <v>502.97</v>
      </c>
      <c r="C173" s="4">
        <v>573.3</v>
      </c>
      <c r="D173" s="4"/>
      <c r="E173" s="4">
        <v>70.32999999999993</v>
      </c>
    </row>
    <row r="174" spans="1:5">
      <c r="A174" s="5">
        <v>46282.54027777778</v>
      </c>
      <c r="B174" s="4">
        <v>504.4</v>
      </c>
      <c r="C174" s="4">
        <v>570.17</v>
      </c>
      <c r="D174" s="4"/>
      <c r="E174" s="4">
        <v>65.76999999999998</v>
      </c>
    </row>
    <row r="175" spans="1:5">
      <c r="A175" s="5">
        <v>46282.54791666667</v>
      </c>
      <c r="B175" s="4">
        <v>495.13</v>
      </c>
      <c r="C175" s="4">
        <v>567.13</v>
      </c>
      <c r="D175" s="4"/>
      <c r="E175" s="4">
        <v>72</v>
      </c>
    </row>
    <row r="176" spans="1:5">
      <c r="A176" s="5">
        <v>46282.55555555555</v>
      </c>
      <c r="B176" s="4">
        <v>460.83</v>
      </c>
      <c r="C176" s="4">
        <v>564.25</v>
      </c>
      <c r="D176" s="4"/>
      <c r="E176" s="4">
        <v>103.42</v>
      </c>
    </row>
    <row r="177" spans="1:5">
      <c r="A177" s="5">
        <v>46282.56319444445</v>
      </c>
      <c r="B177" s="4">
        <v>466.31</v>
      </c>
      <c r="C177" s="4">
        <v>561.1</v>
      </c>
      <c r="D177" s="4"/>
      <c r="E177" s="4">
        <v>94.79000000000002</v>
      </c>
    </row>
    <row r="178" spans="1:5">
      <c r="A178" s="5">
        <v>46282.57083333333</v>
      </c>
      <c r="B178" s="4">
        <v>451.9</v>
      </c>
      <c r="C178" s="4">
        <v>557.46</v>
      </c>
      <c r="D178" s="4"/>
      <c r="E178" s="4">
        <v>105.5600000000001</v>
      </c>
    </row>
    <row r="179" spans="1:5">
      <c r="A179" s="5">
        <v>46282.57847222222</v>
      </c>
      <c r="B179" s="4">
        <v>471.19</v>
      </c>
      <c r="C179" s="4">
        <v>554.67</v>
      </c>
      <c r="D179" s="4"/>
      <c r="E179" s="4">
        <v>83.47999999999996</v>
      </c>
    </row>
    <row r="180" spans="1:5">
      <c r="A180" s="5">
        <v>46282.58611111111</v>
      </c>
      <c r="B180" s="4">
        <v>459.24</v>
      </c>
      <c r="C180" s="4">
        <v>551.6799999999999</v>
      </c>
      <c r="D180" s="4"/>
      <c r="E180" s="4">
        <v>92.43999999999994</v>
      </c>
    </row>
    <row r="181" spans="1:5">
      <c r="A181" s="5">
        <v>46282.59375</v>
      </c>
      <c r="B181" s="4">
        <v>452.9</v>
      </c>
      <c r="C181" s="4">
        <v>548.99</v>
      </c>
      <c r="D181" s="4"/>
      <c r="E181" s="4">
        <v>96.09000000000003</v>
      </c>
    </row>
    <row r="182" spans="1:5">
      <c r="A182" s="5">
        <v>46282.60138888889</v>
      </c>
      <c r="B182" s="4">
        <v>450.81</v>
      </c>
      <c r="C182" s="4">
        <v>546.6900000000001</v>
      </c>
      <c r="D182" s="4"/>
      <c r="E182" s="4">
        <v>95.88000000000005</v>
      </c>
    </row>
    <row r="183" spans="1:5">
      <c r="A183" s="5">
        <v>46282.60902777778</v>
      </c>
      <c r="B183" s="4">
        <v>450.3</v>
      </c>
      <c r="C183" s="4">
        <v>544.0599999999999</v>
      </c>
      <c r="D183" s="4"/>
      <c r="E183" s="4">
        <v>93.75999999999993</v>
      </c>
    </row>
    <row r="184" spans="1:5">
      <c r="A184" s="5">
        <v>46282.61666666667</v>
      </c>
      <c r="B184" s="4">
        <v>461.04</v>
      </c>
      <c r="C184" s="4">
        <v>541.38</v>
      </c>
      <c r="D184" s="4"/>
      <c r="E184" s="4">
        <v>80.33999999999997</v>
      </c>
    </row>
    <row r="185" spans="1:5">
      <c r="A185" s="5">
        <v>46282.62430555555</v>
      </c>
      <c r="B185" s="4">
        <v>447</v>
      </c>
      <c r="C185" s="4">
        <v>538.61</v>
      </c>
      <c r="D185" s="4"/>
      <c r="E185" s="4">
        <v>91.61000000000001</v>
      </c>
    </row>
    <row r="186" spans="1:5">
      <c r="A186" s="5">
        <v>46282.63194444445</v>
      </c>
      <c r="B186" s="4">
        <v>461.82</v>
      </c>
      <c r="C186" s="4">
        <v>535.51</v>
      </c>
      <c r="D186" s="4"/>
      <c r="E186" s="4">
        <v>73.69</v>
      </c>
    </row>
    <row r="187" spans="1:5">
      <c r="A187" s="5">
        <v>46282.63958333333</v>
      </c>
      <c r="B187" s="4">
        <v>456.12</v>
      </c>
      <c r="C187" s="4">
        <v>532.5</v>
      </c>
      <c r="D187" s="4"/>
      <c r="E187" s="4">
        <v>76.38</v>
      </c>
    </row>
    <row r="188" spans="1:5">
      <c r="A188" s="5">
        <v>46282.64672453704</v>
      </c>
      <c r="B188" s="4">
        <v>446.5</v>
      </c>
      <c r="C188" s="4">
        <v>529.99</v>
      </c>
      <c r="D188" s="4"/>
      <c r="E188" s="4">
        <v>83.49000000000001</v>
      </c>
    </row>
    <row r="189" spans="1:5">
      <c r="A189" s="5">
        <v>46282.65069444444</v>
      </c>
      <c r="B189" s="4">
        <v>454</v>
      </c>
      <c r="C189" s="4">
        <v>528.5599999999999</v>
      </c>
      <c r="D189" s="4"/>
      <c r="E189" s="4">
        <v>74.55999999999995</v>
      </c>
    </row>
    <row r="190" spans="1:5">
      <c r="A190" s="5">
        <v>46282.65422453704</v>
      </c>
      <c r="B190" s="4">
        <v>451.15</v>
      </c>
      <c r="C190" s="4">
        <v>527.24</v>
      </c>
      <c r="D190" s="4"/>
      <c r="E190" s="4">
        <v>76.09000000000003</v>
      </c>
    </row>
    <row r="191" spans="1:5">
      <c r="A191" s="5">
        <v>46282.65833333333</v>
      </c>
      <c r="B191" s="4">
        <v>455.23</v>
      </c>
      <c r="C191" s="4">
        <v>525.4299999999999</v>
      </c>
      <c r="D191" s="4"/>
      <c r="E191" s="4">
        <v>70.19999999999993</v>
      </c>
    </row>
    <row r="192" spans="1:5">
      <c r="A192" s="5">
        <v>46282.66186342593</v>
      </c>
      <c r="B192" s="4">
        <v>443.14</v>
      </c>
      <c r="C192" s="4">
        <v>523.96</v>
      </c>
      <c r="D192" s="4"/>
      <c r="E192" s="4">
        <v>80.82000000000005</v>
      </c>
    </row>
    <row r="193" spans="1:5">
      <c r="A193" s="5">
        <v>46282.66597222222</v>
      </c>
      <c r="B193" s="4">
        <v>450.9</v>
      </c>
      <c r="C193" s="4">
        <v>522.36</v>
      </c>
      <c r="D193" s="4"/>
      <c r="E193" s="4">
        <v>71.46000000000004</v>
      </c>
    </row>
    <row r="194" spans="1:5">
      <c r="A194" s="5">
        <v>46282.66950231481</v>
      </c>
      <c r="B194" s="4">
        <v>459.73</v>
      </c>
      <c r="C194" s="4">
        <v>520.99</v>
      </c>
      <c r="D194" s="4"/>
      <c r="E194" s="4">
        <v>61.25999999999999</v>
      </c>
    </row>
    <row r="195" spans="1:5">
      <c r="A195" s="5">
        <v>46282.67361111111</v>
      </c>
      <c r="B195" s="4">
        <v>452.5</v>
      </c>
      <c r="C195" s="4">
        <v>519.09</v>
      </c>
      <c r="D195" s="4"/>
      <c r="E195" s="4">
        <v>66.59000000000003</v>
      </c>
    </row>
    <row r="196" spans="1:5">
      <c r="A196" s="5">
        <v>46282.67714120371</v>
      </c>
      <c r="B196" s="4">
        <v>458.1</v>
      </c>
      <c r="C196" s="4">
        <v>516.9299999999999</v>
      </c>
      <c r="D196" s="4"/>
      <c r="E196" s="4">
        <v>58.82999999999993</v>
      </c>
    </row>
    <row r="197" spans="1:5">
      <c r="A197" s="5">
        <v>46282.68125</v>
      </c>
      <c r="B197" s="4">
        <v>460.4</v>
      </c>
      <c r="C197" s="4">
        <v>514.47</v>
      </c>
      <c r="D197" s="4"/>
      <c r="E197" s="4">
        <v>54.07000000000005</v>
      </c>
    </row>
    <row r="198" spans="1:5">
      <c r="A198" s="5">
        <v>46282.68478009259</v>
      </c>
      <c r="B198" s="4">
        <v>467.49</v>
      </c>
      <c r="C198" s="4">
        <v>512.0599999999999</v>
      </c>
      <c r="D198" s="4"/>
      <c r="E198" s="4">
        <v>44.56999999999994</v>
      </c>
    </row>
    <row r="199" spans="1:5">
      <c r="A199" s="5">
        <v>46282.68888888889</v>
      </c>
      <c r="B199" s="4">
        <v>463</v>
      </c>
      <c r="C199" s="4">
        <v>509.19</v>
      </c>
      <c r="D199" s="4"/>
      <c r="E199" s="4">
        <v>46.19</v>
      </c>
    </row>
    <row r="200" spans="1:5">
      <c r="A200" s="5">
        <v>46282.69241898148</v>
      </c>
      <c r="B200" s="4">
        <v>460.78</v>
      </c>
      <c r="C200" s="4">
        <v>507.7</v>
      </c>
      <c r="D200" s="4"/>
      <c r="E200" s="4">
        <v>46.92000000000002</v>
      </c>
    </row>
    <row r="201" spans="1:5">
      <c r="A201" s="5">
        <v>46282.69652777778</v>
      </c>
      <c r="B201" s="4">
        <v>461.88</v>
      </c>
      <c r="C201" s="4">
        <v>505.8</v>
      </c>
      <c r="D201" s="4"/>
      <c r="E201" s="4">
        <v>43.92000000000002</v>
      </c>
    </row>
    <row r="202" spans="1:5">
      <c r="A202" s="5">
        <v>46282.70005787037</v>
      </c>
      <c r="B202" s="4">
        <v>459.41</v>
      </c>
      <c r="C202" s="4">
        <v>504.06</v>
      </c>
      <c r="D202" s="4"/>
      <c r="E202" s="4">
        <v>44.64999999999998</v>
      </c>
    </row>
    <row r="203" spans="1:5">
      <c r="A203" s="5">
        <v>46282.70416666667</v>
      </c>
      <c r="B203" s="4">
        <v>489.83</v>
      </c>
      <c r="C203" s="4">
        <v>502.55</v>
      </c>
      <c r="D203" s="4"/>
      <c r="E203" s="4">
        <v>12.72000000000003</v>
      </c>
    </row>
    <row r="204" spans="1:5">
      <c r="A204" s="5">
        <v>46282.70769675926</v>
      </c>
      <c r="B204" s="4">
        <v>463.37</v>
      </c>
      <c r="C204" s="4">
        <v>501.24</v>
      </c>
      <c r="D204" s="4"/>
      <c r="E204" s="4">
        <v>37.87</v>
      </c>
    </row>
    <row r="205" spans="1:5">
      <c r="A205" s="5">
        <v>46282.71180555555</v>
      </c>
      <c r="B205" s="4">
        <v>461.7</v>
      </c>
      <c r="C205" s="4">
        <v>499.96</v>
      </c>
      <c r="D205" s="4"/>
      <c r="E205" s="4">
        <v>38.25999999999999</v>
      </c>
    </row>
    <row r="206" spans="1:5">
      <c r="A206" s="5">
        <v>46282.71533564815</v>
      </c>
      <c r="B206" s="4">
        <v>468.76</v>
      </c>
      <c r="C206" s="4">
        <v>498.79</v>
      </c>
      <c r="D206" s="4"/>
      <c r="E206" s="4">
        <v>30.03000000000003</v>
      </c>
    </row>
    <row r="207" spans="1:5">
      <c r="A207" s="5">
        <v>46282.71944444445</v>
      </c>
      <c r="B207" s="4">
        <v>452.4</v>
      </c>
      <c r="C207" s="4">
        <v>497.55</v>
      </c>
      <c r="D207" s="4"/>
      <c r="E207" s="4">
        <v>45.15000000000003</v>
      </c>
    </row>
    <row r="208" spans="1:5">
      <c r="A208" s="5">
        <v>46282.72297453704</v>
      </c>
      <c r="B208" s="4">
        <v>476.49</v>
      </c>
      <c r="C208" s="4">
        <v>496.38</v>
      </c>
      <c r="D208" s="4"/>
      <c r="E208" s="4">
        <v>19.88999999999999</v>
      </c>
    </row>
    <row r="209" spans="1:5">
      <c r="A209" s="5">
        <v>46282.72708333333</v>
      </c>
      <c r="B209" s="4">
        <v>491.81</v>
      </c>
      <c r="C209" s="4">
        <v>494.96</v>
      </c>
      <c r="D209" s="4"/>
      <c r="E209" s="4">
        <v>3.149999999999977</v>
      </c>
    </row>
    <row r="210" spans="1:5">
      <c r="A210" s="5">
        <v>46282.73125</v>
      </c>
      <c r="B210" s="4">
        <v>487.79</v>
      </c>
      <c r="C210" s="4">
        <v>493.73</v>
      </c>
      <c r="D210" s="4"/>
      <c r="E210" s="4">
        <v>5.939999999999998</v>
      </c>
    </row>
    <row r="211" spans="1:5">
      <c r="A211" s="5">
        <v>46282.73888888889</v>
      </c>
      <c r="B211" s="4">
        <v>449.2</v>
      </c>
      <c r="C211" s="4">
        <v>491.57</v>
      </c>
      <c r="D211" s="4"/>
      <c r="E211" s="4">
        <v>42.37</v>
      </c>
    </row>
    <row r="212" spans="1:5">
      <c r="A212" s="5">
        <v>46282.74652777778</v>
      </c>
      <c r="B212" s="4">
        <v>486.56</v>
      </c>
      <c r="C212" s="4">
        <v>489.53</v>
      </c>
      <c r="D212" s="4"/>
      <c r="E212" s="4">
        <v>2.96999999999997</v>
      </c>
    </row>
    <row r="213" spans="1:5">
      <c r="A213" s="5">
        <v>46282.75416666667</v>
      </c>
      <c r="B213" s="4">
        <v>451.4</v>
      </c>
      <c r="C213" s="4">
        <v>487.62</v>
      </c>
      <c r="D213" s="4"/>
      <c r="E213" s="4">
        <v>36.22000000000003</v>
      </c>
    </row>
    <row r="214" spans="1:5">
      <c r="A214" s="5">
        <v>46282.76180555556</v>
      </c>
      <c r="B214" s="4">
        <v>492.7</v>
      </c>
      <c r="C214" s="4">
        <v>485.81</v>
      </c>
      <c r="D214" s="4"/>
      <c r="E214" s="4">
        <v>-6.889999999999986</v>
      </c>
    </row>
    <row r="215" spans="1:5">
      <c r="A215" s="5">
        <v>46282.76944444444</v>
      </c>
      <c r="B215" s="4">
        <v>472.4</v>
      </c>
      <c r="C215" s="4">
        <v>484.09</v>
      </c>
      <c r="D215" s="4"/>
      <c r="E215" s="4">
        <v>11.69</v>
      </c>
    </row>
    <row r="216" spans="1:5">
      <c r="A216" s="5">
        <v>46282.77708333333</v>
      </c>
      <c r="B216" s="4">
        <v>506.33</v>
      </c>
      <c r="C216" s="4">
        <v>482.48</v>
      </c>
      <c r="D216" s="4"/>
      <c r="E216" s="4">
        <v>-23.84999999999997</v>
      </c>
    </row>
    <row r="217" spans="1:5">
      <c r="A217" s="5">
        <v>46282.78472222222</v>
      </c>
      <c r="B217" s="4">
        <v>506.79</v>
      </c>
      <c r="C217" s="4">
        <v>480.79</v>
      </c>
      <c r="D217" s="4"/>
      <c r="E217" s="4">
        <v>-26</v>
      </c>
    </row>
    <row r="218" spans="1:5">
      <c r="A218" s="5">
        <v>46282.79236111111</v>
      </c>
      <c r="B218" s="4">
        <v>454.3</v>
      </c>
      <c r="C218" s="4">
        <v>479.24</v>
      </c>
      <c r="D218" s="4"/>
      <c r="E218" s="4">
        <v>24.94</v>
      </c>
    </row>
    <row r="219" spans="1:5">
      <c r="A219" s="5">
        <v>46282.8</v>
      </c>
      <c r="B219" s="4">
        <v>479.86</v>
      </c>
      <c r="C219" s="4">
        <v>477.87</v>
      </c>
      <c r="D219" s="4"/>
      <c r="E219" s="4">
        <v>-1.990000000000009</v>
      </c>
    </row>
    <row r="220" spans="1:5">
      <c r="A220" s="5">
        <v>46282.80763888889</v>
      </c>
      <c r="B220" s="4">
        <v>477.63</v>
      </c>
      <c r="C220" s="4">
        <v>476.47</v>
      </c>
      <c r="D220" s="4"/>
      <c r="E220" s="4">
        <v>-1.159999999999968</v>
      </c>
    </row>
    <row r="221" spans="1:5">
      <c r="A221" s="5">
        <v>46282.81527777778</v>
      </c>
      <c r="B221" s="4">
        <v>477.4</v>
      </c>
      <c r="C221" s="4">
        <v>475.17</v>
      </c>
      <c r="D221" s="4"/>
      <c r="E221" s="4">
        <v>-2.229999999999961</v>
      </c>
    </row>
    <row r="222" spans="1:5">
      <c r="A222" s="5">
        <v>46282.82291666666</v>
      </c>
      <c r="B222" s="4">
        <v>486.09</v>
      </c>
      <c r="C222" s="4">
        <v>469.74</v>
      </c>
      <c r="D222" s="4"/>
      <c r="E222" s="4">
        <v>-16.34999999999997</v>
      </c>
    </row>
    <row r="223" spans="1:5">
      <c r="A223" s="5">
        <v>46282.83055555556</v>
      </c>
      <c r="B223" s="4">
        <v>483.1</v>
      </c>
      <c r="C223" s="4">
        <v>468.71</v>
      </c>
      <c r="D223" s="4"/>
      <c r="E223" s="4">
        <v>-14.39000000000004</v>
      </c>
    </row>
    <row r="224" spans="1:5">
      <c r="A224" s="5">
        <v>46282.83888888889</v>
      </c>
      <c r="B224" s="4">
        <v>470.85</v>
      </c>
      <c r="C224" s="4">
        <v>467.54</v>
      </c>
      <c r="D224" s="4"/>
      <c r="E224" s="4">
        <v>-3.310000000000002</v>
      </c>
    </row>
    <row r="225" spans="1:5">
      <c r="A225" s="5">
        <v>46282.84652777778</v>
      </c>
      <c r="B225" s="4">
        <v>473.02</v>
      </c>
      <c r="C225" s="4">
        <v>466.22</v>
      </c>
      <c r="D225" s="4"/>
      <c r="E225" s="4">
        <v>-6.799999999999955</v>
      </c>
    </row>
    <row r="226" spans="1:5">
      <c r="A226" s="5">
        <v>46282.85555555556</v>
      </c>
      <c r="B226" s="4">
        <v>489.94</v>
      </c>
      <c r="C226" s="4">
        <v>464.76</v>
      </c>
      <c r="D226" s="4"/>
      <c r="E226" s="4">
        <v>-25.18000000000001</v>
      </c>
    </row>
    <row r="227" spans="1:5">
      <c r="A227" s="5">
        <v>46282.86458333334</v>
      </c>
      <c r="B227" s="4">
        <v>465.3</v>
      </c>
      <c r="C227" s="4">
        <v>463.43</v>
      </c>
      <c r="D227" s="4"/>
      <c r="E227" s="4">
        <v>-1.870000000000005</v>
      </c>
    </row>
    <row r="228" spans="1:5">
      <c r="A228" s="5">
        <v>46282.87222222222</v>
      </c>
      <c r="B228" s="4">
        <v>469.55</v>
      </c>
      <c r="C228" s="4">
        <v>462.15</v>
      </c>
      <c r="D228" s="4"/>
      <c r="E228" s="4">
        <v>-7.400000000000034</v>
      </c>
    </row>
    <row r="229" spans="1:5">
      <c r="A229" s="5">
        <v>46282.87986111111</v>
      </c>
      <c r="B229" s="4">
        <v>450.25</v>
      </c>
      <c r="C229" s="4">
        <v>460.84</v>
      </c>
      <c r="D229" s="4"/>
      <c r="E229" s="4">
        <v>10.58999999999997</v>
      </c>
    </row>
    <row r="230" spans="1:5">
      <c r="A230" s="5">
        <v>46282.8875</v>
      </c>
      <c r="B230" s="4">
        <v>501.66</v>
      </c>
      <c r="C230" s="4">
        <v>460.06</v>
      </c>
      <c r="D230" s="4"/>
      <c r="E230" s="4">
        <v>-41.60000000000002</v>
      </c>
    </row>
    <row r="231" spans="1:5">
      <c r="A231" s="5">
        <v>46282.89513888889</v>
      </c>
      <c r="B231" s="4">
        <v>465.8</v>
      </c>
      <c r="C231" s="4">
        <v>458.67</v>
      </c>
      <c r="D231" s="4"/>
      <c r="E231" s="4">
        <v>-7.129999999999995</v>
      </c>
    </row>
    <row r="232" spans="1:5">
      <c r="A232" s="5">
        <v>46282.89866898148</v>
      </c>
      <c r="B232" s="4">
        <v>480.83</v>
      </c>
      <c r="C232" s="4">
        <v>458.22</v>
      </c>
      <c r="D232" s="4"/>
      <c r="E232" s="4">
        <v>-22.60999999999996</v>
      </c>
    </row>
    <row r="233" spans="1:5">
      <c r="A233" s="5">
        <v>46282.90277777778</v>
      </c>
      <c r="B233" s="4">
        <v>499.26</v>
      </c>
      <c r="C233" s="4">
        <v>457.94</v>
      </c>
      <c r="D233" s="4"/>
      <c r="E233" s="4">
        <v>-41.31999999999999</v>
      </c>
    </row>
    <row r="234" spans="1:5">
      <c r="A234" s="5">
        <v>46282.90630787037</v>
      </c>
      <c r="B234" s="4">
        <v>491.48</v>
      </c>
      <c r="C234" s="4">
        <v>457.89</v>
      </c>
      <c r="D234" s="4"/>
      <c r="E234" s="4">
        <v>-33.59000000000003</v>
      </c>
    </row>
    <row r="235" spans="1:5">
      <c r="A235" s="5">
        <v>46282.91041666667</v>
      </c>
      <c r="B235" s="4">
        <v>495.55</v>
      </c>
      <c r="C235" s="4">
        <v>457.76</v>
      </c>
      <c r="D235" s="4"/>
      <c r="E235" s="4">
        <v>-37.79000000000002</v>
      </c>
    </row>
    <row r="236" spans="1:5">
      <c r="A236" s="5">
        <v>46282.91394675926</v>
      </c>
      <c r="B236" s="4">
        <v>471.6</v>
      </c>
      <c r="C236" s="4">
        <v>457.87</v>
      </c>
      <c r="D236" s="4"/>
      <c r="E236" s="4">
        <v>-13.73000000000002</v>
      </c>
    </row>
    <row r="237" spans="1:5">
      <c r="A237" s="5">
        <v>46282.91805555556</v>
      </c>
      <c r="B237" s="4">
        <v>496.73</v>
      </c>
      <c r="C237" s="4">
        <v>457.8</v>
      </c>
      <c r="D237" s="4"/>
      <c r="E237" s="4">
        <v>-38.93000000000001</v>
      </c>
    </row>
    <row r="238" spans="1:5">
      <c r="A238" s="5">
        <v>46282.92158564815</v>
      </c>
      <c r="B238" s="4">
        <v>456.29</v>
      </c>
      <c r="C238" s="4">
        <v>457.24</v>
      </c>
      <c r="D238" s="4"/>
      <c r="E238" s="4">
        <v>0.9499999999999886</v>
      </c>
    </row>
    <row r="239" spans="1:5">
      <c r="A239" s="5">
        <v>46282.92569444444</v>
      </c>
      <c r="B239" s="4">
        <v>457.5</v>
      </c>
      <c r="C239" s="4">
        <v>456.56</v>
      </c>
      <c r="D239" s="4"/>
      <c r="E239" s="4">
        <v>-0.9399999999999977</v>
      </c>
    </row>
    <row r="240" spans="1:5">
      <c r="A240" s="5">
        <v>46282.92922453704</v>
      </c>
      <c r="B240" s="4">
        <v>479.05</v>
      </c>
      <c r="C240" s="4">
        <v>456.67</v>
      </c>
      <c r="D240" s="4"/>
      <c r="E240" s="4">
        <v>-22.38</v>
      </c>
    </row>
    <row r="241" spans="1:5">
      <c r="A241" s="5">
        <v>46282.93333333333</v>
      </c>
      <c r="B241" s="4">
        <v>463</v>
      </c>
      <c r="C241" s="4">
        <v>456.38</v>
      </c>
      <c r="D241" s="4"/>
      <c r="E241" s="4">
        <v>-6.620000000000005</v>
      </c>
    </row>
    <row r="242" spans="1:5">
      <c r="A242" s="5">
        <v>46282.93686342592</v>
      </c>
      <c r="B242" s="4">
        <v>464.14</v>
      </c>
      <c r="C242" s="4">
        <v>455.89</v>
      </c>
      <c r="D242" s="4"/>
      <c r="E242" s="4">
        <v>-8.25</v>
      </c>
    </row>
    <row r="243" spans="1:5">
      <c r="A243" s="5">
        <v>46282.94097222222</v>
      </c>
      <c r="B243" s="4">
        <v>459.5</v>
      </c>
      <c r="C243" s="4">
        <v>455.35</v>
      </c>
      <c r="D243" s="4"/>
      <c r="E243" s="4">
        <v>-4.149999999999977</v>
      </c>
    </row>
    <row r="244" spans="1:5">
      <c r="A244" s="5">
        <v>46282.94450231481</v>
      </c>
      <c r="B244" s="4">
        <v>474.13</v>
      </c>
      <c r="C244" s="4">
        <v>454.9</v>
      </c>
      <c r="D244" s="4"/>
      <c r="E244" s="4">
        <v>-19.23000000000002</v>
      </c>
    </row>
    <row r="245" spans="1:5">
      <c r="A245" s="5">
        <v>46282.94861111111</v>
      </c>
      <c r="B245" s="4">
        <v>459.2</v>
      </c>
      <c r="C245" s="4">
        <v>454.61</v>
      </c>
      <c r="D245" s="4"/>
      <c r="E245" s="4">
        <v>-4.589999999999975</v>
      </c>
    </row>
    <row r="246" spans="1:5">
      <c r="A246" s="5">
        <v>46282.95214120371</v>
      </c>
      <c r="B246" s="4">
        <v>462.38</v>
      </c>
      <c r="C246" s="4">
        <v>454.18</v>
      </c>
      <c r="D246" s="4"/>
      <c r="E246" s="4">
        <v>-8.199999999999989</v>
      </c>
    </row>
    <row r="247" spans="1:5">
      <c r="A247" s="5">
        <v>46282.95625</v>
      </c>
      <c r="B247" s="4">
        <v>464.42</v>
      </c>
      <c r="C247" s="4">
        <v>453.62</v>
      </c>
      <c r="D247" s="4"/>
      <c r="E247" s="4">
        <v>-10.80000000000001</v>
      </c>
    </row>
    <row r="248" spans="1:5">
      <c r="A248" s="5">
        <v>46282.95978009259</v>
      </c>
      <c r="B248" s="4">
        <v>463.89</v>
      </c>
      <c r="C248" s="4">
        <v>453.62</v>
      </c>
      <c r="D248" s="4"/>
      <c r="E248" s="4">
        <v>-10.26999999999998</v>
      </c>
    </row>
    <row r="249" spans="1:5">
      <c r="A249" s="5">
        <v>46282.96388888889</v>
      </c>
      <c r="B249" s="4">
        <v>449.5</v>
      </c>
      <c r="C249" s="4">
        <v>453.21</v>
      </c>
      <c r="D249" s="4"/>
      <c r="E249" s="4">
        <v>3.70999999999998</v>
      </c>
    </row>
    <row r="250" spans="1:5">
      <c r="A250" s="5">
        <v>46282.96741898148</v>
      </c>
      <c r="B250" s="4">
        <v>462.77</v>
      </c>
      <c r="C250" s="4">
        <v>453.32</v>
      </c>
      <c r="D250" s="4"/>
      <c r="E250" s="4">
        <v>-9.449999999999989</v>
      </c>
    </row>
    <row r="251" spans="1:5">
      <c r="A251" s="5">
        <v>46282.97152777778</v>
      </c>
      <c r="B251" s="4">
        <v>488.96</v>
      </c>
      <c r="C251" s="4">
        <v>453.34</v>
      </c>
      <c r="D251" s="4"/>
      <c r="E251" s="4">
        <v>-35.62</v>
      </c>
    </row>
    <row r="252" spans="1:5">
      <c r="A252" s="5">
        <v>46282.97505787037</v>
      </c>
      <c r="B252" s="4">
        <v>478.34</v>
      </c>
      <c r="C252" s="4">
        <v>452.73</v>
      </c>
      <c r="D252" s="4"/>
      <c r="E252" s="4">
        <v>-25.60999999999996</v>
      </c>
    </row>
    <row r="253" spans="1:5">
      <c r="A253" s="5">
        <v>46282.97916666666</v>
      </c>
      <c r="B253" s="4">
        <v>469.31</v>
      </c>
      <c r="C253" s="4">
        <v>452.16</v>
      </c>
      <c r="D253" s="4"/>
      <c r="E253" s="4">
        <v>-17.14999999999998</v>
      </c>
    </row>
    <row r="254" spans="1:5">
      <c r="A254" s="5">
        <v>46282.98269675926</v>
      </c>
      <c r="B254" s="4">
        <v>466.33</v>
      </c>
      <c r="C254" s="4">
        <v>451.96</v>
      </c>
      <c r="D254" s="4"/>
      <c r="E254" s="4">
        <v>-14.37</v>
      </c>
    </row>
    <row r="255" spans="1:5">
      <c r="A255" s="5">
        <v>46282.98680555556</v>
      </c>
      <c r="B255" s="4">
        <v>449.5</v>
      </c>
      <c r="C255" s="4">
        <v>451.74</v>
      </c>
      <c r="D255" s="4"/>
      <c r="E255" s="4">
        <v>2.240000000000009</v>
      </c>
    </row>
    <row r="256" spans="1:5">
      <c r="A256" s="5">
        <v>46282.99033564814</v>
      </c>
      <c r="B256" s="4">
        <v>450.34</v>
      </c>
      <c r="C256" s="4">
        <v>451.19</v>
      </c>
      <c r="D256" s="4"/>
      <c r="E256" s="4">
        <v>0.8500000000000227</v>
      </c>
    </row>
    <row r="257" spans="1:5">
      <c r="A257" s="5">
        <v>46282.99444444444</v>
      </c>
      <c r="B257" s="4">
        <v>479.25</v>
      </c>
      <c r="C257" s="4">
        <v>450.31</v>
      </c>
      <c r="D257" s="4"/>
      <c r="E257" s="4">
        <v>-28.94</v>
      </c>
    </row>
    <row r="258" spans="1:5">
      <c r="A258" s="5">
        <v>46282.99797453704</v>
      </c>
      <c r="B258" s="4">
        <v>457.38</v>
      </c>
      <c r="C258" s="4">
        <v>449.39</v>
      </c>
      <c r="D258" s="4"/>
      <c r="E258" s="4">
        <v>-7.990000000000009</v>
      </c>
    </row>
    <row r="259" spans="1:5">
      <c r="A259" s="5">
        <v>46283.00208333333</v>
      </c>
      <c r="B259" s="4">
        <v>448.7</v>
      </c>
      <c r="C259" s="4">
        <v>443.9</v>
      </c>
      <c r="D259" s="4"/>
      <c r="E259" s="4">
        <v>-4.800000000000011</v>
      </c>
    </row>
    <row r="260" spans="1:5">
      <c r="A260" s="5">
        <v>46283.00561342593</v>
      </c>
      <c r="B260" s="4">
        <v>445.79</v>
      </c>
      <c r="C260" s="4">
        <v>443.04</v>
      </c>
      <c r="D260" s="4"/>
      <c r="E260" s="4">
        <v>-2.75</v>
      </c>
    </row>
    <row r="261" spans="1:5">
      <c r="A261" s="5">
        <v>46283.00972222222</v>
      </c>
      <c r="B261" s="4">
        <v>456.2</v>
      </c>
      <c r="C261" s="4">
        <v>442.41</v>
      </c>
      <c r="D261" s="4"/>
      <c r="E261" s="4">
        <v>-13.78999999999996</v>
      </c>
    </row>
    <row r="262" spans="1:5">
      <c r="A262" s="5">
        <v>46283.01325231481</v>
      </c>
      <c r="B262" s="4">
        <v>450.84</v>
      </c>
      <c r="C262" s="4">
        <v>441.64</v>
      </c>
      <c r="D262" s="4"/>
      <c r="E262" s="4">
        <v>-9.199999999999989</v>
      </c>
    </row>
    <row r="263" spans="1:5">
      <c r="A263" s="5">
        <v>46283.01736111111</v>
      </c>
      <c r="B263" s="4">
        <v>460.36</v>
      </c>
      <c r="C263" s="4">
        <v>440.47</v>
      </c>
      <c r="D263" s="4"/>
      <c r="E263" s="4">
        <v>-19.88999999999999</v>
      </c>
    </row>
    <row r="264" spans="1:5">
      <c r="A264" s="5">
        <v>46283.02089120371</v>
      </c>
      <c r="B264" s="4">
        <v>456.1</v>
      </c>
      <c r="C264" s="4">
        <v>439.4</v>
      </c>
      <c r="D264" s="4"/>
      <c r="E264" s="4">
        <v>-16.70000000000005</v>
      </c>
    </row>
    <row r="265" spans="1:5">
      <c r="A265" s="5">
        <v>46283.025</v>
      </c>
      <c r="B265" s="4">
        <v>458.25</v>
      </c>
      <c r="C265" s="4">
        <v>438.1</v>
      </c>
      <c r="D265" s="4"/>
      <c r="E265" s="4">
        <v>-20.14999999999998</v>
      </c>
    </row>
    <row r="266" spans="1:5">
      <c r="A266" s="5">
        <v>46283.02853009259</v>
      </c>
      <c r="B266" s="4">
        <v>453.37</v>
      </c>
      <c r="C266" s="4">
        <v>437.16</v>
      </c>
      <c r="D266" s="4"/>
      <c r="E266" s="4">
        <v>-16.20999999999998</v>
      </c>
    </row>
    <row r="267" spans="1:5">
      <c r="A267" s="5">
        <v>46283.03263888889</v>
      </c>
      <c r="B267" s="4">
        <v>460.7</v>
      </c>
      <c r="C267" s="4">
        <v>436.26</v>
      </c>
      <c r="D267" s="4"/>
      <c r="E267" s="4">
        <v>-24.44</v>
      </c>
    </row>
    <row r="268" spans="1:5">
      <c r="A268" s="5">
        <v>46283.03616898148</v>
      </c>
      <c r="B268" s="4">
        <v>453.45</v>
      </c>
      <c r="C268" s="4">
        <v>435.3</v>
      </c>
      <c r="D268" s="4"/>
      <c r="E268" s="4">
        <v>-18.14999999999998</v>
      </c>
    </row>
    <row r="269" spans="1:5">
      <c r="A269" s="5">
        <v>46283.04027777778</v>
      </c>
      <c r="B269" s="4">
        <v>452</v>
      </c>
      <c r="C269" s="4">
        <v>434.13</v>
      </c>
      <c r="D269" s="4"/>
      <c r="E269" s="4">
        <v>-17.87</v>
      </c>
    </row>
    <row r="270" spans="1:5">
      <c r="A270" s="5">
        <v>46283.04380787037</v>
      </c>
      <c r="B270" s="4">
        <v>441.87</v>
      </c>
      <c r="C270" s="4">
        <v>433.25</v>
      </c>
      <c r="D270" s="4"/>
      <c r="E270" s="4">
        <v>-8.620000000000005</v>
      </c>
    </row>
    <row r="271" spans="1:5">
      <c r="A271" s="5">
        <v>46283.04791666667</v>
      </c>
      <c r="B271" s="4">
        <v>445</v>
      </c>
      <c r="C271" s="4">
        <v>432.1</v>
      </c>
      <c r="D271" s="4"/>
      <c r="E271" s="4">
        <v>-12.89999999999998</v>
      </c>
    </row>
    <row r="272" spans="1:5">
      <c r="A272" s="5">
        <v>46283.05144675926</v>
      </c>
      <c r="B272" s="4">
        <v>441.36</v>
      </c>
      <c r="C272" s="4">
        <v>430.81</v>
      </c>
      <c r="D272" s="4"/>
      <c r="E272" s="4">
        <v>-10.55000000000001</v>
      </c>
    </row>
    <row r="273" spans="1:5">
      <c r="A273" s="5">
        <v>46283.05555555555</v>
      </c>
      <c r="B273" s="4">
        <v>448.3</v>
      </c>
      <c r="C273" s="4">
        <v>429.95</v>
      </c>
      <c r="D273" s="4"/>
      <c r="E273" s="4">
        <v>-18.35000000000002</v>
      </c>
    </row>
    <row r="274" spans="1:5">
      <c r="A274" s="5">
        <v>46283.05908564815</v>
      </c>
      <c r="B274" s="4">
        <v>435.6</v>
      </c>
      <c r="C274" s="4">
        <v>428.98</v>
      </c>
      <c r="D274" s="4"/>
      <c r="E274" s="4">
        <v>-6.620000000000005</v>
      </c>
    </row>
    <row r="275" spans="1:5">
      <c r="A275" s="5">
        <v>46283.06319444445</v>
      </c>
      <c r="B275" s="4">
        <v>447.3</v>
      </c>
      <c r="C275" s="4">
        <v>427.99</v>
      </c>
      <c r="D275" s="4"/>
      <c r="E275" s="4">
        <v>-19.31</v>
      </c>
    </row>
    <row r="276" spans="1:5">
      <c r="A276" s="5">
        <v>46283.06672453704</v>
      </c>
      <c r="B276" s="4">
        <v>437.31</v>
      </c>
      <c r="C276" s="4">
        <v>426.82</v>
      </c>
      <c r="D276" s="4"/>
      <c r="E276" s="4">
        <v>-10.49000000000001</v>
      </c>
    </row>
    <row r="277" spans="1:5">
      <c r="A277" s="5">
        <v>46283.07083333333</v>
      </c>
      <c r="B277" s="4">
        <v>459.97</v>
      </c>
      <c r="C277" s="4">
        <v>425.84</v>
      </c>
      <c r="D277" s="4"/>
      <c r="E277" s="4">
        <v>-34.13000000000005</v>
      </c>
    </row>
    <row r="278" spans="1:5">
      <c r="A278" s="5">
        <v>46283.07436342593</v>
      </c>
      <c r="B278" s="4">
        <v>441.01</v>
      </c>
      <c r="C278" s="4">
        <v>424.68</v>
      </c>
      <c r="D278" s="4"/>
      <c r="E278" s="4">
        <v>-16.32999999999998</v>
      </c>
    </row>
    <row r="279" spans="1:5">
      <c r="A279" s="5">
        <v>46283.07847222222</v>
      </c>
      <c r="B279" s="4">
        <v>457.1</v>
      </c>
      <c r="C279" s="4">
        <v>423.44</v>
      </c>
      <c r="D279" s="4"/>
      <c r="E279" s="4">
        <v>-33.66000000000003</v>
      </c>
    </row>
    <row r="280" spans="1:5">
      <c r="A280" s="5">
        <v>46283.08200231481</v>
      </c>
      <c r="B280" s="4">
        <v>459.62</v>
      </c>
      <c r="C280" s="4">
        <v>422.39</v>
      </c>
      <c r="D280" s="4"/>
      <c r="E280" s="4">
        <v>-37.23000000000002</v>
      </c>
    </row>
    <row r="281" spans="1:5">
      <c r="A281" s="5">
        <v>46283.08611111111</v>
      </c>
      <c r="B281" s="4">
        <v>463.2</v>
      </c>
      <c r="C281" s="4">
        <v>421.55</v>
      </c>
      <c r="D281" s="4"/>
      <c r="E281" s="4">
        <v>-41.64999999999998</v>
      </c>
    </row>
    <row r="282" spans="1:5">
      <c r="A282" s="5">
        <v>46283.0896412037</v>
      </c>
      <c r="B282" s="4">
        <v>450.14</v>
      </c>
      <c r="C282" s="4">
        <v>421.04</v>
      </c>
      <c r="D282" s="4"/>
      <c r="E282" s="4">
        <v>-29.09999999999997</v>
      </c>
    </row>
    <row r="283" spans="1:5">
      <c r="A283" s="5">
        <v>46283.09375</v>
      </c>
      <c r="B283" s="4">
        <v>470.26</v>
      </c>
      <c r="C283" s="4">
        <v>420.2</v>
      </c>
      <c r="D283" s="4"/>
      <c r="E283" s="4">
        <v>-50.06</v>
      </c>
    </row>
    <row r="284" spans="1:5">
      <c r="A284" s="5">
        <v>46283.0972800926</v>
      </c>
      <c r="B284" s="4">
        <v>448.77</v>
      </c>
      <c r="C284" s="4">
        <v>419.25</v>
      </c>
      <c r="D284" s="4"/>
      <c r="E284" s="4">
        <v>-29.51999999999998</v>
      </c>
    </row>
    <row r="285" spans="1:5">
      <c r="A285" s="5">
        <v>46283.10138888889</v>
      </c>
      <c r="B285" s="4">
        <v>451.9</v>
      </c>
      <c r="C285" s="4">
        <v>418.27</v>
      </c>
      <c r="D285" s="4"/>
      <c r="E285" s="4">
        <v>-33.63</v>
      </c>
    </row>
    <row r="286" spans="1:5">
      <c r="A286" s="5">
        <v>46283.10491898148</v>
      </c>
      <c r="B286" s="4">
        <v>445.37</v>
      </c>
      <c r="C286" s="4">
        <v>417.65</v>
      </c>
      <c r="D286" s="4"/>
      <c r="E286" s="4">
        <v>-27.72000000000003</v>
      </c>
    </row>
    <row r="287" spans="1:5">
      <c r="A287" s="5">
        <v>46283.10902777778</v>
      </c>
      <c r="B287" s="4">
        <v>449.4</v>
      </c>
      <c r="C287" s="4">
        <v>416.91</v>
      </c>
      <c r="D287" s="4"/>
      <c r="E287" s="4">
        <v>-32.48999999999995</v>
      </c>
    </row>
    <row r="288" spans="1:5">
      <c r="A288" s="5">
        <v>46283.11255787037</v>
      </c>
      <c r="B288" s="4">
        <v>441.93</v>
      </c>
      <c r="C288" s="4">
        <v>416.25</v>
      </c>
      <c r="D288" s="4"/>
      <c r="E288" s="4">
        <v>-25.68000000000001</v>
      </c>
    </row>
    <row r="289" spans="1:5">
      <c r="A289" s="5">
        <v>46283.11666666667</v>
      </c>
      <c r="B289" s="4">
        <v>441.82</v>
      </c>
      <c r="C289" s="4">
        <v>415.3</v>
      </c>
      <c r="D289" s="4"/>
      <c r="E289" s="4">
        <v>-26.51999999999998</v>
      </c>
    </row>
    <row r="290" spans="1:5">
      <c r="A290" s="5">
        <v>46283.12019675926</v>
      </c>
      <c r="B290" s="4">
        <v>437.04</v>
      </c>
      <c r="C290" s="4">
        <v>414.5</v>
      </c>
      <c r="D290" s="4"/>
      <c r="E290" s="4">
        <v>-22.54000000000002</v>
      </c>
    </row>
    <row r="291" spans="1:5">
      <c r="A291" s="5">
        <v>46283.12430555555</v>
      </c>
      <c r="B291" s="4">
        <v>469.67</v>
      </c>
      <c r="C291" s="4">
        <v>413.62</v>
      </c>
      <c r="D291" s="4"/>
      <c r="E291" s="4">
        <v>-56.05000000000001</v>
      </c>
    </row>
    <row r="292" spans="1:5">
      <c r="A292" s="5">
        <v>46283.12783564815</v>
      </c>
      <c r="B292" s="4">
        <v>433.66</v>
      </c>
      <c r="C292" s="4">
        <v>413.07</v>
      </c>
      <c r="D292" s="4"/>
      <c r="E292" s="4">
        <v>-20.59000000000003</v>
      </c>
    </row>
    <row r="293" spans="1:5">
      <c r="A293" s="5">
        <v>46283.13194444445</v>
      </c>
      <c r="B293" s="4">
        <v>449.81</v>
      </c>
      <c r="C293" s="4">
        <v>412.44</v>
      </c>
      <c r="D293" s="4"/>
      <c r="E293" s="4">
        <v>-37.37</v>
      </c>
    </row>
    <row r="294" spans="1:5">
      <c r="A294" s="5">
        <v>46283.13547453703</v>
      </c>
      <c r="B294" s="4">
        <v>456.72</v>
      </c>
      <c r="C294" s="4">
        <v>411.7</v>
      </c>
      <c r="D294" s="4"/>
      <c r="E294" s="4">
        <v>-45.02000000000004</v>
      </c>
    </row>
    <row r="295" spans="1:5">
      <c r="A295" s="5">
        <v>46283.13958333333</v>
      </c>
      <c r="B295" s="4">
        <v>442</v>
      </c>
      <c r="C295" s="4">
        <v>411.09</v>
      </c>
      <c r="D295" s="4"/>
      <c r="E295" s="4">
        <v>-30.91000000000003</v>
      </c>
    </row>
    <row r="296" spans="1:5">
      <c r="A296" s="5">
        <v>46283.14311342593</v>
      </c>
      <c r="B296" s="4">
        <v>447.22</v>
      </c>
      <c r="C296" s="4">
        <v>410.27</v>
      </c>
      <c r="D296" s="4"/>
      <c r="E296" s="4">
        <v>-36.95000000000005</v>
      </c>
    </row>
    <row r="297" spans="1:5">
      <c r="A297" s="5">
        <v>46283.14722222222</v>
      </c>
      <c r="B297" s="4">
        <v>452.4</v>
      </c>
      <c r="C297" s="4">
        <v>409.24</v>
      </c>
      <c r="D297" s="4"/>
      <c r="E297" s="4">
        <v>-43.15999999999997</v>
      </c>
    </row>
    <row r="298" spans="1:5">
      <c r="A298" s="5">
        <v>46283.15075231482</v>
      </c>
      <c r="B298" s="4">
        <v>447.45</v>
      </c>
      <c r="C298" s="4">
        <v>408.53</v>
      </c>
      <c r="D298" s="4"/>
      <c r="E298" s="4">
        <v>-38.92000000000002</v>
      </c>
    </row>
    <row r="299" spans="1:5">
      <c r="A299" s="5">
        <v>46283.15486111111</v>
      </c>
      <c r="B299" s="4">
        <v>444.34</v>
      </c>
      <c r="C299" s="4">
        <v>407.71</v>
      </c>
      <c r="D299" s="4"/>
      <c r="E299" s="4">
        <v>-36.63</v>
      </c>
    </row>
    <row r="300" spans="1:5">
      <c r="A300" s="5">
        <v>46283.15902777778</v>
      </c>
      <c r="B300" s="4">
        <v>468.9</v>
      </c>
      <c r="C300" s="4">
        <v>406.51</v>
      </c>
      <c r="D300" s="4"/>
      <c r="E300" s="4">
        <v>-62.38999999999999</v>
      </c>
    </row>
    <row r="301" spans="1:5">
      <c r="A301" s="5">
        <v>46283.16255787037</v>
      </c>
      <c r="B301" s="4">
        <v>446.26</v>
      </c>
      <c r="C301" s="4">
        <v>405.66</v>
      </c>
      <c r="D301" s="4"/>
      <c r="E301" s="4">
        <v>-40.59999999999997</v>
      </c>
    </row>
    <row r="302" spans="1:5">
      <c r="A302" s="5">
        <v>46283.16666666666</v>
      </c>
      <c r="B302" s="4">
        <v>468.69</v>
      </c>
      <c r="C302" s="4">
        <v>404.6</v>
      </c>
      <c r="D302" s="4"/>
      <c r="E302" s="4">
        <v>-64.08999999999997</v>
      </c>
    </row>
    <row r="303" spans="1:5">
      <c r="A303" s="5">
        <v>46283.17019675926</v>
      </c>
      <c r="B303" s="4">
        <v>460.54</v>
      </c>
      <c r="C303" s="4">
        <v>404.06</v>
      </c>
      <c r="D303" s="4"/>
      <c r="E303" s="4">
        <v>-56.48000000000002</v>
      </c>
    </row>
    <row r="304" spans="1:5">
      <c r="A304" s="5">
        <v>46283.17430555556</v>
      </c>
      <c r="B304" s="4">
        <v>451.2</v>
      </c>
      <c r="C304" s="4">
        <v>403.42</v>
      </c>
      <c r="D304" s="4"/>
      <c r="E304" s="4">
        <v>-47.77999999999997</v>
      </c>
    </row>
    <row r="305" spans="1:5">
      <c r="A305" s="5">
        <v>46283.17783564814</v>
      </c>
      <c r="B305" s="4">
        <v>425.52</v>
      </c>
      <c r="C305" s="4">
        <v>402.64</v>
      </c>
      <c r="D305" s="4"/>
      <c r="E305" s="4">
        <v>-22.88</v>
      </c>
    </row>
    <row r="306" spans="1:5">
      <c r="A306" s="5">
        <v>46283.18194444444</v>
      </c>
      <c r="B306" s="4">
        <v>434.3</v>
      </c>
      <c r="C306" s="4">
        <v>401.83</v>
      </c>
      <c r="D306" s="4"/>
      <c r="E306" s="4">
        <v>-32.47000000000003</v>
      </c>
    </row>
    <row r="307" spans="1:5">
      <c r="A307" s="5">
        <v>46283.18547453704</v>
      </c>
      <c r="B307" s="4">
        <v>426.08</v>
      </c>
      <c r="C307" s="4">
        <v>400.84</v>
      </c>
      <c r="D307" s="4"/>
      <c r="E307" s="4">
        <v>-25.24000000000001</v>
      </c>
    </row>
    <row r="308" spans="1:5">
      <c r="A308" s="5">
        <v>46283.18958333333</v>
      </c>
      <c r="B308" s="4">
        <v>432.2</v>
      </c>
      <c r="C308" s="4">
        <v>400.04</v>
      </c>
      <c r="D308" s="4"/>
      <c r="E308" s="4">
        <v>-32.15999999999997</v>
      </c>
    </row>
    <row r="309" spans="1:5">
      <c r="A309" s="5">
        <v>46283.19311342593</v>
      </c>
      <c r="B309" s="4">
        <v>443.27</v>
      </c>
      <c r="C309" s="4">
        <v>399.02</v>
      </c>
      <c r="D309" s="4"/>
      <c r="E309" s="4">
        <v>-44.25</v>
      </c>
    </row>
    <row r="310" spans="1:5">
      <c r="A310" s="5">
        <v>46283.19722222222</v>
      </c>
      <c r="B310" s="4">
        <v>451.84</v>
      </c>
      <c r="C310" s="4">
        <v>398.15</v>
      </c>
      <c r="D310" s="4"/>
      <c r="E310" s="4">
        <v>-53.69</v>
      </c>
    </row>
    <row r="311" spans="1:5">
      <c r="A311" s="5">
        <v>46283.20075231481</v>
      </c>
      <c r="B311" s="4">
        <v>429.05</v>
      </c>
      <c r="C311" s="4">
        <v>397.39</v>
      </c>
      <c r="D311" s="4"/>
      <c r="E311" s="4">
        <v>-31.66000000000003</v>
      </c>
    </row>
    <row r="312" spans="1:5">
      <c r="A312" s="5">
        <v>46283.20491898148</v>
      </c>
      <c r="B312" s="4">
        <v>443.61</v>
      </c>
      <c r="C312" s="4">
        <v>396.56</v>
      </c>
      <c r="D312" s="4"/>
      <c r="E312" s="4">
        <v>-47.05000000000001</v>
      </c>
    </row>
    <row r="313" spans="1:5">
      <c r="A313" s="5">
        <v>46283.20902777778</v>
      </c>
      <c r="B313" s="4">
        <v>462.63</v>
      </c>
      <c r="C313" s="4">
        <v>395.76</v>
      </c>
      <c r="D313" s="4"/>
      <c r="E313" s="4">
        <v>-66.87</v>
      </c>
    </row>
    <row r="314" spans="1:5">
      <c r="A314" s="5">
        <v>46283.21255787037</v>
      </c>
      <c r="B314" s="4">
        <v>429.3</v>
      </c>
      <c r="C314" s="4">
        <v>395.24</v>
      </c>
      <c r="D314" s="4"/>
      <c r="E314" s="4">
        <v>-34.06</v>
      </c>
    </row>
    <row r="315" spans="1:5">
      <c r="A315" s="5">
        <v>46283.21666666667</v>
      </c>
      <c r="B315" s="4">
        <v>449.53</v>
      </c>
      <c r="C315" s="4">
        <v>394.66</v>
      </c>
      <c r="D315" s="4"/>
      <c r="E315" s="4">
        <v>-54.86999999999995</v>
      </c>
    </row>
    <row r="316" spans="1:5">
      <c r="A316" s="5">
        <v>46283.22019675926</v>
      </c>
      <c r="B316" s="4">
        <v>431.04</v>
      </c>
      <c r="C316" s="4">
        <v>393.86</v>
      </c>
      <c r="D316" s="4"/>
      <c r="E316" s="4">
        <v>-37.18000000000001</v>
      </c>
    </row>
    <row r="317" spans="1:5">
      <c r="A317" s="5">
        <v>46283.22430555556</v>
      </c>
      <c r="B317" s="4">
        <v>432.9</v>
      </c>
      <c r="C317" s="4">
        <v>393.01</v>
      </c>
      <c r="D317" s="4"/>
      <c r="E317" s="4">
        <v>-39.88999999999999</v>
      </c>
    </row>
    <row r="318" spans="1:5">
      <c r="A318" s="5">
        <v>46283.22783564815</v>
      </c>
      <c r="B318" s="4">
        <v>428.96</v>
      </c>
      <c r="C318" s="4">
        <v>392.19</v>
      </c>
      <c r="D318" s="4"/>
      <c r="E318" s="4">
        <v>-36.76999999999998</v>
      </c>
    </row>
    <row r="319" spans="1:5">
      <c r="A319" s="5">
        <v>46283.23194444444</v>
      </c>
      <c r="B319" s="4">
        <v>427.3</v>
      </c>
      <c r="C319" s="4">
        <v>391.48</v>
      </c>
      <c r="D319" s="4"/>
      <c r="E319" s="4">
        <v>-35.81999999999999</v>
      </c>
    </row>
    <row r="320" spans="1:5">
      <c r="A320" s="5">
        <v>46283.23547453704</v>
      </c>
      <c r="B320" s="4">
        <v>435.53</v>
      </c>
      <c r="C320" s="4">
        <v>390.9</v>
      </c>
      <c r="D320" s="4"/>
      <c r="E320" s="4">
        <v>-44.63</v>
      </c>
    </row>
    <row r="321" spans="1:5">
      <c r="A321" s="5">
        <v>46283.23958333334</v>
      </c>
      <c r="B321" s="4">
        <v>444.6</v>
      </c>
      <c r="C321" s="4">
        <v>390.26</v>
      </c>
      <c r="D321" s="4"/>
      <c r="E321" s="4">
        <v>-54.34000000000003</v>
      </c>
    </row>
    <row r="322" spans="1:5">
      <c r="A322" s="5">
        <v>46283.24311342592</v>
      </c>
      <c r="B322" s="4">
        <v>431.19</v>
      </c>
      <c r="C322" s="4">
        <v>389.7</v>
      </c>
      <c r="D322" s="4"/>
      <c r="E322" s="4">
        <v>-41.49000000000001</v>
      </c>
    </row>
    <row r="323" spans="1:5">
      <c r="A323" s="5">
        <v>46283.24722222222</v>
      </c>
      <c r="B323" s="4">
        <v>434.2</v>
      </c>
      <c r="C323" s="4">
        <v>388.91</v>
      </c>
      <c r="D323" s="4"/>
      <c r="E323" s="4">
        <v>-45.28999999999996</v>
      </c>
    </row>
    <row r="324" spans="1:5">
      <c r="A324" s="5">
        <v>46283.25075231482</v>
      </c>
      <c r="B324" s="4">
        <v>433.74</v>
      </c>
      <c r="C324" s="4">
        <v>388.09</v>
      </c>
      <c r="D324" s="4"/>
      <c r="E324" s="4">
        <v>-45.65000000000003</v>
      </c>
    </row>
    <row r="325" spans="1:5">
      <c r="A325" s="5">
        <v>46283.25486111111</v>
      </c>
      <c r="B325" s="4">
        <v>436.7</v>
      </c>
      <c r="C325" s="4">
        <v>387.42</v>
      </c>
      <c r="D325" s="4"/>
      <c r="E325" s="4">
        <v>-49.27999999999997</v>
      </c>
    </row>
    <row r="326" spans="1:5">
      <c r="A326" s="5">
        <v>46283.2583912037</v>
      </c>
      <c r="B326" s="4">
        <v>430.39</v>
      </c>
      <c r="C326" s="4">
        <v>386.75</v>
      </c>
      <c r="D326" s="4"/>
      <c r="E326" s="4">
        <v>-43.63999999999999</v>
      </c>
    </row>
    <row r="327" spans="1:5">
      <c r="A327" s="5">
        <v>46283.26269675926</v>
      </c>
      <c r="B327" s="4">
        <v>422.6</v>
      </c>
      <c r="C327" s="4">
        <v>386.03</v>
      </c>
      <c r="D327" s="4"/>
      <c r="E327" s="4">
        <v>-36.57000000000005</v>
      </c>
    </row>
    <row r="328" spans="1:5">
      <c r="A328" s="5">
        <v>46283.26666666667</v>
      </c>
      <c r="B328" s="4">
        <v>421.8</v>
      </c>
      <c r="C328" s="4">
        <v>385.46</v>
      </c>
      <c r="D328" s="4"/>
      <c r="E328" s="4">
        <v>-36.34000000000003</v>
      </c>
    </row>
    <row r="329" spans="1:5">
      <c r="A329" s="5">
        <v>46283.27019675926</v>
      </c>
      <c r="B329" s="4">
        <v>419.48</v>
      </c>
      <c r="C329" s="4">
        <v>384.88</v>
      </c>
      <c r="D329" s="4"/>
      <c r="E329" s="4">
        <v>-34.60000000000002</v>
      </c>
    </row>
    <row r="330" spans="1:5">
      <c r="A330" s="5">
        <v>46283.27436342592</v>
      </c>
      <c r="B330" s="4">
        <v>419.13</v>
      </c>
      <c r="C330" s="4">
        <v>384.14</v>
      </c>
      <c r="D330" s="4"/>
      <c r="E330" s="4">
        <v>-34.99000000000001</v>
      </c>
    </row>
    <row r="331" spans="1:5">
      <c r="A331" s="5">
        <v>46283.27847222222</v>
      </c>
      <c r="B331" s="4">
        <v>422.9</v>
      </c>
      <c r="C331" s="4">
        <v>383.55</v>
      </c>
      <c r="D331" s="4"/>
      <c r="E331" s="4">
        <v>-39.34999999999997</v>
      </c>
    </row>
    <row r="332" spans="1:5">
      <c r="A332" s="5">
        <v>46283.28200231482</v>
      </c>
      <c r="B332" s="4">
        <v>419.64</v>
      </c>
      <c r="C332" s="4">
        <v>383.22</v>
      </c>
      <c r="D332" s="4"/>
      <c r="E332" s="4">
        <v>-36.41999999999996</v>
      </c>
    </row>
    <row r="333" spans="1:5">
      <c r="A333" s="5">
        <v>46283.28611111111</v>
      </c>
      <c r="B333" s="4">
        <v>428.31</v>
      </c>
      <c r="C333" s="4">
        <v>382.62</v>
      </c>
      <c r="D333" s="4"/>
      <c r="E333" s="4">
        <v>-45.69</v>
      </c>
    </row>
    <row r="334" spans="1:5">
      <c r="A334" s="5">
        <v>46283.2896412037</v>
      </c>
      <c r="B334" s="4">
        <v>417.07</v>
      </c>
      <c r="C334" s="4">
        <v>382.03</v>
      </c>
      <c r="D334" s="4"/>
      <c r="E334" s="4">
        <v>-35.04000000000002</v>
      </c>
    </row>
    <row r="335" spans="1:5">
      <c r="A335" s="5">
        <v>46283.29375</v>
      </c>
      <c r="B335" s="4">
        <v>434.66</v>
      </c>
      <c r="C335" s="4">
        <v>381.29</v>
      </c>
      <c r="D335" s="4"/>
      <c r="E335" s="4">
        <v>-53.37</v>
      </c>
    </row>
    <row r="336" spans="1:5">
      <c r="A336" s="5">
        <v>46283.29728009259</v>
      </c>
      <c r="B336" s="4">
        <v>420.44</v>
      </c>
      <c r="C336" s="4">
        <v>380.91</v>
      </c>
      <c r="D336" s="4"/>
      <c r="E336" s="4">
        <v>-39.52999999999997</v>
      </c>
    </row>
    <row r="337" spans="1:5">
      <c r="A337" s="5">
        <v>46283.30138888889</v>
      </c>
      <c r="B337" s="4">
        <v>444.8</v>
      </c>
      <c r="C337" s="4">
        <v>380.44</v>
      </c>
      <c r="D337" s="4"/>
      <c r="E337" s="4">
        <v>-64.36000000000001</v>
      </c>
    </row>
    <row r="338" spans="1:5">
      <c r="A338" s="5">
        <v>46283.30491898148</v>
      </c>
      <c r="B338" s="4">
        <v>432.01</v>
      </c>
      <c r="C338" s="4">
        <v>380</v>
      </c>
      <c r="D338" s="4"/>
      <c r="E338" s="4">
        <v>-52.00999999999999</v>
      </c>
    </row>
    <row r="339" spans="1:5">
      <c r="A339" s="5">
        <v>46283.30902777778</v>
      </c>
      <c r="B339" s="4">
        <v>431.9</v>
      </c>
      <c r="C339" s="4">
        <v>379.77</v>
      </c>
      <c r="D339" s="4"/>
      <c r="E339" s="4">
        <v>-52.13</v>
      </c>
    </row>
    <row r="340" spans="1:5">
      <c r="A340" s="5">
        <v>46283.31255787037</v>
      </c>
      <c r="B340" s="4">
        <v>450.35</v>
      </c>
      <c r="C340" s="4">
        <v>379.38</v>
      </c>
      <c r="D340" s="4"/>
      <c r="E340" s="4">
        <v>-70.97000000000003</v>
      </c>
    </row>
    <row r="341" spans="1:5">
      <c r="A341" s="5">
        <v>46283.31666666667</v>
      </c>
      <c r="B341" s="4">
        <v>429.5</v>
      </c>
      <c r="C341" s="4">
        <v>379.22</v>
      </c>
      <c r="D341" s="4"/>
      <c r="E341" s="4">
        <v>-50.27999999999997</v>
      </c>
    </row>
    <row r="342" spans="1:5">
      <c r="A342" s="5">
        <v>46283.32019675926</v>
      </c>
      <c r="B342" s="4">
        <v>435.87</v>
      </c>
      <c r="C342" s="4">
        <v>379.15</v>
      </c>
      <c r="D342" s="4"/>
      <c r="E342" s="4">
        <v>-56.72000000000003</v>
      </c>
    </row>
    <row r="343" spans="1:5">
      <c r="A343" s="5">
        <v>46283.32430555556</v>
      </c>
      <c r="B343" s="4">
        <v>417.05</v>
      </c>
      <c r="C343" s="4">
        <v>378.72</v>
      </c>
      <c r="D343" s="4"/>
      <c r="E343" s="4">
        <v>-38.32999999999998</v>
      </c>
    </row>
    <row r="344" spans="1:5">
      <c r="A344" s="5">
        <v>46283.32783564815</v>
      </c>
      <c r="B344" s="4">
        <v>436.22</v>
      </c>
      <c r="C344" s="4">
        <v>378.24</v>
      </c>
      <c r="D344" s="4"/>
      <c r="E344" s="4">
        <v>-57.98000000000002</v>
      </c>
    </row>
    <row r="345" spans="1:5">
      <c r="A345" s="5">
        <v>46283.33194444444</v>
      </c>
      <c r="B345" s="4">
        <v>424.64</v>
      </c>
      <c r="C345" s="4">
        <v>377.99</v>
      </c>
      <c r="D345" s="4"/>
      <c r="E345" s="4">
        <v>-46.64999999999998</v>
      </c>
    </row>
    <row r="346" spans="1:5">
      <c r="A346" s="5">
        <v>46283.33547453704</v>
      </c>
      <c r="B346" s="4">
        <v>434.67</v>
      </c>
      <c r="C346" s="4">
        <v>377.73</v>
      </c>
      <c r="D346" s="4"/>
      <c r="E346" s="4">
        <v>-56.94</v>
      </c>
    </row>
    <row r="347" spans="1:5">
      <c r="A347" s="5">
        <v>46283.3396412037</v>
      </c>
      <c r="B347" s="4">
        <v>422.67</v>
      </c>
      <c r="C347" s="4">
        <v>377.44</v>
      </c>
      <c r="D347" s="4"/>
      <c r="E347" s="4">
        <v>-45.23000000000002</v>
      </c>
    </row>
    <row r="348" spans="1:5">
      <c r="A348" s="5">
        <v>46283.34375</v>
      </c>
      <c r="B348" s="4">
        <v>425.6</v>
      </c>
      <c r="C348" s="4">
        <v>377.04</v>
      </c>
      <c r="D348" s="4"/>
      <c r="E348" s="4">
        <v>-48.56</v>
      </c>
    </row>
    <row r="349" spans="1:5">
      <c r="A349" s="5">
        <v>46283.3472800926</v>
      </c>
      <c r="B349" s="4">
        <v>420.87</v>
      </c>
      <c r="C349" s="4">
        <v>376.71</v>
      </c>
      <c r="D349" s="4"/>
      <c r="E349" s="4">
        <v>-44.16000000000003</v>
      </c>
    </row>
    <row r="350" spans="1:5">
      <c r="A350" s="5">
        <v>46283.35138888889</v>
      </c>
      <c r="B350" s="4">
        <v>423.6</v>
      </c>
      <c r="C350" s="4">
        <v>376.47</v>
      </c>
      <c r="D350" s="4"/>
      <c r="E350" s="4">
        <v>-47.13</v>
      </c>
    </row>
    <row r="351" spans="1:5">
      <c r="A351" s="5">
        <v>46283.35491898148</v>
      </c>
      <c r="B351" s="4">
        <v>414.15</v>
      </c>
      <c r="C351" s="4">
        <v>376.43</v>
      </c>
      <c r="D351" s="4"/>
      <c r="E351" s="4">
        <v>-37.71999999999997</v>
      </c>
    </row>
    <row r="352" spans="1:5">
      <c r="A352" s="5">
        <v>46283.35902777778</v>
      </c>
      <c r="B352" s="4">
        <v>426.5</v>
      </c>
      <c r="C352" s="4">
        <v>376.2</v>
      </c>
      <c r="D352" s="4"/>
      <c r="E352" s="4">
        <v>-50.30000000000001</v>
      </c>
    </row>
    <row r="353" spans="1:5">
      <c r="A353" s="5">
        <v>46283.36255787037</v>
      </c>
      <c r="B353" s="4">
        <v>413.7</v>
      </c>
      <c r="C353" s="4">
        <v>375.82</v>
      </c>
      <c r="D353" s="4"/>
      <c r="E353" s="4">
        <v>-37.88</v>
      </c>
    </row>
    <row r="354" spans="1:5">
      <c r="A354" s="5">
        <v>46283.36666666667</v>
      </c>
      <c r="B354" s="4">
        <v>423</v>
      </c>
      <c r="C354" s="4">
        <v>375.87</v>
      </c>
      <c r="D354" s="4"/>
      <c r="E354" s="4">
        <v>-47.13</v>
      </c>
    </row>
    <row r="355" spans="1:5">
      <c r="A355" s="5">
        <v>46283.37019675926</v>
      </c>
      <c r="B355" s="4">
        <v>414.25</v>
      </c>
      <c r="C355" s="4">
        <v>375.76</v>
      </c>
      <c r="D355" s="4"/>
      <c r="E355" s="4">
        <v>-38.49000000000001</v>
      </c>
    </row>
    <row r="356" spans="1:5">
      <c r="A356" s="5">
        <v>46283.37430555555</v>
      </c>
      <c r="B356" s="4">
        <v>425.89</v>
      </c>
      <c r="C356" s="4">
        <v>375.71</v>
      </c>
      <c r="D356" s="4"/>
      <c r="E356" s="4">
        <v>-50.18000000000001</v>
      </c>
    </row>
    <row r="357" spans="1:5">
      <c r="A357" s="5">
        <v>46283.37783564815</v>
      </c>
      <c r="B357" s="4">
        <v>413.8</v>
      </c>
      <c r="C357" s="4">
        <v>375.41</v>
      </c>
      <c r="D357" s="4"/>
      <c r="E357" s="4">
        <v>-38.38999999999999</v>
      </c>
    </row>
    <row r="358" spans="1:5">
      <c r="A358" s="5">
        <v>46283.38194444445</v>
      </c>
      <c r="B358" s="4">
        <v>440.98</v>
      </c>
      <c r="C358" s="4">
        <v>375.43</v>
      </c>
      <c r="D358" s="4"/>
      <c r="E358" s="4">
        <v>-65.55000000000001</v>
      </c>
    </row>
    <row r="359" spans="1:5">
      <c r="A359" s="5">
        <v>46283.38547453703</v>
      </c>
      <c r="B359" s="4">
        <v>413.17</v>
      </c>
      <c r="C359" s="4">
        <v>375.25</v>
      </c>
      <c r="D359" s="4"/>
      <c r="E359" s="4">
        <v>-37.92000000000002</v>
      </c>
    </row>
    <row r="360" spans="1:5">
      <c r="A360" s="5">
        <v>46283.38958333333</v>
      </c>
      <c r="B360" s="4">
        <v>432.08</v>
      </c>
      <c r="C360" s="4">
        <v>375.17</v>
      </c>
      <c r="D360" s="4"/>
      <c r="E360" s="4">
        <v>-56.90999999999997</v>
      </c>
    </row>
    <row r="361" spans="1:5">
      <c r="A361" s="5">
        <v>46283.39311342593</v>
      </c>
      <c r="B361" s="4">
        <v>410.45</v>
      </c>
      <c r="C361" s="4">
        <v>375.26</v>
      </c>
      <c r="D361" s="4"/>
      <c r="E361" s="4">
        <v>-35.19</v>
      </c>
    </row>
    <row r="362" spans="1:5">
      <c r="A362" s="5">
        <v>46283.39722222222</v>
      </c>
      <c r="B362" s="4">
        <v>428.5</v>
      </c>
      <c r="C362" s="4">
        <v>375.41</v>
      </c>
      <c r="D362" s="4"/>
      <c r="E362" s="4">
        <v>-53.08999999999997</v>
      </c>
    </row>
    <row r="363" spans="1:5">
      <c r="A363" s="5">
        <v>46283.40075231482</v>
      </c>
      <c r="B363" s="4">
        <v>410.45</v>
      </c>
      <c r="C363" s="4">
        <v>375.58</v>
      </c>
      <c r="D363" s="4"/>
      <c r="E363" s="4">
        <v>-34.87</v>
      </c>
    </row>
    <row r="364" spans="1:5">
      <c r="A364" s="5">
        <v>46283.40486111111</v>
      </c>
      <c r="B364" s="4">
        <v>446</v>
      </c>
      <c r="C364" s="4">
        <v>375.9</v>
      </c>
      <c r="D364" s="4"/>
      <c r="E364" s="4">
        <v>-70.10000000000002</v>
      </c>
    </row>
    <row r="365" spans="1:5">
      <c r="A365" s="5">
        <v>46283.4083912037</v>
      </c>
      <c r="B365" s="4">
        <v>417.16</v>
      </c>
      <c r="C365" s="4">
        <v>376.04</v>
      </c>
      <c r="D365" s="4"/>
      <c r="E365" s="4">
        <v>-41.12</v>
      </c>
    </row>
    <row r="366" spans="1:5">
      <c r="A366" s="5">
        <v>46283.4125</v>
      </c>
      <c r="B366" s="4">
        <v>429.26</v>
      </c>
      <c r="C366" s="4">
        <v>376.29</v>
      </c>
      <c r="D366" s="4"/>
      <c r="E366" s="4">
        <v>-52.96999999999997</v>
      </c>
    </row>
    <row r="367" spans="1:5">
      <c r="A367" s="5">
        <v>46283.41603009259</v>
      </c>
      <c r="B367" s="4">
        <v>439.75</v>
      </c>
      <c r="C367" s="4">
        <v>376.7</v>
      </c>
      <c r="D367" s="4"/>
      <c r="E367" s="4">
        <v>-63.05000000000001</v>
      </c>
    </row>
    <row r="368" spans="1:5">
      <c r="A368" s="5">
        <v>46283.42013888889</v>
      </c>
      <c r="B368" s="4">
        <v>437.77</v>
      </c>
      <c r="C368" s="4">
        <v>377.3</v>
      </c>
      <c r="D368" s="4"/>
      <c r="E368" s="4">
        <v>-60.46999999999997</v>
      </c>
    </row>
    <row r="369" spans="1:5">
      <c r="A369" s="5">
        <v>46283.42366898148</v>
      </c>
      <c r="B369" s="4">
        <v>426.33</v>
      </c>
      <c r="C369" s="4">
        <v>377.65</v>
      </c>
      <c r="D369" s="4"/>
      <c r="E369" s="4">
        <v>-48.68000000000001</v>
      </c>
    </row>
    <row r="370" spans="1:5">
      <c r="A370" s="5">
        <v>46283.42777777778</v>
      </c>
      <c r="B370" s="4">
        <v>432.6</v>
      </c>
      <c r="C370" s="4">
        <v>370.54</v>
      </c>
      <c r="D370" s="4"/>
      <c r="E370" s="4">
        <v>-62.06</v>
      </c>
    </row>
    <row r="371" spans="1:5">
      <c r="A371" s="5">
        <v>46283.43130787037</v>
      </c>
      <c r="B371" s="4">
        <v>427.92</v>
      </c>
      <c r="C371" s="4">
        <v>371.23</v>
      </c>
      <c r="D371" s="4"/>
      <c r="E371" s="4">
        <v>-56.69</v>
      </c>
    </row>
    <row r="372" spans="1:5">
      <c r="A372" s="5">
        <v>46283.43541666667</v>
      </c>
      <c r="B372" s="4">
        <v>432.22</v>
      </c>
      <c r="C372" s="4">
        <v>371.97</v>
      </c>
      <c r="D372" s="4"/>
      <c r="E372" s="4">
        <v>-60.25</v>
      </c>
    </row>
    <row r="373" spans="1:5">
      <c r="A373" s="5">
        <v>46283.43894675926</v>
      </c>
      <c r="B373" s="4">
        <v>434.46</v>
      </c>
      <c r="C373" s="4">
        <v>372.63</v>
      </c>
      <c r="D373" s="4"/>
      <c r="E373" s="4">
        <v>-61.82999999999998</v>
      </c>
    </row>
    <row r="374" spans="1:5">
      <c r="A374" s="5">
        <v>46283.44305555556</v>
      </c>
      <c r="B374" s="4">
        <v>440.25</v>
      </c>
      <c r="C374" s="4">
        <v>373.22</v>
      </c>
      <c r="D374" s="4"/>
      <c r="E374" s="4">
        <v>-67.02999999999997</v>
      </c>
    </row>
    <row r="375" spans="1:5">
      <c r="A375" s="5">
        <v>46283.44658564815</v>
      </c>
      <c r="B375" s="4">
        <v>438.14</v>
      </c>
      <c r="C375" s="4">
        <v>373.9</v>
      </c>
      <c r="D375" s="4"/>
      <c r="E375" s="4">
        <v>-64.24000000000001</v>
      </c>
    </row>
    <row r="376" spans="1:5">
      <c r="A376" s="5">
        <v>46283.45069444444</v>
      </c>
      <c r="B376" s="4">
        <v>442.37</v>
      </c>
      <c r="C376" s="4">
        <v>374.68</v>
      </c>
      <c r="D376" s="4"/>
      <c r="E376" s="4">
        <v>-67.69</v>
      </c>
    </row>
    <row r="377" spans="1:5">
      <c r="A377" s="5">
        <v>46283.45422453704</v>
      </c>
      <c r="B377" s="4">
        <v>432.99</v>
      </c>
      <c r="C377" s="4">
        <v>375.46</v>
      </c>
      <c r="D377" s="4"/>
      <c r="E377" s="4">
        <v>-57.53000000000003</v>
      </c>
    </row>
    <row r="378" spans="1:5">
      <c r="A378" s="5">
        <v>46283.45833333334</v>
      </c>
      <c r="B378" s="4">
        <v>419.2</v>
      </c>
      <c r="C378" s="4">
        <v>376.14</v>
      </c>
      <c r="D378" s="4"/>
      <c r="E378" s="4">
        <v>-43.06</v>
      </c>
    </row>
    <row r="379" spans="1:5">
      <c r="A379" s="5">
        <v>46283.46186342592</v>
      </c>
      <c r="B379" s="4">
        <v>432.45</v>
      </c>
      <c r="C379" s="4">
        <v>376.85</v>
      </c>
      <c r="D379" s="4"/>
      <c r="E379" s="4">
        <v>-55.59999999999997</v>
      </c>
    </row>
    <row r="380" spans="1:5">
      <c r="A380" s="5">
        <v>46283.46597222222</v>
      </c>
      <c r="B380" s="4">
        <v>418.1</v>
      </c>
      <c r="C380" s="4">
        <v>377.48</v>
      </c>
      <c r="D380" s="4"/>
      <c r="E380" s="4">
        <v>-40.62</v>
      </c>
    </row>
    <row r="381" spans="1:5">
      <c r="A381" s="5">
        <v>46283.46950231482</v>
      </c>
      <c r="B381" s="4">
        <v>436.78</v>
      </c>
      <c r="C381" s="4">
        <v>378.14</v>
      </c>
      <c r="D381" s="4"/>
      <c r="E381" s="4">
        <v>-58.63999999999999</v>
      </c>
    </row>
    <row r="382" spans="1:5">
      <c r="A382" s="5">
        <v>46283.47361111111</v>
      </c>
      <c r="B382" s="4">
        <v>423.16</v>
      </c>
      <c r="C382" s="4">
        <v>378.99</v>
      </c>
      <c r="D382" s="4"/>
      <c r="E382" s="4">
        <v>-44.17000000000002</v>
      </c>
    </row>
    <row r="383" spans="1:5">
      <c r="A383" s="5">
        <v>46283.4771412037</v>
      </c>
      <c r="B383" s="4">
        <v>415.52</v>
      </c>
      <c r="C383" s="4">
        <v>379.65</v>
      </c>
      <c r="D383" s="4"/>
      <c r="E383" s="4">
        <v>-35.87</v>
      </c>
    </row>
    <row r="384" spans="1:5">
      <c r="A384" s="5">
        <v>46283.48125</v>
      </c>
      <c r="B384" s="4">
        <v>402.2</v>
      </c>
      <c r="C384" s="4">
        <v>380.06</v>
      </c>
      <c r="D384" s="4"/>
      <c r="E384" s="4">
        <v>-22.13999999999999</v>
      </c>
    </row>
    <row r="385" spans="1:5">
      <c r="A385" s="5">
        <v>46283.48478009259</v>
      </c>
      <c r="B385" s="4">
        <v>413.27</v>
      </c>
      <c r="C385" s="4">
        <v>380.63</v>
      </c>
      <c r="D385" s="4"/>
      <c r="E385" s="4">
        <v>-32.63999999999999</v>
      </c>
    </row>
    <row r="386" spans="1:5">
      <c r="A386" s="5">
        <v>46283.48888888889</v>
      </c>
      <c r="B386" s="4">
        <v>405</v>
      </c>
      <c r="C386" s="4">
        <v>381.16</v>
      </c>
      <c r="D386" s="4"/>
      <c r="E386" s="4">
        <v>-23.83999999999997</v>
      </c>
    </row>
    <row r="387" spans="1:5">
      <c r="A387" s="5">
        <v>46283.49241898148</v>
      </c>
      <c r="B387" s="4">
        <v>398.79</v>
      </c>
      <c r="C387" s="4">
        <v>381.25</v>
      </c>
      <c r="D387" s="4"/>
      <c r="E387" s="4">
        <v>-17.54000000000002</v>
      </c>
    </row>
    <row r="388" spans="1:5">
      <c r="A388" s="5">
        <v>46283.49652777778</v>
      </c>
      <c r="B388" s="4">
        <v>398.91</v>
      </c>
      <c r="C388" s="4">
        <v>381.66</v>
      </c>
      <c r="D388" s="4"/>
      <c r="E388" s="4">
        <v>-17.25</v>
      </c>
    </row>
    <row r="389" spans="1:5">
      <c r="A389" s="5">
        <v>46283.50005787037</v>
      </c>
      <c r="B389" s="4">
        <v>410.82</v>
      </c>
      <c r="C389" s="4">
        <v>382.03</v>
      </c>
      <c r="D389" s="4"/>
      <c r="E389" s="4">
        <v>-28.79000000000002</v>
      </c>
    </row>
    <row r="390" spans="1:5">
      <c r="A390" s="5">
        <v>46283.50416666667</v>
      </c>
      <c r="B390" s="4">
        <v>439.1</v>
      </c>
      <c r="C390" s="4">
        <v>382.64</v>
      </c>
      <c r="D390" s="4"/>
      <c r="E390" s="4">
        <v>-56.46000000000004</v>
      </c>
    </row>
    <row r="391" spans="1:5">
      <c r="A391" s="5">
        <v>46283.50769675926</v>
      </c>
      <c r="B391" s="4">
        <v>406.65</v>
      </c>
      <c r="C391" s="4">
        <v>383.11</v>
      </c>
      <c r="D391" s="4"/>
      <c r="E391" s="4">
        <v>-23.53999999999996</v>
      </c>
    </row>
    <row r="392" spans="1:5">
      <c r="A392" s="5">
        <v>46283.51180555556</v>
      </c>
      <c r="B392" s="4">
        <v>404.9</v>
      </c>
      <c r="C392" s="4">
        <v>383.95</v>
      </c>
      <c r="D392" s="4"/>
      <c r="E392" s="4">
        <v>-20.94999999999999</v>
      </c>
    </row>
    <row r="393" spans="1:5">
      <c r="A393" s="5">
        <v>46283.51533564815</v>
      </c>
      <c r="B393" s="4">
        <v>405.91</v>
      </c>
      <c r="C393" s="4">
        <v>384.73</v>
      </c>
      <c r="D393" s="4"/>
      <c r="E393" s="4">
        <v>-21.18000000000001</v>
      </c>
    </row>
    <row r="394" spans="1:5">
      <c r="A394" s="5">
        <v>46283.51944444444</v>
      </c>
      <c r="B394" s="4">
        <v>405.1</v>
      </c>
      <c r="C394" s="4">
        <v>385.67</v>
      </c>
      <c r="D394" s="4"/>
      <c r="E394" s="4">
        <v>-19.43000000000001</v>
      </c>
    </row>
    <row r="395" spans="1:5">
      <c r="A395" s="5">
        <v>46283.52297453704</v>
      </c>
      <c r="B395" s="4">
        <v>415.31</v>
      </c>
      <c r="C395" s="4">
        <v>386.35</v>
      </c>
      <c r="D395" s="4"/>
      <c r="E395" s="4">
        <v>-28.95999999999998</v>
      </c>
    </row>
    <row r="396" spans="1:5">
      <c r="A396" s="5">
        <v>46283.52708333333</v>
      </c>
      <c r="B396" s="4">
        <v>456.55</v>
      </c>
      <c r="C396" s="4">
        <v>386.91</v>
      </c>
      <c r="D396" s="4"/>
      <c r="E396" s="4">
        <v>-69.63999999999999</v>
      </c>
    </row>
    <row r="397" spans="1:5">
      <c r="A397" s="5">
        <v>46283.53061342592</v>
      </c>
      <c r="B397" s="4">
        <v>427.3</v>
      </c>
      <c r="C397" s="4">
        <v>387.68</v>
      </c>
      <c r="D397" s="4"/>
      <c r="E397" s="4">
        <v>-39.62</v>
      </c>
    </row>
    <row r="398" spans="1:5">
      <c r="A398" s="5">
        <v>46283.53472222222</v>
      </c>
      <c r="B398" s="4">
        <v>424.4</v>
      </c>
      <c r="C398" s="4">
        <v>380.82</v>
      </c>
      <c r="D398" s="4"/>
      <c r="E398" s="4">
        <v>-43.57999999999998</v>
      </c>
    </row>
    <row r="399" spans="1:5">
      <c r="A399" s="5">
        <v>46283.53825231481</v>
      </c>
      <c r="B399" s="4">
        <v>426.32</v>
      </c>
      <c r="C399" s="4">
        <v>382.12</v>
      </c>
      <c r="D399" s="4"/>
      <c r="E399" s="4">
        <v>-44.19999999999999</v>
      </c>
    </row>
    <row r="400" spans="1:5">
      <c r="A400" s="5">
        <v>46283.54236111111</v>
      </c>
      <c r="B400" s="4">
        <v>455.32</v>
      </c>
      <c r="C400" s="4">
        <v>383.23</v>
      </c>
      <c r="D400" s="4"/>
      <c r="E400" s="4">
        <v>-72.08999999999997</v>
      </c>
    </row>
    <row r="401" spans="1:5">
      <c r="A401" s="5">
        <v>46283.54589120371</v>
      </c>
      <c r="B401" s="4">
        <v>415.77</v>
      </c>
      <c r="C401" s="4">
        <v>384.16</v>
      </c>
      <c r="D401" s="4"/>
      <c r="E401" s="4">
        <v>-31.60999999999996</v>
      </c>
    </row>
    <row r="402" spans="1:5">
      <c r="A402" s="5">
        <v>46283.55</v>
      </c>
      <c r="B402" s="4">
        <v>408.6</v>
      </c>
      <c r="C402" s="4">
        <v>385.05</v>
      </c>
      <c r="D402" s="4"/>
      <c r="E402" s="4">
        <v>-23.55000000000001</v>
      </c>
    </row>
    <row r="403" spans="1:5">
      <c r="A403" s="5">
        <v>46283.55353009259</v>
      </c>
      <c r="B403" s="4">
        <v>413.84</v>
      </c>
      <c r="C403" s="4">
        <v>385.72</v>
      </c>
      <c r="D403" s="4"/>
      <c r="E403" s="4">
        <v>-28.11999999999995</v>
      </c>
    </row>
    <row r="404" spans="1:5">
      <c r="A404" s="5">
        <v>46283.55763888889</v>
      </c>
      <c r="B404" s="4">
        <v>427.03</v>
      </c>
      <c r="C404" s="4">
        <v>386.21</v>
      </c>
      <c r="D404" s="4"/>
      <c r="E404" s="4">
        <v>-40.81999999999999</v>
      </c>
    </row>
    <row r="405" spans="1:5">
      <c r="A405" s="5">
        <v>46283.56116898148</v>
      </c>
      <c r="B405" s="4">
        <v>418.41</v>
      </c>
      <c r="C405" s="4">
        <v>386.9</v>
      </c>
      <c r="D405" s="4"/>
      <c r="E405" s="4">
        <v>-31.51000000000005</v>
      </c>
    </row>
    <row r="406" spans="1:5">
      <c r="A406" s="5">
        <v>46283.56527777778</v>
      </c>
      <c r="B406" s="4">
        <v>434.75</v>
      </c>
      <c r="C406" s="4">
        <v>387.47</v>
      </c>
      <c r="D406" s="4"/>
      <c r="E406" s="4">
        <v>-47.27999999999997</v>
      </c>
    </row>
    <row r="407" spans="1:5">
      <c r="A407" s="5">
        <v>46283.56880787037</v>
      </c>
      <c r="B407" s="4">
        <v>415.29</v>
      </c>
      <c r="C407" s="4">
        <v>388.08</v>
      </c>
      <c r="D407" s="4"/>
      <c r="E407" s="4">
        <v>-27.21000000000004</v>
      </c>
    </row>
    <row r="408" spans="1:5">
      <c r="A408" s="5">
        <v>46283.57291666666</v>
      </c>
      <c r="B408" s="4">
        <v>434.73</v>
      </c>
      <c r="C408" s="4">
        <v>388.72</v>
      </c>
      <c r="D408" s="4"/>
      <c r="E408" s="4">
        <v>-46.00999999999999</v>
      </c>
    </row>
    <row r="409" spans="1:5">
      <c r="A409" s="5">
        <v>46283.57644675926</v>
      </c>
      <c r="B409" s="4">
        <v>445.16</v>
      </c>
      <c r="C409" s="4">
        <v>389.42</v>
      </c>
      <c r="D409" s="4"/>
      <c r="E409" s="4">
        <v>-55.74000000000001</v>
      </c>
    </row>
    <row r="410" spans="1:5">
      <c r="A410" s="5">
        <v>46283.58055555556</v>
      </c>
      <c r="B410" s="4">
        <v>421.3</v>
      </c>
      <c r="C410" s="4">
        <v>390.37</v>
      </c>
      <c r="D410" s="4"/>
      <c r="E410" s="4">
        <v>-30.93000000000001</v>
      </c>
    </row>
    <row r="411" spans="1:5">
      <c r="A411" s="5">
        <v>46283.58408564814</v>
      </c>
      <c r="B411" s="4">
        <v>427.49</v>
      </c>
      <c r="C411" s="4">
        <v>391.19</v>
      </c>
      <c r="D411" s="4"/>
      <c r="E411" s="4">
        <v>-36.30000000000001</v>
      </c>
    </row>
    <row r="412" spans="1:5">
      <c r="A412" s="5">
        <v>46283.58819444444</v>
      </c>
      <c r="B412" s="4">
        <v>432.1</v>
      </c>
      <c r="C412" s="4">
        <v>392.15</v>
      </c>
      <c r="D412" s="4"/>
      <c r="E412" s="4">
        <v>-39.95000000000005</v>
      </c>
    </row>
    <row r="413" spans="1:5">
      <c r="A413" s="5">
        <v>46283.59172453704</v>
      </c>
      <c r="B413" s="4">
        <v>431.42</v>
      </c>
      <c r="C413" s="4">
        <v>393.08</v>
      </c>
      <c r="D413" s="4"/>
      <c r="E413" s="4">
        <v>-38.34000000000003</v>
      </c>
    </row>
    <row r="414" spans="1:5">
      <c r="A414" s="5">
        <v>46283.59583333333</v>
      </c>
      <c r="B414" s="4">
        <v>437.58</v>
      </c>
      <c r="C414" s="4">
        <v>394.16</v>
      </c>
      <c r="D414" s="4"/>
      <c r="E414" s="4">
        <v>-43.41999999999996</v>
      </c>
    </row>
    <row r="415" spans="1:5">
      <c r="A415" s="5">
        <v>46283.59936342593</v>
      </c>
      <c r="B415" s="4">
        <v>438.17</v>
      </c>
      <c r="C415" s="4">
        <v>395.09</v>
      </c>
      <c r="D415" s="4"/>
      <c r="E415" s="4">
        <v>-43.08000000000004</v>
      </c>
    </row>
    <row r="416" spans="1:5">
      <c r="A416" s="5">
        <v>46283.60347222222</v>
      </c>
      <c r="B416" s="4">
        <v>450.27</v>
      </c>
      <c r="C416" s="4">
        <v>396.17</v>
      </c>
      <c r="D416" s="4"/>
      <c r="E416" s="4">
        <v>-54.09999999999997</v>
      </c>
    </row>
    <row r="417" spans="1:5">
      <c r="A417" s="5">
        <v>46283.60700231481</v>
      </c>
      <c r="B417" s="4">
        <v>442.4</v>
      </c>
      <c r="C417" s="4">
        <v>397.58</v>
      </c>
      <c r="D417" s="4"/>
      <c r="E417" s="4">
        <v>-44.81999999999999</v>
      </c>
    </row>
    <row r="418" spans="1:5">
      <c r="A418" s="5">
        <v>46283.61111111111</v>
      </c>
      <c r="B418" s="4">
        <v>417.44</v>
      </c>
      <c r="C418" s="4">
        <v>398.81</v>
      </c>
      <c r="D418" s="4"/>
      <c r="E418" s="4">
        <v>-18.63</v>
      </c>
    </row>
    <row r="419" spans="1:5">
      <c r="A419" s="5">
        <v>46283.61464120371</v>
      </c>
      <c r="B419" s="4">
        <v>420.9</v>
      </c>
      <c r="C419" s="4">
        <v>399.69</v>
      </c>
      <c r="D419" s="4"/>
      <c r="E419" s="4">
        <v>-21.20999999999998</v>
      </c>
    </row>
    <row r="420" spans="1:5">
      <c r="A420" s="5">
        <v>46283.61875</v>
      </c>
      <c r="B420" s="4">
        <v>437.33</v>
      </c>
      <c r="C420" s="4">
        <v>400.57</v>
      </c>
      <c r="D420" s="4"/>
      <c r="E420" s="4">
        <v>-36.75999999999999</v>
      </c>
    </row>
    <row r="421" spans="1:5">
      <c r="A421" s="5">
        <v>46283.62228009259</v>
      </c>
      <c r="B421" s="4">
        <v>410.84</v>
      </c>
      <c r="C421" s="4">
        <v>401.79</v>
      </c>
      <c r="D421" s="4"/>
      <c r="E421" s="4">
        <v>-9.049999999999955</v>
      </c>
    </row>
    <row r="422" spans="1:5">
      <c r="A422" s="5">
        <v>46283.62638888889</v>
      </c>
      <c r="B422" s="4">
        <v>434.3</v>
      </c>
      <c r="C422" s="4">
        <v>402.85</v>
      </c>
      <c r="D422" s="4"/>
      <c r="E422" s="4">
        <v>-31.44999999999999</v>
      </c>
    </row>
    <row r="423" spans="1:5">
      <c r="A423" s="5">
        <v>46283.62991898148</v>
      </c>
      <c r="B423" s="4">
        <v>440.62</v>
      </c>
      <c r="C423" s="4">
        <v>403.76</v>
      </c>
      <c r="D423" s="4"/>
      <c r="E423" s="4">
        <v>-36.86000000000001</v>
      </c>
    </row>
    <row r="424" spans="1:5">
      <c r="A424" s="5">
        <v>46283.63402777778</v>
      </c>
      <c r="B424" s="4">
        <v>426.4</v>
      </c>
      <c r="C424" s="4">
        <v>404.78</v>
      </c>
      <c r="D424" s="4"/>
      <c r="E424" s="4">
        <v>-21.62</v>
      </c>
    </row>
    <row r="425" spans="1:5">
      <c r="A425" s="5">
        <v>46283.63755787037</v>
      </c>
      <c r="B425" s="4">
        <v>430.28</v>
      </c>
      <c r="C425" s="4">
        <v>405.89</v>
      </c>
      <c r="D425" s="4"/>
      <c r="E425" s="4">
        <v>-24.38999999999999</v>
      </c>
    </row>
    <row r="426" spans="1:5">
      <c r="A426" s="5">
        <v>46283.64166666667</v>
      </c>
      <c r="B426" s="4">
        <v>431.9</v>
      </c>
      <c r="C426" s="4">
        <v>406.93</v>
      </c>
      <c r="D426" s="4"/>
      <c r="E426" s="4">
        <v>-24.96999999999997</v>
      </c>
    </row>
    <row r="427" spans="1:5">
      <c r="A427" s="5">
        <v>46283.64519675926</v>
      </c>
      <c r="B427" s="4">
        <v>442.92</v>
      </c>
      <c r="C427" s="4">
        <v>407.6</v>
      </c>
      <c r="D427" s="4"/>
      <c r="E427" s="4">
        <v>-35.31999999999999</v>
      </c>
    </row>
    <row r="428" spans="1:5">
      <c r="A428" s="5">
        <v>46283.64930555555</v>
      </c>
      <c r="B428" s="4">
        <v>432.8</v>
      </c>
      <c r="C428" s="4">
        <v>408.6</v>
      </c>
      <c r="D428" s="4"/>
      <c r="E428" s="4">
        <v>-24.19999999999999</v>
      </c>
    </row>
    <row r="429" spans="1:5">
      <c r="A429" s="5">
        <v>46283.65283564815</v>
      </c>
      <c r="B429" s="4">
        <v>422.85</v>
      </c>
      <c r="C429" s="4">
        <v>409.45</v>
      </c>
      <c r="D429" s="4"/>
      <c r="E429" s="4">
        <v>-13.40000000000003</v>
      </c>
    </row>
    <row r="430" spans="1:5">
      <c r="A430" s="5">
        <v>46283.65694444445</v>
      </c>
      <c r="B430" s="4">
        <v>427.09</v>
      </c>
      <c r="C430" s="4">
        <v>410.25</v>
      </c>
      <c r="D430" s="4"/>
      <c r="E430" s="4">
        <v>-16.83999999999997</v>
      </c>
    </row>
    <row r="431" spans="1:5">
      <c r="A431" s="5">
        <v>46283.66047453704</v>
      </c>
      <c r="B431" s="4">
        <v>427.44</v>
      </c>
      <c r="C431" s="4">
        <v>410.85</v>
      </c>
      <c r="D431" s="4"/>
      <c r="E431" s="4">
        <v>-16.58999999999997</v>
      </c>
    </row>
    <row r="432" spans="1:5">
      <c r="A432" s="5">
        <v>46283.66458333333</v>
      </c>
      <c r="B432" s="4">
        <v>442.54</v>
      </c>
      <c r="C432" s="4">
        <v>411.21</v>
      </c>
      <c r="D432" s="4"/>
      <c r="E432" s="4">
        <v>-31.33000000000004</v>
      </c>
    </row>
    <row r="433" spans="1:5">
      <c r="A433" s="5">
        <v>46283.66811342593</v>
      </c>
      <c r="B433" s="4">
        <v>432.45</v>
      </c>
      <c r="C433" s="4">
        <v>411.33</v>
      </c>
      <c r="D433" s="4"/>
      <c r="E433" s="4">
        <v>-21.12</v>
      </c>
    </row>
    <row r="434" spans="1:5">
      <c r="A434" s="5">
        <v>46283.67222222222</v>
      </c>
      <c r="B434" s="4">
        <v>445.7</v>
      </c>
      <c r="C434" s="4">
        <v>411.49</v>
      </c>
      <c r="D434" s="4"/>
      <c r="E434" s="4">
        <v>-34.20999999999998</v>
      </c>
    </row>
    <row r="435" spans="1:5">
      <c r="A435" s="5">
        <v>46283.67575231481</v>
      </c>
      <c r="B435" s="4">
        <v>416.12</v>
      </c>
      <c r="C435" s="4">
        <v>411.73</v>
      </c>
      <c r="D435" s="4"/>
      <c r="E435" s="4">
        <v>-4.389999999999986</v>
      </c>
    </row>
    <row r="436" spans="1:5">
      <c r="A436" s="5">
        <v>46283.67986111111</v>
      </c>
      <c r="B436" s="4">
        <v>442.72</v>
      </c>
      <c r="C436" s="4">
        <v>411.78</v>
      </c>
      <c r="D436" s="4"/>
      <c r="E436" s="4">
        <v>-30.94000000000005</v>
      </c>
    </row>
    <row r="437" spans="1:5">
      <c r="A437" s="5">
        <v>46283.6833912037</v>
      </c>
      <c r="B437" s="4">
        <v>422.89</v>
      </c>
      <c r="C437" s="4">
        <v>411.82</v>
      </c>
      <c r="D437" s="4"/>
      <c r="E437" s="4">
        <v>-11.06999999999999</v>
      </c>
    </row>
    <row r="438" spans="1:5">
      <c r="A438" s="5">
        <v>46283.6875</v>
      </c>
      <c r="B438" s="4">
        <v>408.6</v>
      </c>
      <c r="C438" s="4">
        <v>411.67</v>
      </c>
      <c r="D438" s="4"/>
      <c r="E438" s="4">
        <v>3.069999999999993</v>
      </c>
    </row>
    <row r="439" spans="1:5">
      <c r="A439" s="5">
        <v>46283.69166666667</v>
      </c>
      <c r="B439" s="4">
        <v>413.4</v>
      </c>
      <c r="C439" s="4">
        <v>411.38</v>
      </c>
      <c r="D439" s="4"/>
      <c r="E439" s="4">
        <v>-2.019999999999982</v>
      </c>
    </row>
    <row r="440" spans="1:5">
      <c r="A440" s="5">
        <v>46283.69519675926</v>
      </c>
      <c r="B440" s="4">
        <v>409.95</v>
      </c>
      <c r="C440" s="4">
        <v>411.24</v>
      </c>
      <c r="D440" s="4"/>
      <c r="E440" s="4">
        <v>1.29000000000002</v>
      </c>
    </row>
    <row r="441" spans="1:5">
      <c r="A441" s="5">
        <v>46283.69930555556</v>
      </c>
      <c r="B441" s="4">
        <v>456.91</v>
      </c>
      <c r="C441" s="4">
        <v>410.98</v>
      </c>
      <c r="D441" s="4"/>
      <c r="E441" s="4">
        <v>-45.93000000000001</v>
      </c>
    </row>
    <row r="442" spans="1:5">
      <c r="A442" s="5">
        <v>46283.70283564815</v>
      </c>
      <c r="B442" s="4">
        <v>397.16</v>
      </c>
      <c r="C442" s="4">
        <v>410.69</v>
      </c>
      <c r="D442" s="4"/>
      <c r="E442" s="4">
        <v>13.52999999999997</v>
      </c>
    </row>
    <row r="443" spans="1:5">
      <c r="A443" s="5">
        <v>46283.70694444444</v>
      </c>
      <c r="B443" s="4">
        <v>408.4</v>
      </c>
      <c r="C443" s="4">
        <v>410.57</v>
      </c>
      <c r="D443" s="4"/>
      <c r="E443" s="4">
        <v>2.170000000000016</v>
      </c>
    </row>
    <row r="444" spans="1:5">
      <c r="A444" s="5">
        <v>46283.71047453704</v>
      </c>
      <c r="B444" s="4">
        <v>419.56</v>
      </c>
      <c r="C444" s="4">
        <v>410.23</v>
      </c>
      <c r="D444" s="4"/>
      <c r="E444" s="4">
        <v>-9.329999999999984</v>
      </c>
    </row>
    <row r="445" spans="1:5">
      <c r="A445" s="5">
        <v>46283.71458333333</v>
      </c>
      <c r="B445" s="4">
        <v>425.28</v>
      </c>
      <c r="C445" s="4">
        <v>409.78</v>
      </c>
      <c r="D445" s="4"/>
      <c r="E445" s="4">
        <v>-15.5</v>
      </c>
    </row>
    <row r="446" spans="1:5">
      <c r="A446" s="5">
        <v>46283.71811342592</v>
      </c>
      <c r="B446" s="4">
        <v>419.67</v>
      </c>
      <c r="C446" s="4">
        <v>409.19</v>
      </c>
      <c r="D446" s="4"/>
      <c r="E446" s="4">
        <v>-10.48000000000002</v>
      </c>
    </row>
    <row r="447" spans="1:5">
      <c r="A447" s="5">
        <v>46283.72222222222</v>
      </c>
      <c r="B447" s="4">
        <v>400.76</v>
      </c>
      <c r="C447" s="4">
        <v>408.18</v>
      </c>
      <c r="D447" s="4"/>
      <c r="E447" s="4">
        <v>7.420000000000016</v>
      </c>
    </row>
    <row r="448" spans="1:5">
      <c r="A448" s="5">
        <v>46283.72575231481</v>
      </c>
      <c r="B448" s="4">
        <v>409.31</v>
      </c>
      <c r="C448" s="4">
        <v>407.44</v>
      </c>
      <c r="D448" s="4"/>
      <c r="E448" s="4">
        <v>-1.870000000000005</v>
      </c>
    </row>
    <row r="449" spans="1:5">
      <c r="A449" s="5">
        <v>46283.73194444444</v>
      </c>
      <c r="B449" s="4">
        <v>421.3</v>
      </c>
      <c r="C449" s="4">
        <v>406.55</v>
      </c>
      <c r="D449" s="4"/>
      <c r="E449" s="4">
        <v>-14.75</v>
      </c>
    </row>
    <row r="450" spans="1:5">
      <c r="A450" s="5">
        <v>46283.73958333334</v>
      </c>
      <c r="B450" s="4">
        <v>418.1</v>
      </c>
      <c r="C450" s="4">
        <v>405.51</v>
      </c>
      <c r="D450" s="4"/>
      <c r="E450" s="4">
        <v>-12.59000000000003</v>
      </c>
    </row>
    <row r="451" spans="1:5">
      <c r="A451" s="5">
        <v>46283.74722222222</v>
      </c>
      <c r="B451" s="4">
        <v>430.18</v>
      </c>
      <c r="C451" s="4">
        <v>404.61</v>
      </c>
      <c r="D451" s="4"/>
      <c r="E451" s="4">
        <v>-25.56999999999999</v>
      </c>
    </row>
    <row r="452" spans="1:5">
      <c r="A452" s="5">
        <v>46283.75486111111</v>
      </c>
      <c r="B452" s="4">
        <v>418.7</v>
      </c>
      <c r="C452" s="4">
        <v>397.93</v>
      </c>
      <c r="D452" s="4"/>
      <c r="E452" s="4">
        <v>-20.76999999999998</v>
      </c>
    </row>
    <row r="453" spans="1:5">
      <c r="A453" s="5">
        <v>46283.7625</v>
      </c>
      <c r="B453" s="4">
        <v>414.07</v>
      </c>
      <c r="C453" s="4">
        <v>396.72</v>
      </c>
      <c r="D453" s="4"/>
      <c r="E453" s="4">
        <v>-17.34999999999997</v>
      </c>
    </row>
    <row r="454" spans="1:5">
      <c r="A454" s="5">
        <v>46283.77013888889</v>
      </c>
      <c r="B454" s="4">
        <v>420.5</v>
      </c>
      <c r="C454" s="4">
        <v>395.65</v>
      </c>
      <c r="D454" s="4"/>
      <c r="E454" s="4">
        <v>-24.85000000000002</v>
      </c>
    </row>
    <row r="455" spans="1:5">
      <c r="A455" s="5">
        <v>46283.77777777778</v>
      </c>
      <c r="B455" s="4">
        <v>434.7</v>
      </c>
      <c r="C455" s="4">
        <v>394.57</v>
      </c>
      <c r="D455" s="4"/>
      <c r="E455" s="4">
        <v>-40.13</v>
      </c>
    </row>
    <row r="456" spans="1:5">
      <c r="A456" s="5">
        <v>46283.78541666667</v>
      </c>
      <c r="B456" s="4">
        <v>448.22</v>
      </c>
      <c r="C456" s="4">
        <v>393.23</v>
      </c>
      <c r="D456" s="4"/>
      <c r="E456" s="4">
        <v>-54.99000000000001</v>
      </c>
    </row>
    <row r="457" spans="1:5">
      <c r="A457" s="5">
        <v>46283.79305555556</v>
      </c>
      <c r="B457" s="4">
        <v>436.74</v>
      </c>
      <c r="C457" s="4">
        <v>391.99</v>
      </c>
      <c r="D457" s="4"/>
      <c r="E457" s="4">
        <v>-44.75</v>
      </c>
    </row>
    <row r="458" spans="1:5">
      <c r="A458" s="5">
        <v>46283.80069444444</v>
      </c>
      <c r="B458" s="4">
        <v>432.69</v>
      </c>
      <c r="C458" s="4">
        <v>391.03</v>
      </c>
      <c r="D458" s="4"/>
      <c r="E458" s="4">
        <v>-41.66000000000003</v>
      </c>
    </row>
    <row r="459" spans="1:5">
      <c r="A459" s="5">
        <v>46283.80833333333</v>
      </c>
      <c r="B459" s="4">
        <v>412.87</v>
      </c>
      <c r="C459" s="4">
        <v>390.43</v>
      </c>
      <c r="D459" s="4"/>
      <c r="E459" s="4">
        <v>-22.44</v>
      </c>
    </row>
    <row r="460" spans="1:5">
      <c r="A460" s="5">
        <v>46283.81597222222</v>
      </c>
      <c r="B460" s="4">
        <v>424.11</v>
      </c>
      <c r="C460" s="4">
        <v>389.16</v>
      </c>
      <c r="D460" s="4"/>
      <c r="E460" s="4">
        <v>-34.94999999999999</v>
      </c>
    </row>
    <row r="461" spans="1:5">
      <c r="A461" s="5">
        <v>46283.82361111111</v>
      </c>
      <c r="B461" s="4">
        <v>429.22</v>
      </c>
      <c r="C461" s="4">
        <v>387.99</v>
      </c>
      <c r="D461" s="4"/>
      <c r="E461" s="4">
        <v>-41.23000000000002</v>
      </c>
    </row>
    <row r="462" spans="1:5">
      <c r="A462" s="5">
        <v>46283.83125</v>
      </c>
      <c r="B462" s="4">
        <v>413.5</v>
      </c>
      <c r="C462" s="4">
        <v>386.8</v>
      </c>
      <c r="D462" s="4"/>
      <c r="E462" s="4">
        <v>-26.69999999999999</v>
      </c>
    </row>
    <row r="463" spans="1:5">
      <c r="A463" s="5">
        <v>46283.83888888889</v>
      </c>
      <c r="B463" s="4">
        <v>412.93</v>
      </c>
      <c r="C463" s="4">
        <v>385.11</v>
      </c>
      <c r="D463" s="4"/>
      <c r="E463" s="4">
        <v>-27.81999999999999</v>
      </c>
    </row>
    <row r="464" spans="1:5">
      <c r="A464" s="5">
        <v>46283.84652777778</v>
      </c>
      <c r="B464" s="4">
        <v>398</v>
      </c>
      <c r="C464" s="4">
        <v>383.35</v>
      </c>
      <c r="D464" s="4"/>
      <c r="E464" s="4">
        <v>-14.64999999999998</v>
      </c>
    </row>
    <row r="465" spans="1:5">
      <c r="A465" s="5">
        <v>46283.85416666666</v>
      </c>
      <c r="B465" s="4">
        <v>402.66</v>
      </c>
      <c r="C465" s="4">
        <v>381.78</v>
      </c>
      <c r="D465" s="4"/>
      <c r="E465" s="4">
        <v>-20.88000000000005</v>
      </c>
    </row>
    <row r="466" spans="1:5">
      <c r="A466" s="5">
        <v>46283.86180555556</v>
      </c>
      <c r="B466" s="4">
        <v>397.9</v>
      </c>
      <c r="C466" s="4">
        <v>380.06</v>
      </c>
      <c r="D466" s="4"/>
      <c r="E466" s="4">
        <v>-17.83999999999997</v>
      </c>
    </row>
    <row r="467" spans="1:5">
      <c r="A467" s="5">
        <v>46283.86944444444</v>
      </c>
      <c r="B467" s="4">
        <v>399.9</v>
      </c>
      <c r="C467" s="4">
        <v>378.6</v>
      </c>
      <c r="D467" s="4"/>
      <c r="E467" s="4">
        <v>-21.29999999999995</v>
      </c>
    </row>
    <row r="468" spans="1:5">
      <c r="A468" s="5">
        <v>46283.87708333333</v>
      </c>
      <c r="B468" s="4">
        <v>410.97</v>
      </c>
      <c r="C468" s="4">
        <v>376.28</v>
      </c>
      <c r="D468" s="4"/>
      <c r="E468" s="4">
        <v>-34.69000000000005</v>
      </c>
    </row>
    <row r="469" spans="1:5">
      <c r="A469" s="5">
        <v>46283.88472222222</v>
      </c>
      <c r="B469" s="4">
        <v>417.49</v>
      </c>
      <c r="C469" s="4">
        <v>374</v>
      </c>
      <c r="D469" s="4"/>
      <c r="E469" s="4">
        <v>-43.49000000000001</v>
      </c>
    </row>
    <row r="470" spans="1:5">
      <c r="A470" s="5">
        <v>46283.89236111111</v>
      </c>
      <c r="B470" s="4">
        <v>414.2</v>
      </c>
      <c r="C470" s="4">
        <v>371.9</v>
      </c>
      <c r="D470" s="4"/>
      <c r="E470" s="4">
        <v>-42.30000000000001</v>
      </c>
    </row>
    <row r="471" spans="1:5">
      <c r="A471" s="5">
        <v>46283.89658564814</v>
      </c>
      <c r="B471" s="4">
        <v>420.68</v>
      </c>
      <c r="C471" s="4">
        <v>365.19</v>
      </c>
      <c r="D471" s="4"/>
      <c r="E471" s="4">
        <v>-55.49000000000001</v>
      </c>
    </row>
    <row r="472" spans="1:5">
      <c r="A472" s="5">
        <v>46283.90069444444</v>
      </c>
      <c r="B472" s="4">
        <v>405.7</v>
      </c>
      <c r="C472" s="4">
        <v>364.35</v>
      </c>
      <c r="D472" s="4"/>
      <c r="E472" s="4">
        <v>-41.34999999999997</v>
      </c>
    </row>
    <row r="473" spans="1:5">
      <c r="A473" s="5">
        <v>46283.90422453704</v>
      </c>
      <c r="B473" s="4">
        <v>419.57</v>
      </c>
      <c r="C473" s="4">
        <v>363.62</v>
      </c>
      <c r="D473" s="4"/>
      <c r="E473" s="4">
        <v>-55.94999999999999</v>
      </c>
    </row>
    <row r="474" spans="1:5">
      <c r="A474" s="5">
        <v>46283.90833333333</v>
      </c>
      <c r="B474" s="4">
        <v>416.4</v>
      </c>
      <c r="C474" s="4">
        <v>362.79</v>
      </c>
      <c r="D474" s="4"/>
      <c r="E474" s="4">
        <v>-53.60999999999996</v>
      </c>
    </row>
    <row r="475" spans="1:5">
      <c r="A475" s="5">
        <v>46283.91186342593</v>
      </c>
      <c r="B475" s="4">
        <v>415.67</v>
      </c>
      <c r="C475" s="4">
        <v>362.12</v>
      </c>
      <c r="D475" s="4"/>
      <c r="E475" s="4">
        <v>-53.55000000000001</v>
      </c>
    </row>
    <row r="476" spans="1:5">
      <c r="A476" s="5">
        <v>46283.91597222222</v>
      </c>
      <c r="B476" s="4">
        <v>421.3</v>
      </c>
      <c r="C476" s="4">
        <v>361.58</v>
      </c>
      <c r="D476" s="4"/>
      <c r="E476" s="4">
        <v>-59.72000000000003</v>
      </c>
    </row>
    <row r="477" spans="1:5">
      <c r="A477" s="5">
        <v>46283.91950231481</v>
      </c>
      <c r="B477" s="4">
        <v>408.34</v>
      </c>
      <c r="C477" s="4">
        <v>360.87</v>
      </c>
      <c r="D477" s="4"/>
      <c r="E477" s="4">
        <v>-47.46999999999997</v>
      </c>
    </row>
    <row r="478" spans="1:5">
      <c r="A478" s="5">
        <v>46283.92361111111</v>
      </c>
      <c r="B478" s="4">
        <v>403.8</v>
      </c>
      <c r="C478" s="4">
        <v>360.34</v>
      </c>
      <c r="D478" s="4"/>
      <c r="E478" s="4">
        <v>-43.46000000000004</v>
      </c>
    </row>
    <row r="479" spans="1:5">
      <c r="A479" s="5">
        <v>46283.92714120371</v>
      </c>
      <c r="B479" s="4">
        <v>413.15</v>
      </c>
      <c r="C479" s="4">
        <v>359.75</v>
      </c>
      <c r="D479" s="4"/>
      <c r="E479" s="4">
        <v>-53.39999999999998</v>
      </c>
    </row>
    <row r="480" spans="1:5">
      <c r="A480" s="5">
        <v>46283.93125</v>
      </c>
      <c r="B480" s="4">
        <v>425.48</v>
      </c>
      <c r="C480" s="4">
        <v>359.07</v>
      </c>
      <c r="D480" s="4"/>
      <c r="E480" s="4">
        <v>-66.41000000000003</v>
      </c>
    </row>
    <row r="481" spans="1:5">
      <c r="A481" s="5">
        <v>46283.93478009259</v>
      </c>
      <c r="B481" s="4">
        <v>404.67</v>
      </c>
      <c r="C481" s="4">
        <v>358.49</v>
      </c>
      <c r="D481" s="4"/>
      <c r="E481" s="4">
        <v>-46.18000000000001</v>
      </c>
    </row>
    <row r="482" spans="1:5">
      <c r="A482" s="5">
        <v>46283.93888888889</v>
      </c>
      <c r="B482" s="4">
        <v>406.6</v>
      </c>
      <c r="C482" s="4">
        <v>357.84</v>
      </c>
      <c r="D482" s="4"/>
      <c r="E482" s="4">
        <v>-48.76000000000005</v>
      </c>
    </row>
    <row r="483" spans="1:5">
      <c r="A483" s="5">
        <v>46283.94241898148</v>
      </c>
      <c r="B483" s="4">
        <v>407.26</v>
      </c>
      <c r="C483" s="4">
        <v>357.27</v>
      </c>
      <c r="D483" s="4"/>
      <c r="E483" s="4">
        <v>-49.99000000000001</v>
      </c>
    </row>
    <row r="484" spans="1:5">
      <c r="A484" s="5">
        <v>46283.94652777778</v>
      </c>
      <c r="B484" s="4">
        <v>407</v>
      </c>
      <c r="C484" s="4">
        <v>356.73</v>
      </c>
      <c r="D484" s="4"/>
      <c r="E484" s="4">
        <v>-50.26999999999998</v>
      </c>
    </row>
    <row r="485" spans="1:5">
      <c r="A485" s="5">
        <v>46283.95005787037</v>
      </c>
      <c r="B485" s="4">
        <v>421.89</v>
      </c>
      <c r="C485" s="4">
        <v>356.1</v>
      </c>
      <c r="D485" s="4"/>
      <c r="E485" s="4">
        <v>-65.78999999999996</v>
      </c>
    </row>
    <row r="486" spans="1:5">
      <c r="A486" s="5">
        <v>46283.95416666667</v>
      </c>
      <c r="B486" s="4">
        <v>433.26</v>
      </c>
      <c r="C486" s="4">
        <v>355.97</v>
      </c>
      <c r="D486" s="4"/>
      <c r="E486" s="4">
        <v>-77.28999999999996</v>
      </c>
    </row>
    <row r="487" spans="1:5">
      <c r="A487" s="5">
        <v>46283.95769675926</v>
      </c>
      <c r="B487" s="4">
        <v>417.86</v>
      </c>
      <c r="C487" s="4">
        <v>355.9</v>
      </c>
      <c r="D487" s="4"/>
      <c r="E487" s="4">
        <v>-61.96000000000004</v>
      </c>
    </row>
    <row r="488" spans="1:5">
      <c r="A488" s="5">
        <v>46283.96180555555</v>
      </c>
      <c r="B488" s="4">
        <v>415.8</v>
      </c>
      <c r="C488" s="4">
        <v>355.51</v>
      </c>
      <c r="D488" s="4"/>
      <c r="E488" s="4">
        <v>-60.29000000000002</v>
      </c>
    </row>
    <row r="489" spans="1:5">
      <c r="A489" s="5">
        <v>46283.96533564815</v>
      </c>
      <c r="B489" s="4">
        <v>401.21</v>
      </c>
      <c r="C489" s="4">
        <v>354.87</v>
      </c>
      <c r="D489" s="4"/>
      <c r="E489" s="4">
        <v>-46.33999999999997</v>
      </c>
    </row>
    <row r="490" spans="1:5">
      <c r="A490" s="5">
        <v>46283.96944444445</v>
      </c>
      <c r="B490" s="4">
        <v>425.55</v>
      </c>
      <c r="C490" s="4">
        <v>354.06</v>
      </c>
      <c r="D490" s="4"/>
      <c r="E490" s="4">
        <v>-71.49000000000001</v>
      </c>
    </row>
    <row r="491" spans="1:5">
      <c r="A491" s="5">
        <v>46283.97297453704</v>
      </c>
      <c r="B491" s="4">
        <v>416.41</v>
      </c>
      <c r="C491" s="4">
        <v>353.58</v>
      </c>
      <c r="D491" s="4"/>
      <c r="E491" s="4">
        <v>-62.83000000000004</v>
      </c>
    </row>
    <row r="492" spans="1:5">
      <c r="A492" s="5">
        <v>46283.97708333333</v>
      </c>
      <c r="B492" s="4">
        <v>404.31</v>
      </c>
      <c r="C492" s="4">
        <v>353.17</v>
      </c>
      <c r="D492" s="4"/>
      <c r="E492" s="4">
        <v>-51.13999999999999</v>
      </c>
    </row>
    <row r="493" spans="1:5">
      <c r="A493" s="5">
        <v>46283.98061342593</v>
      </c>
      <c r="B493" s="4">
        <v>425.05</v>
      </c>
      <c r="C493" s="4">
        <v>352.83</v>
      </c>
      <c r="D493" s="4"/>
      <c r="E493" s="4">
        <v>-72.22000000000003</v>
      </c>
    </row>
    <row r="494" spans="1:5">
      <c r="A494" s="5">
        <v>46283.98472222222</v>
      </c>
      <c r="B494" s="4">
        <v>407.8</v>
      </c>
      <c r="C494" s="4">
        <v>352.46</v>
      </c>
      <c r="D494" s="4"/>
      <c r="E494" s="4">
        <v>-55.34000000000003</v>
      </c>
    </row>
    <row r="495" spans="1:5">
      <c r="A495" s="5">
        <v>46283.98825231481</v>
      </c>
      <c r="B495" s="4">
        <v>418.09</v>
      </c>
      <c r="C495" s="4">
        <v>352.15</v>
      </c>
      <c r="D495" s="4"/>
      <c r="E495" s="4">
        <v>-65.94</v>
      </c>
    </row>
    <row r="496" spans="1:5">
      <c r="A496" s="5">
        <v>46283.99236111111</v>
      </c>
      <c r="B496" s="4">
        <v>423</v>
      </c>
      <c r="C496" s="4">
        <v>351.61</v>
      </c>
      <c r="D496" s="4"/>
      <c r="E496" s="4">
        <v>-71.38999999999999</v>
      </c>
    </row>
    <row r="497" spans="1:5">
      <c r="A497" s="5">
        <v>46283.9958912037</v>
      </c>
      <c r="B497" s="4">
        <v>418.14</v>
      </c>
      <c r="C497" s="4">
        <v>351.35</v>
      </c>
      <c r="D497" s="4"/>
      <c r="E497" s="4">
        <v>-66.78999999999996</v>
      </c>
    </row>
    <row r="498" spans="1:5">
      <c r="A498" s="5">
        <v>46284</v>
      </c>
      <c r="B498" s="4">
        <v>423.79</v>
      </c>
      <c r="C498" s="4">
        <v>350.99</v>
      </c>
      <c r="D498" s="4"/>
      <c r="E498" s="4">
        <v>-72.80000000000001</v>
      </c>
    </row>
    <row r="499" spans="1:5">
      <c r="A499" s="5">
        <v>46284.0035300926</v>
      </c>
      <c r="B499" s="4">
        <v>420.34</v>
      </c>
      <c r="C499" s="4">
        <v>344.51</v>
      </c>
      <c r="D499" s="4"/>
      <c r="E499" s="4">
        <v>-75.82999999999998</v>
      </c>
    </row>
    <row r="500" spans="1:5">
      <c r="A500" s="5">
        <v>46284.00763888889</v>
      </c>
      <c r="B500" s="4">
        <v>421.5</v>
      </c>
      <c r="C500" s="4">
        <v>344.09</v>
      </c>
      <c r="D500" s="4"/>
      <c r="E500" s="4">
        <v>-77.41000000000003</v>
      </c>
    </row>
    <row r="501" spans="1:5">
      <c r="A501" s="5">
        <v>46284.01116898148</v>
      </c>
      <c r="B501" s="4">
        <v>409.61</v>
      </c>
      <c r="C501" s="4">
        <v>343.9</v>
      </c>
      <c r="D501" s="4"/>
      <c r="E501" s="4">
        <v>-65.71000000000004</v>
      </c>
    </row>
    <row r="502" spans="1:5">
      <c r="A502" s="5">
        <v>46284.01527777778</v>
      </c>
      <c r="B502" s="4">
        <v>444.2</v>
      </c>
      <c r="C502" s="4">
        <v>343.56</v>
      </c>
      <c r="D502" s="4"/>
      <c r="E502" s="4">
        <v>-100.64</v>
      </c>
    </row>
    <row r="503" spans="1:5">
      <c r="A503" s="5">
        <v>46284.01880787037</v>
      </c>
      <c r="B503" s="4">
        <v>398.43</v>
      </c>
      <c r="C503" s="4">
        <v>343.07</v>
      </c>
      <c r="D503" s="4"/>
      <c r="E503" s="4">
        <v>-55.36000000000001</v>
      </c>
    </row>
    <row r="504" spans="1:5">
      <c r="A504" s="5">
        <v>46284.02291666667</v>
      </c>
      <c r="B504" s="4">
        <v>414.5</v>
      </c>
      <c r="C504" s="4">
        <v>342.46</v>
      </c>
      <c r="D504" s="4"/>
      <c r="E504" s="4">
        <v>-72.04000000000002</v>
      </c>
    </row>
    <row r="505" spans="1:5">
      <c r="A505" s="5">
        <v>46284.02644675926</v>
      </c>
      <c r="B505" s="4">
        <v>431.26</v>
      </c>
      <c r="C505" s="4">
        <v>341.73</v>
      </c>
      <c r="D505" s="4"/>
      <c r="E505" s="4">
        <v>-89.52999999999997</v>
      </c>
    </row>
    <row r="506" spans="1:5">
      <c r="A506" s="5">
        <v>46284.03055555555</v>
      </c>
      <c r="B506" s="4">
        <v>459.18</v>
      </c>
      <c r="C506" s="4">
        <v>341.25</v>
      </c>
      <c r="D506" s="4"/>
      <c r="E506" s="4">
        <v>-117.93</v>
      </c>
    </row>
    <row r="507" spans="1:5">
      <c r="A507" s="5">
        <v>46284.03408564815</v>
      </c>
      <c r="B507" s="4">
        <v>422.76</v>
      </c>
      <c r="C507" s="4">
        <v>341.12</v>
      </c>
      <c r="D507" s="4"/>
      <c r="E507" s="4">
        <v>-81.63999999999999</v>
      </c>
    </row>
    <row r="508" spans="1:5">
      <c r="A508" s="5">
        <v>46284.03819444445</v>
      </c>
      <c r="B508" s="4">
        <v>444.81</v>
      </c>
      <c r="C508" s="4">
        <v>340.92</v>
      </c>
      <c r="D508" s="4"/>
      <c r="E508" s="4">
        <v>-103.89</v>
      </c>
    </row>
    <row r="509" spans="1:5">
      <c r="A509" s="5">
        <v>46284.04172453703</v>
      </c>
      <c r="B509" s="4">
        <v>428.2</v>
      </c>
      <c r="C509" s="4">
        <v>340.67</v>
      </c>
      <c r="D509" s="4"/>
      <c r="E509" s="4">
        <v>-87.52999999999997</v>
      </c>
    </row>
    <row r="510" spans="1:5">
      <c r="A510" s="5">
        <v>46284.04583333333</v>
      </c>
      <c r="B510" s="4">
        <v>438.73</v>
      </c>
      <c r="C510" s="4">
        <v>340.42</v>
      </c>
      <c r="D510" s="4"/>
      <c r="E510" s="4">
        <v>-98.31</v>
      </c>
    </row>
    <row r="511" spans="1:5">
      <c r="A511" s="5">
        <v>46284.04936342593</v>
      </c>
      <c r="B511" s="4">
        <v>426.01</v>
      </c>
      <c r="C511" s="4">
        <v>340.23</v>
      </c>
      <c r="D511" s="4"/>
      <c r="E511" s="4">
        <v>-85.77999999999997</v>
      </c>
    </row>
    <row r="512" spans="1:5">
      <c r="A512" s="5">
        <v>46284.05347222222</v>
      </c>
      <c r="B512" s="4">
        <v>424.9</v>
      </c>
      <c r="C512" s="4">
        <v>339.97</v>
      </c>
      <c r="D512" s="4"/>
      <c r="E512" s="4">
        <v>-84.92999999999995</v>
      </c>
    </row>
    <row r="513" spans="1:5">
      <c r="A513" s="5">
        <v>46284.05700231482</v>
      </c>
      <c r="B513" s="4">
        <v>423.59</v>
      </c>
      <c r="C513" s="4">
        <v>339.75</v>
      </c>
      <c r="D513" s="4"/>
      <c r="E513" s="4">
        <v>-83.83999999999997</v>
      </c>
    </row>
    <row r="514" spans="1:5">
      <c r="A514" s="5">
        <v>46284.06111111111</v>
      </c>
      <c r="B514" s="4">
        <v>419</v>
      </c>
      <c r="C514" s="4">
        <v>339.58</v>
      </c>
      <c r="D514" s="4"/>
      <c r="E514" s="4">
        <v>-79.42000000000002</v>
      </c>
    </row>
    <row r="515" spans="1:5">
      <c r="A515" s="5">
        <v>46284.0646412037</v>
      </c>
      <c r="B515" s="4">
        <v>416.88</v>
      </c>
      <c r="C515" s="4">
        <v>339.28</v>
      </c>
      <c r="D515" s="4"/>
      <c r="E515" s="4">
        <v>-77.60000000000002</v>
      </c>
    </row>
    <row r="516" spans="1:5">
      <c r="A516" s="5">
        <v>46284.06875</v>
      </c>
      <c r="B516" s="4">
        <v>424.1</v>
      </c>
      <c r="C516" s="4">
        <v>339.08</v>
      </c>
      <c r="D516" s="4"/>
      <c r="E516" s="4">
        <v>-85.02000000000004</v>
      </c>
    </row>
    <row r="517" spans="1:5">
      <c r="A517" s="5">
        <v>46284.07228009259</v>
      </c>
      <c r="B517" s="4">
        <v>416.88</v>
      </c>
      <c r="C517" s="4">
        <v>338.9</v>
      </c>
      <c r="D517" s="4"/>
      <c r="E517" s="4">
        <v>-77.98000000000002</v>
      </c>
    </row>
    <row r="518" spans="1:5">
      <c r="A518" s="5">
        <v>46284.07638888889</v>
      </c>
      <c r="B518" s="4">
        <v>457.58</v>
      </c>
      <c r="C518" s="4">
        <v>338.76</v>
      </c>
      <c r="D518" s="4"/>
      <c r="E518" s="4">
        <v>-118.82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46284.08333333334</v>
      </c>
      <c r="B2" s="4">
        <v>0.77</v>
      </c>
      <c r="C2" s="4">
        <v>-4.69</v>
      </c>
      <c r="D2" s="4">
        <v>7.67</v>
      </c>
      <c r="E2" s="4">
        <v>65.09999999999999</v>
      </c>
      <c r="F2" s="4" t="s">
        <v>99</v>
      </c>
      <c r="G2" s="4" t="s">
        <v>100</v>
      </c>
    </row>
    <row r="3" spans="1:7">
      <c r="A3" s="5">
        <v>46284.20833333334</v>
      </c>
      <c r="B3" s="4">
        <v>0.71</v>
      </c>
      <c r="C3" s="4">
        <v>-3.15</v>
      </c>
      <c r="D3" s="4">
        <v>6.3</v>
      </c>
      <c r="E3" s="4">
        <v>58.2</v>
      </c>
      <c r="F3" s="4" t="s">
        <v>99</v>
      </c>
      <c r="G3" s="4" t="s">
        <v>100</v>
      </c>
    </row>
    <row r="4" spans="1:7">
      <c r="A4" s="5">
        <v>46284.33333333334</v>
      </c>
      <c r="B4" s="4">
        <v>0.65</v>
      </c>
      <c r="C4" s="4">
        <v>-2.17</v>
      </c>
      <c r="D4" s="4">
        <v>5.42</v>
      </c>
      <c r="E4" s="4">
        <v>53.9</v>
      </c>
      <c r="F4" s="4" t="s">
        <v>101</v>
      </c>
      <c r="G4" s="4" t="s">
        <v>100</v>
      </c>
    </row>
    <row r="5" spans="1:7">
      <c r="A5" s="5">
        <v>46284.45833333334</v>
      </c>
      <c r="B5" s="4">
        <v>0.6</v>
      </c>
      <c r="C5" s="4">
        <v>-1.7</v>
      </c>
      <c r="D5" s="4">
        <v>4.99</v>
      </c>
      <c r="E5" s="4">
        <v>51.7</v>
      </c>
      <c r="F5" s="4" t="s">
        <v>101</v>
      </c>
      <c r="G5" s="4" t="s">
        <v>100</v>
      </c>
    </row>
    <row r="6" spans="1:7">
      <c r="A6" s="5">
        <v>46284.58333333334</v>
      </c>
      <c r="B6" s="4">
        <v>0.55</v>
      </c>
      <c r="C6" s="4">
        <v>-1.53</v>
      </c>
      <c r="D6" s="4">
        <v>4.82</v>
      </c>
      <c r="E6" s="4">
        <v>50.9</v>
      </c>
      <c r="F6" s="4" t="s">
        <v>101</v>
      </c>
      <c r="G6" s="4" t="s">
        <v>100</v>
      </c>
    </row>
    <row r="7" spans="1:7">
      <c r="A7" s="5">
        <v>46284.70833333334</v>
      </c>
      <c r="B7" s="4">
        <v>0.51</v>
      </c>
      <c r="C7" s="4">
        <v>-1.5</v>
      </c>
      <c r="D7" s="4">
        <v>4.78</v>
      </c>
      <c r="E7" s="4">
        <v>50.7</v>
      </c>
      <c r="F7" s="4" t="s">
        <v>101</v>
      </c>
      <c r="G7" s="4" t="s">
        <v>100</v>
      </c>
    </row>
    <row r="8" spans="1:7">
      <c r="A8" s="5">
        <v>46284.83333333334</v>
      </c>
      <c r="B8" s="4">
        <v>0.47</v>
      </c>
      <c r="C8" s="4">
        <v>-1.52</v>
      </c>
      <c r="D8" s="4">
        <v>4.78</v>
      </c>
      <c r="E8" s="4">
        <v>50.7</v>
      </c>
      <c r="F8" s="4" t="s">
        <v>101</v>
      </c>
      <c r="G8" s="4" t="s">
        <v>102</v>
      </c>
    </row>
    <row r="9" spans="1:7">
      <c r="A9" s="5">
        <v>46284.95833333334</v>
      </c>
      <c r="B9" s="4">
        <v>0.43</v>
      </c>
      <c r="C9" s="4">
        <v>-1.55</v>
      </c>
      <c r="D9" s="4">
        <v>4.79</v>
      </c>
      <c r="E9" s="4">
        <v>50.8</v>
      </c>
      <c r="F9" s="4" t="s">
        <v>101</v>
      </c>
      <c r="G9" s="4" t="s">
        <v>102</v>
      </c>
    </row>
    <row r="10" spans="1:7">
      <c r="A10" s="5">
        <v>46285.08333333334</v>
      </c>
      <c r="B10" s="4">
        <v>0.39</v>
      </c>
      <c r="C10" s="4">
        <v>-1.59</v>
      </c>
      <c r="D10" s="4">
        <v>4.81</v>
      </c>
      <c r="E10" s="4">
        <v>50.9</v>
      </c>
      <c r="F10" s="4" t="s">
        <v>101</v>
      </c>
      <c r="G10" s="4" t="s">
        <v>102</v>
      </c>
    </row>
    <row r="11" spans="1:7">
      <c r="A11" s="5">
        <v>46285.20833333334</v>
      </c>
      <c r="B11" s="4">
        <v>0.36</v>
      </c>
      <c r="C11" s="4">
        <v>-1.62</v>
      </c>
      <c r="D11" s="4">
        <v>4.82</v>
      </c>
      <c r="E11" s="4">
        <v>50.9</v>
      </c>
      <c r="F11" s="4" t="s">
        <v>101</v>
      </c>
      <c r="G11" s="4" t="s">
        <v>102</v>
      </c>
    </row>
    <row r="12" spans="1:7">
      <c r="A12" s="5">
        <v>46285.33333333334</v>
      </c>
      <c r="B12" s="4">
        <v>0.33</v>
      </c>
      <c r="C12" s="4">
        <v>-1.65</v>
      </c>
      <c r="D12" s="4">
        <v>4.84</v>
      </c>
      <c r="E12" s="4">
        <v>51</v>
      </c>
      <c r="F12" s="4" t="s">
        <v>101</v>
      </c>
      <c r="G12" s="4"/>
    </row>
    <row r="13" spans="1:7">
      <c r="A13" s="5">
        <v>46285.45833333334</v>
      </c>
      <c r="B13" s="4">
        <v>0.31</v>
      </c>
      <c r="C13" s="4">
        <v>-1.67</v>
      </c>
      <c r="D13" s="4">
        <v>4.85</v>
      </c>
      <c r="E13" s="4">
        <v>51.1</v>
      </c>
      <c r="F13" s="4" t="s">
        <v>101</v>
      </c>
      <c r="G13" s="4"/>
    </row>
    <row r="14" spans="1:7">
      <c r="A14" s="5">
        <v>46285.58333333334</v>
      </c>
      <c r="B14" s="4">
        <v>0.28</v>
      </c>
      <c r="C14" s="4">
        <v>-1.7</v>
      </c>
      <c r="D14" s="4">
        <v>4.86</v>
      </c>
      <c r="E14" s="4">
        <v>51.2</v>
      </c>
      <c r="F14" s="4" t="s">
        <v>101</v>
      </c>
      <c r="G14" s="4"/>
    </row>
    <row r="15" spans="1:7">
      <c r="A15" s="5">
        <v>46285.70833333334</v>
      </c>
      <c r="B15" s="4">
        <v>0.26</v>
      </c>
      <c r="C15" s="4">
        <v>-1.72</v>
      </c>
      <c r="D15" s="4">
        <v>4.87</v>
      </c>
      <c r="E15" s="4">
        <v>51.2</v>
      </c>
      <c r="F15" s="4" t="s">
        <v>101</v>
      </c>
      <c r="G15" s="4"/>
    </row>
    <row r="16" spans="1:7">
      <c r="A16" s="5">
        <v>46285.83333333334</v>
      </c>
      <c r="B16" s="4">
        <v>0.24</v>
      </c>
      <c r="C16" s="4">
        <v>-1.74</v>
      </c>
      <c r="D16" s="4">
        <v>4.88</v>
      </c>
      <c r="E16" s="4">
        <v>51.3</v>
      </c>
      <c r="F16" s="4" t="s">
        <v>101</v>
      </c>
      <c r="G16" s="4"/>
    </row>
    <row r="17" spans="1:7">
      <c r="A17" s="5">
        <v>46285.95833333334</v>
      </c>
      <c r="B17" s="4">
        <v>0.22</v>
      </c>
      <c r="C17" s="4">
        <v>-1.76</v>
      </c>
      <c r="D17" s="4">
        <v>4.89</v>
      </c>
      <c r="E17" s="4">
        <v>51.3</v>
      </c>
      <c r="F17" s="4" t="s">
        <v>101</v>
      </c>
      <c r="G17" s="4"/>
    </row>
    <row r="18" spans="1:7">
      <c r="A18" s="5">
        <v>46286.08333333334</v>
      </c>
      <c r="B18" s="4">
        <v>0.2</v>
      </c>
      <c r="C18" s="4">
        <v>-1.78</v>
      </c>
      <c r="D18" s="4">
        <v>4.9</v>
      </c>
      <c r="E18" s="4">
        <v>51.4</v>
      </c>
      <c r="F18" s="4" t="s">
        <v>101</v>
      </c>
      <c r="G18" s="4"/>
    </row>
    <row r="19" spans="1:7">
      <c r="A19" s="5">
        <v>46286.20833333334</v>
      </c>
      <c r="B19" s="4">
        <v>0.19</v>
      </c>
      <c r="C19" s="4">
        <v>-1.8</v>
      </c>
      <c r="D19" s="4">
        <v>4.91</v>
      </c>
      <c r="E19" s="4">
        <v>51.4</v>
      </c>
      <c r="F19" s="4" t="s">
        <v>101</v>
      </c>
      <c r="G19" s="4"/>
    </row>
    <row r="20" spans="1:7">
      <c r="A20" s="5">
        <v>46286.33333333334</v>
      </c>
      <c r="B20" s="4">
        <v>0.17</v>
      </c>
      <c r="C20" s="4">
        <v>-1.81</v>
      </c>
      <c r="D20" s="4">
        <v>4.92</v>
      </c>
      <c r="E20" s="4">
        <v>51.4</v>
      </c>
      <c r="F20" s="4" t="s">
        <v>101</v>
      </c>
      <c r="G20" s="4"/>
    </row>
    <row r="21" spans="1:7">
      <c r="A21" s="5">
        <v>46286.45833333334</v>
      </c>
      <c r="B21" s="4">
        <v>0.16</v>
      </c>
      <c r="C21" s="4">
        <v>-1.91</v>
      </c>
      <c r="D21" s="4">
        <v>5</v>
      </c>
      <c r="E21" s="4">
        <v>51.9</v>
      </c>
      <c r="F21" s="4" t="s">
        <v>101</v>
      </c>
      <c r="G21" s="4" t="s">
        <v>103</v>
      </c>
    </row>
    <row r="22" spans="1:7">
      <c r="A22" s="5">
        <v>46286.58333333334</v>
      </c>
      <c r="B22" s="4">
        <v>0.15</v>
      </c>
      <c r="C22" s="4">
        <v>-2.1</v>
      </c>
      <c r="D22" s="4">
        <v>5.17</v>
      </c>
      <c r="E22" s="4">
        <v>52.7</v>
      </c>
      <c r="F22" s="4" t="s">
        <v>101</v>
      </c>
      <c r="G22" s="4" t="s">
        <v>103</v>
      </c>
    </row>
    <row r="23" spans="1:7">
      <c r="A23" s="5">
        <v>46286.70833333334</v>
      </c>
      <c r="B23" s="4">
        <v>0.15</v>
      </c>
      <c r="C23" s="4">
        <v>-2.58</v>
      </c>
      <c r="D23" s="4">
        <v>5.58</v>
      </c>
      <c r="E23" s="4">
        <v>54.8</v>
      </c>
      <c r="F23" s="4" t="s">
        <v>101</v>
      </c>
      <c r="G23" s="4" t="s">
        <v>103</v>
      </c>
    </row>
    <row r="24" spans="1:7">
      <c r="A24" s="5">
        <v>46286.83333333334</v>
      </c>
      <c r="B24" s="4">
        <v>0.15</v>
      </c>
      <c r="C24" s="4">
        <v>-3.54</v>
      </c>
      <c r="D24" s="4">
        <v>6.42</v>
      </c>
      <c r="E24" s="4">
        <v>59</v>
      </c>
      <c r="F24" s="4" t="s">
        <v>99</v>
      </c>
      <c r="G24" s="4" t="s">
        <v>103</v>
      </c>
    </row>
    <row r="25" spans="1:7">
      <c r="A25" s="5">
        <v>46286.95833333334</v>
      </c>
      <c r="B25" s="4">
        <v>0.15</v>
      </c>
      <c r="C25" s="4">
        <v>-5.08</v>
      </c>
      <c r="D25" s="4">
        <v>7.77</v>
      </c>
      <c r="E25" s="4">
        <v>65.7</v>
      </c>
      <c r="F25" s="4" t="s">
        <v>99</v>
      </c>
      <c r="G25" s="4" t="s">
        <v>103</v>
      </c>
    </row>
    <row r="26" spans="1:7">
      <c r="A26" s="5">
        <v>46287.08333333334</v>
      </c>
      <c r="B26" s="4">
        <v>0.15</v>
      </c>
      <c r="C26" s="4">
        <v>-7</v>
      </c>
      <c r="D26" s="4">
        <v>9.449999999999999</v>
      </c>
      <c r="E26" s="4">
        <v>74.09999999999999</v>
      </c>
      <c r="F26" s="4" t="s">
        <v>99</v>
      </c>
      <c r="G26" s="4" t="s">
        <v>103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118.1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86.09999999999999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116.2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189.71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108.34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89.98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106.96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87.06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82.16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191.09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111.98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190.45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89.66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87.04000000000001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87.79000000000001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111.02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90.45999999999999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86.51000000000001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87.81999999999999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89.13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117.75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90.52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90.63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87.36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89.95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89.61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89.48999999999999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88.79000000000001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89.56999999999999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88.58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74.97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90.61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110.9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79.22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90.06999999999999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75.01000000000001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85.04000000000001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90.56999999999999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191.41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88.15000000000001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79.48999999999999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66.51000000000001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90.28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86.91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86.23999999999999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87.06999999999999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85.01000000000001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190.71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97.65000000000001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83.86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89.84999999999999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82.79000000000001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78.13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84.25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81.68000000000001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80.3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174.88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86.91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81.40000000000001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90.94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81.65000000000001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72.87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89.15000000000001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79.94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88.91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88.37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90.92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88.67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192.13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106.99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90.56999999999999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92.06999999999999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73.62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191.09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84.73999999999999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87.75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90.66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90.75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95.5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89.45999999999999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90.45999999999999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90.37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89.27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83.15000000000001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105.77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86.45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97.59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86.52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87.79000000000001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90.12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71.04000000000001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75.23999999999999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88.88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88.33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91.39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114.82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191.61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91.31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90.16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81.33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89.64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85.09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58.66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89.48999999999999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91.27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67.05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83.61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90.09999999999999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108.96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89.69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116.82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79.23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86.75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90.72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87.83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89.95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112.19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102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88.81999999999999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103</v>
      </c>
      <c r="B122" s="4" t="s">
        <v>116</v>
      </c>
      <c r="C122" s="4" t="s">
        <v>124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109.92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219</v>
      </c>
      <c r="C1" s="3" t="s">
        <v>220</v>
      </c>
      <c r="D1" s="3" t="s">
        <v>221</v>
      </c>
      <c r="E1" s="3" t="s">
        <v>222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3</v>
      </c>
      <c r="C3" s="4">
        <v>104.21</v>
      </c>
      <c r="D3" s="4">
        <v>141.54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223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224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225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226</v>
      </c>
      <c r="F11" s="3" t="s">
        <v>227</v>
      </c>
      <c r="G11" s="3" t="s">
        <v>228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100</v>
      </c>
      <c r="B34" s="4" t="s">
        <v>124</v>
      </c>
      <c r="C34" s="5">
        <v>46283.71512731481</v>
      </c>
      <c r="D34" s="4">
        <v>295</v>
      </c>
      <c r="E34" s="4">
        <v>426.32</v>
      </c>
      <c r="F34" s="4">
        <v>461.15</v>
      </c>
      <c r="G34" s="4">
        <v>34.83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229</v>
      </c>
      <c r="B1" s="3" t="s">
        <v>230</v>
      </c>
      <c r="C1" s="3" t="s">
        <v>231</v>
      </c>
      <c r="D1" s="3" t="s">
        <v>232</v>
      </c>
      <c r="E1" s="3" t="s">
        <v>233</v>
      </c>
      <c r="F1" s="3" t="s">
        <v>234</v>
      </c>
      <c r="G1" s="3" t="s">
        <v>235</v>
      </c>
      <c r="H1" s="3" t="s">
        <v>236</v>
      </c>
      <c r="I1" s="3" t="s">
        <v>237</v>
      </c>
      <c r="J1" s="3" t="s">
        <v>238</v>
      </c>
      <c r="K1" s="3" t="s">
        <v>239</v>
      </c>
      <c r="L1" s="3" t="s">
        <v>240</v>
      </c>
      <c r="M1" s="3" t="s">
        <v>241</v>
      </c>
      <c r="N1" s="3" t="s">
        <v>67</v>
      </c>
      <c r="O1" s="3" t="s">
        <v>242</v>
      </c>
    </row>
    <row r="2" spans="1:15">
      <c r="A2" t="s">
        <v>243</v>
      </c>
      <c r="B2" t="s">
        <v>244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243</v>
      </c>
      <c r="B3" t="s">
        <v>245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246</v>
      </c>
      <c r="N3">
        <v>0.422</v>
      </c>
      <c r="O3" t="s">
        <v>247</v>
      </c>
    </row>
    <row r="4" spans="1:15">
      <c r="A4" t="s">
        <v>243</v>
      </c>
      <c r="B4" t="s">
        <v>248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249</v>
      </c>
      <c r="N4">
        <v>0.305</v>
      </c>
      <c r="O4" t="s">
        <v>247</v>
      </c>
    </row>
    <row r="5" spans="1:15">
      <c r="A5" t="s">
        <v>250</v>
      </c>
      <c r="B5" t="s">
        <v>244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250</v>
      </c>
      <c r="B6" t="s">
        <v>251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252</v>
      </c>
      <c r="N6">
        <v>0.356</v>
      </c>
      <c r="O6" t="s">
        <v>247</v>
      </c>
    </row>
    <row r="7" spans="1:15">
      <c r="A7" t="s">
        <v>250</v>
      </c>
      <c r="B7" t="s">
        <v>253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254</v>
      </c>
      <c r="N7">
        <v>0.34</v>
      </c>
      <c r="O7" t="s">
        <v>247</v>
      </c>
    </row>
    <row r="8" spans="1:15">
      <c r="A8" t="s">
        <v>255</v>
      </c>
      <c r="B8" t="s">
        <v>244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255</v>
      </c>
      <c r="B9" t="s">
        <v>256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257</v>
      </c>
      <c r="N9">
        <v>0.345</v>
      </c>
      <c r="O9" t="s">
        <v>247</v>
      </c>
    </row>
    <row r="10" spans="1:15">
      <c r="A10" t="s">
        <v>255</v>
      </c>
      <c r="B10" t="s">
        <v>258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259</v>
      </c>
      <c r="N10">
        <v>0.359</v>
      </c>
      <c r="O10" t="s">
        <v>247</v>
      </c>
    </row>
    <row r="11" spans="1:15">
      <c r="A11" t="s">
        <v>255</v>
      </c>
      <c r="B11" t="s">
        <v>260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261</v>
      </c>
      <c r="N11">
        <v>0.356</v>
      </c>
      <c r="O11" t="s">
        <v>247</v>
      </c>
    </row>
    <row r="12" spans="1:15">
      <c r="A12" t="s">
        <v>262</v>
      </c>
      <c r="B12" t="s">
        <v>244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262</v>
      </c>
      <c r="B13" t="s">
        <v>260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263</v>
      </c>
      <c r="N13">
        <v>0.35</v>
      </c>
      <c r="O13" t="s">
        <v>247</v>
      </c>
    </row>
    <row r="14" spans="1:15">
      <c r="A14" t="s">
        <v>262</v>
      </c>
      <c r="B14" t="s">
        <v>264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265</v>
      </c>
      <c r="N14">
        <v>0.392</v>
      </c>
      <c r="O14" t="s">
        <v>247</v>
      </c>
    </row>
    <row r="15" spans="1:15">
      <c r="A15" t="s">
        <v>262</v>
      </c>
      <c r="B15" t="s">
        <v>266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267</v>
      </c>
      <c r="N15">
        <v>0.412</v>
      </c>
      <c r="O15" t="s">
        <v>247</v>
      </c>
    </row>
    <row r="16" spans="1:15">
      <c r="A16" t="s">
        <v>268</v>
      </c>
      <c r="B16" t="s">
        <v>253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269</v>
      </c>
      <c r="N16">
        <v>0.355</v>
      </c>
      <c r="O16" t="s">
        <v>247</v>
      </c>
    </row>
    <row r="17" spans="1:15">
      <c r="A17" t="s">
        <v>268</v>
      </c>
      <c r="B17" t="s">
        <v>244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268</v>
      </c>
      <c r="B18" t="s">
        <v>270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271</v>
      </c>
      <c r="N18">
        <v>0.322</v>
      </c>
      <c r="O18" t="s">
        <v>247</v>
      </c>
    </row>
    <row r="19" spans="1:15">
      <c r="A19" t="s">
        <v>268</v>
      </c>
      <c r="B19" t="s">
        <v>264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272</v>
      </c>
      <c r="N19">
        <v>0.398</v>
      </c>
      <c r="O19" t="s">
        <v>247</v>
      </c>
    </row>
    <row r="20" spans="1:15">
      <c r="A20" t="s">
        <v>268</v>
      </c>
      <c r="B20" t="s">
        <v>258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273</v>
      </c>
      <c r="N20">
        <v>0.428</v>
      </c>
      <c r="O20" t="s">
        <v>247</v>
      </c>
    </row>
  </sheetData>
  <autoFilter ref="A1:O20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299</v>
      </c>
    </row>
    <row r="3" spans="1:18">
      <c r="A3" s="3" t="s">
        <v>275</v>
      </c>
      <c r="B3" s="3" t="s">
        <v>276</v>
      </c>
      <c r="C3" s="3" t="s">
        <v>73</v>
      </c>
      <c r="D3" s="3" t="s">
        <v>74</v>
      </c>
      <c r="E3" s="3" t="s">
        <v>277</v>
      </c>
      <c r="F3" s="3" t="s">
        <v>75</v>
      </c>
      <c r="G3" s="3" t="s">
        <v>76</v>
      </c>
      <c r="H3" s="3" t="s">
        <v>278</v>
      </c>
      <c r="I3" s="3" t="s">
        <v>279</v>
      </c>
      <c r="J3" s="3" t="s">
        <v>280</v>
      </c>
      <c r="K3" s="3" t="s">
        <v>281</v>
      </c>
      <c r="L3" s="3" t="s">
        <v>282</v>
      </c>
      <c r="M3" s="3" t="s">
        <v>283</v>
      </c>
      <c r="N3" s="3" t="s">
        <v>284</v>
      </c>
      <c r="O3" s="3" t="s">
        <v>285</v>
      </c>
      <c r="P3" s="3" t="s">
        <v>286</v>
      </c>
      <c r="Q3" s="3" t="s">
        <v>287</v>
      </c>
      <c r="R3" s="3" t="s">
        <v>288</v>
      </c>
    </row>
    <row r="4" spans="1:18">
      <c r="A4" s="4" t="s">
        <v>289</v>
      </c>
      <c r="B4" s="4" t="s">
        <v>81</v>
      </c>
      <c r="C4" s="4">
        <v>1346</v>
      </c>
      <c r="D4" s="4">
        <v>90.78</v>
      </c>
      <c r="E4" s="4">
        <v>72.19</v>
      </c>
      <c r="F4" s="4">
        <v>114.21</v>
      </c>
      <c r="G4" s="4">
        <v>71.54000000000001</v>
      </c>
      <c r="H4" s="4">
        <v>187.62</v>
      </c>
      <c r="I4" s="4">
        <v>34.2</v>
      </c>
      <c r="J4" s="4"/>
      <c r="K4" s="4"/>
      <c r="L4" s="4"/>
      <c r="M4" s="4"/>
      <c r="N4" s="4">
        <v>0.597</v>
      </c>
      <c r="O4" s="4"/>
      <c r="P4" s="4"/>
      <c r="Q4" s="4"/>
      <c r="R4" s="4"/>
    </row>
    <row r="5" spans="1:18">
      <c r="A5" s="4" t="s">
        <v>289</v>
      </c>
      <c r="B5" s="4" t="s">
        <v>82</v>
      </c>
      <c r="C5" s="4">
        <v>1346</v>
      </c>
      <c r="D5" s="4">
        <v>90.78</v>
      </c>
      <c r="E5" s="4">
        <v>72.19</v>
      </c>
      <c r="F5" s="4">
        <v>114.21</v>
      </c>
      <c r="G5" s="4">
        <v>71.54000000000001</v>
      </c>
      <c r="H5" s="4">
        <v>187.62</v>
      </c>
      <c r="I5" s="4">
        <v>34.2</v>
      </c>
      <c r="J5" s="4"/>
      <c r="K5" s="4"/>
      <c r="L5" s="4"/>
      <c r="M5" s="4"/>
      <c r="N5" s="4">
        <v>0.597</v>
      </c>
      <c r="O5" s="4"/>
      <c r="P5" s="4"/>
      <c r="Q5" s="4"/>
      <c r="R5" s="4"/>
    </row>
    <row r="6" spans="1:18">
      <c r="A6" s="4" t="s">
        <v>289</v>
      </c>
      <c r="B6" s="4" t="s">
        <v>290</v>
      </c>
      <c r="C6" s="4">
        <v>737</v>
      </c>
      <c r="D6" s="4">
        <v>98.87</v>
      </c>
      <c r="E6" s="4">
        <v>75.59</v>
      </c>
      <c r="F6" s="4">
        <v>121.45</v>
      </c>
      <c r="G6" s="4">
        <v>70.40000000000001</v>
      </c>
      <c r="H6" s="4">
        <v>194.25</v>
      </c>
      <c r="I6" s="4">
        <v>29.3</v>
      </c>
      <c r="J6" s="4"/>
      <c r="K6" s="4"/>
      <c r="L6" s="4"/>
      <c r="M6" s="4"/>
      <c r="N6" s="4">
        <v>0.675</v>
      </c>
      <c r="O6" s="4"/>
      <c r="P6" s="4"/>
      <c r="Q6" s="4"/>
      <c r="R6" s="4"/>
    </row>
    <row r="7" spans="1:18">
      <c r="A7" s="4" t="s">
        <v>289</v>
      </c>
      <c r="B7" s="4" t="s">
        <v>291</v>
      </c>
      <c r="C7" s="4">
        <v>468</v>
      </c>
      <c r="D7" s="4">
        <v>72.43000000000001</v>
      </c>
      <c r="E7" s="4">
        <v>54.22</v>
      </c>
      <c r="F7" s="4">
        <v>99.94</v>
      </c>
      <c r="G7" s="4">
        <v>61.91</v>
      </c>
      <c r="H7" s="4">
        <v>153.1</v>
      </c>
      <c r="I7" s="4">
        <v>48.9</v>
      </c>
      <c r="J7" s="4"/>
      <c r="K7" s="4"/>
      <c r="L7" s="4"/>
      <c r="M7" s="4"/>
      <c r="N7" s="4">
        <v>0.487</v>
      </c>
      <c r="O7" s="4"/>
      <c r="P7" s="4"/>
      <c r="Q7" s="4"/>
      <c r="R7" s="4"/>
    </row>
    <row r="8" spans="1:18">
      <c r="A8" s="4" t="s">
        <v>289</v>
      </c>
      <c r="B8" s="4" t="s">
        <v>292</v>
      </c>
      <c r="C8" s="4">
        <v>141</v>
      </c>
      <c r="D8" s="4">
        <v>109.43</v>
      </c>
      <c r="E8" s="4">
        <v>108.43</v>
      </c>
      <c r="F8" s="4">
        <v>119.44</v>
      </c>
      <c r="G8" s="4">
        <v>109.43</v>
      </c>
      <c r="H8" s="4">
        <v>174</v>
      </c>
      <c r="I8" s="4">
        <v>10.6</v>
      </c>
      <c r="J8" s="4"/>
      <c r="K8" s="4"/>
      <c r="L8" s="4"/>
      <c r="M8" s="4"/>
      <c r="N8" s="4">
        <v>-0.123</v>
      </c>
      <c r="O8" s="4"/>
      <c r="P8" s="4"/>
      <c r="Q8" s="4"/>
      <c r="R8" s="4"/>
    </row>
    <row r="9" spans="1:18">
      <c r="A9" s="4" t="s">
        <v>293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293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293</v>
      </c>
      <c r="B11" s="4" t="s">
        <v>290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293</v>
      </c>
      <c r="B12" s="4" t="s">
        <v>291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293</v>
      </c>
      <c r="B13" s="4" t="s">
        <v>292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294</v>
      </c>
      <c r="B14" s="4" t="s">
        <v>81</v>
      </c>
      <c r="C14" s="4">
        <v>1535</v>
      </c>
      <c r="D14" s="4">
        <v>127.31</v>
      </c>
      <c r="E14" s="4">
        <v>127.69</v>
      </c>
      <c r="F14" s="4">
        <v>128.1</v>
      </c>
      <c r="G14" s="4">
        <v>127.31</v>
      </c>
      <c r="H14" s="4">
        <v>146.22</v>
      </c>
      <c r="I14" s="4">
        <v>0</v>
      </c>
      <c r="J14" s="4"/>
      <c r="K14" s="4"/>
      <c r="L14" s="4"/>
      <c r="M14" s="4"/>
      <c r="N14" s="4">
        <v>-0.11</v>
      </c>
      <c r="O14" s="4"/>
      <c r="P14" s="4"/>
      <c r="Q14" s="4"/>
      <c r="R14" s="4"/>
    </row>
    <row r="15" spans="1:18">
      <c r="A15" s="4" t="s">
        <v>294</v>
      </c>
      <c r="B15" s="4" t="s">
        <v>82</v>
      </c>
      <c r="C15" s="4">
        <v>1535</v>
      </c>
      <c r="D15" s="4">
        <v>127.31</v>
      </c>
      <c r="E15" s="4">
        <v>127.69</v>
      </c>
      <c r="F15" s="4">
        <v>128.1</v>
      </c>
      <c r="G15" s="4">
        <v>127.31</v>
      </c>
      <c r="H15" s="4">
        <v>146.22</v>
      </c>
      <c r="I15" s="4">
        <v>0</v>
      </c>
      <c r="J15" s="4"/>
      <c r="K15" s="4"/>
      <c r="L15" s="4"/>
      <c r="M15" s="4"/>
      <c r="N15" s="4">
        <v>-0.11</v>
      </c>
      <c r="O15" s="4"/>
      <c r="P15" s="4"/>
      <c r="Q15" s="4"/>
      <c r="R15" s="4"/>
    </row>
    <row r="16" spans="1:18">
      <c r="A16" s="4" t="s">
        <v>294</v>
      </c>
      <c r="B16" s="4" t="s">
        <v>290</v>
      </c>
      <c r="C16" s="4">
        <v>1535</v>
      </c>
      <c r="D16" s="4">
        <v>127.31</v>
      </c>
      <c r="E16" s="4">
        <v>127.69</v>
      </c>
      <c r="F16" s="4">
        <v>128.1</v>
      </c>
      <c r="G16" s="4">
        <v>127.31</v>
      </c>
      <c r="H16" s="4">
        <v>146.22</v>
      </c>
      <c r="I16" s="4">
        <v>0</v>
      </c>
      <c r="J16" s="4"/>
      <c r="K16" s="4"/>
      <c r="L16" s="4"/>
      <c r="M16" s="4"/>
      <c r="N16" s="4">
        <v>-0.11</v>
      </c>
      <c r="O16" s="4"/>
      <c r="P16" s="4"/>
      <c r="Q16" s="4"/>
      <c r="R16" s="4"/>
    </row>
    <row r="17" spans="1:18">
      <c r="A17" s="4" t="s">
        <v>294</v>
      </c>
      <c r="B17" s="4" t="s">
        <v>291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294</v>
      </c>
      <c r="B18" s="4" t="s">
        <v>292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295</v>
      </c>
      <c r="B19" s="4" t="s">
        <v>81</v>
      </c>
      <c r="C19" s="4">
        <v>1482</v>
      </c>
      <c r="D19" s="4">
        <v>2.188</v>
      </c>
      <c r="E19" s="4">
        <v>2</v>
      </c>
      <c r="F19" s="4">
        <v>2.522</v>
      </c>
      <c r="G19" s="4">
        <v>2.081</v>
      </c>
      <c r="H19" s="4">
        <v>3.67</v>
      </c>
      <c r="I19" s="4"/>
      <c r="J19" s="4">
        <v>13.6</v>
      </c>
      <c r="K19" s="4">
        <v>21.9</v>
      </c>
      <c r="L19" s="4"/>
      <c r="M19" s="4"/>
      <c r="N19" s="4">
        <v>0.039</v>
      </c>
      <c r="O19" s="4"/>
      <c r="P19" s="4"/>
      <c r="Q19" s="4"/>
      <c r="R19" s="4"/>
    </row>
    <row r="20" spans="1:18">
      <c r="A20" s="4" t="s">
        <v>295</v>
      </c>
      <c r="B20" s="4" t="s">
        <v>82</v>
      </c>
      <c r="C20" s="4">
        <v>6872</v>
      </c>
      <c r="D20" s="4">
        <v>2.147</v>
      </c>
      <c r="E20" s="4">
        <v>2</v>
      </c>
      <c r="F20" s="4">
        <v>2.481</v>
      </c>
      <c r="G20" s="4">
        <v>1.933</v>
      </c>
      <c r="H20" s="4">
        <v>4</v>
      </c>
      <c r="I20" s="4"/>
      <c r="J20" s="4">
        <v>16.6</v>
      </c>
      <c r="K20" s="4">
        <v>24.9</v>
      </c>
      <c r="L20" s="4"/>
      <c r="M20" s="4"/>
      <c r="N20" s="4">
        <v>-0.151</v>
      </c>
      <c r="O20" s="4"/>
      <c r="P20" s="4"/>
      <c r="Q20" s="4"/>
      <c r="R20" s="4"/>
    </row>
    <row r="21" spans="1:18">
      <c r="A21" s="4" t="s">
        <v>295</v>
      </c>
      <c r="B21" s="4" t="s">
        <v>290</v>
      </c>
      <c r="C21" s="4">
        <v>1382</v>
      </c>
      <c r="D21" s="4">
        <v>1.924</v>
      </c>
      <c r="E21" s="4">
        <v>1.67</v>
      </c>
      <c r="F21" s="4">
        <v>2.265</v>
      </c>
      <c r="G21" s="4">
        <v>1.761</v>
      </c>
      <c r="H21" s="4">
        <v>3.67</v>
      </c>
      <c r="I21" s="4"/>
      <c r="J21" s="4">
        <v>18.7</v>
      </c>
      <c r="K21" s="4">
        <v>27.4</v>
      </c>
      <c r="L21" s="4"/>
      <c r="M21" s="4"/>
      <c r="N21" s="4">
        <v>0.148</v>
      </c>
      <c r="O21" s="4"/>
      <c r="P21" s="4"/>
      <c r="Q21" s="4"/>
      <c r="R21" s="4"/>
    </row>
    <row r="22" spans="1:18">
      <c r="A22" s="4" t="s">
        <v>295</v>
      </c>
      <c r="B22" s="4" t="s">
        <v>291</v>
      </c>
      <c r="C22" s="4">
        <v>1371</v>
      </c>
      <c r="D22" s="4">
        <v>2.286</v>
      </c>
      <c r="E22" s="4">
        <v>2.33</v>
      </c>
      <c r="F22" s="4">
        <v>2.553</v>
      </c>
      <c r="G22" s="4">
        <v>2.106</v>
      </c>
      <c r="H22" s="4">
        <v>4</v>
      </c>
      <c r="I22" s="4"/>
      <c r="J22" s="4">
        <v>9.800000000000001</v>
      </c>
      <c r="K22" s="4">
        <v>16</v>
      </c>
      <c r="L22" s="4"/>
      <c r="M22" s="4"/>
      <c r="N22" s="4">
        <v>0.043</v>
      </c>
      <c r="O22" s="4"/>
      <c r="P22" s="4"/>
      <c r="Q22" s="4"/>
      <c r="R22" s="4"/>
    </row>
    <row r="23" spans="1:18">
      <c r="A23" s="4" t="s">
        <v>295</v>
      </c>
      <c r="B23" s="4" t="s">
        <v>292</v>
      </c>
      <c r="C23" s="4">
        <v>4119</v>
      </c>
      <c r="D23" s="4">
        <v>2.176</v>
      </c>
      <c r="E23" s="4">
        <v>2</v>
      </c>
      <c r="F23" s="4">
        <v>2.525</v>
      </c>
      <c r="G23" s="4">
        <v>1.933</v>
      </c>
      <c r="H23" s="4">
        <v>4</v>
      </c>
      <c r="I23" s="4"/>
      <c r="J23" s="4">
        <v>18.2</v>
      </c>
      <c r="K23" s="4">
        <v>27.1</v>
      </c>
      <c r="L23" s="4"/>
      <c r="M23" s="4"/>
      <c r="N23" s="4">
        <v>-0.35</v>
      </c>
      <c r="O23" s="4"/>
      <c r="P23" s="4"/>
      <c r="Q23" s="4"/>
      <c r="R23" s="4"/>
    </row>
    <row r="24" spans="1:18">
      <c r="A24" s="4" t="s">
        <v>296</v>
      </c>
      <c r="B24" s="4" t="s">
        <v>81</v>
      </c>
      <c r="C24" s="4">
        <v>947</v>
      </c>
      <c r="D24" s="4"/>
      <c r="E24" s="4"/>
      <c r="F24" s="4"/>
      <c r="G24" s="4"/>
      <c r="H24" s="4"/>
      <c r="I24" s="4"/>
      <c r="J24" s="4"/>
      <c r="K24" s="4"/>
      <c r="L24" s="4">
        <v>0.2667</v>
      </c>
      <c r="M24" s="4">
        <v>30.2</v>
      </c>
      <c r="N24" s="4"/>
      <c r="O24" s="4"/>
      <c r="P24" s="4"/>
      <c r="Q24" s="4"/>
      <c r="R24" s="4"/>
    </row>
    <row r="25" spans="1:18">
      <c r="A25" s="4" t="s">
        <v>296</v>
      </c>
      <c r="B25" s="4" t="s">
        <v>82</v>
      </c>
      <c r="C25" s="4">
        <v>947</v>
      </c>
      <c r="D25" s="4"/>
      <c r="E25" s="4"/>
      <c r="F25" s="4"/>
      <c r="G25" s="4"/>
      <c r="H25" s="4"/>
      <c r="I25" s="4"/>
      <c r="J25" s="4"/>
      <c r="K25" s="4"/>
      <c r="L25" s="4">
        <v>0.2667</v>
      </c>
      <c r="M25" s="4">
        <v>30.2</v>
      </c>
      <c r="N25" s="4"/>
      <c r="O25" s="4"/>
      <c r="P25" s="4"/>
      <c r="Q25" s="4"/>
      <c r="R25" s="4"/>
    </row>
    <row r="26" spans="1:18">
      <c r="A26" s="4" t="s">
        <v>296</v>
      </c>
      <c r="B26" s="4" t="s">
        <v>290</v>
      </c>
      <c r="C26" s="4">
        <v>275</v>
      </c>
      <c r="D26" s="4"/>
      <c r="E26" s="4"/>
      <c r="F26" s="4"/>
      <c r="G26" s="4"/>
      <c r="H26" s="4"/>
      <c r="I26" s="4"/>
      <c r="J26" s="4"/>
      <c r="K26" s="4"/>
      <c r="L26" s="4">
        <v>0.1736</v>
      </c>
      <c r="M26" s="4">
        <v>54.2</v>
      </c>
      <c r="N26" s="4"/>
      <c r="O26" s="4"/>
      <c r="P26" s="4"/>
      <c r="Q26" s="4"/>
      <c r="R26" s="4"/>
    </row>
    <row r="27" spans="1:18">
      <c r="A27" s="4" t="s">
        <v>296</v>
      </c>
      <c r="B27" s="4" t="s">
        <v>291</v>
      </c>
      <c r="C27" s="4">
        <v>225</v>
      </c>
      <c r="D27" s="4"/>
      <c r="E27" s="4"/>
      <c r="F27" s="4"/>
      <c r="G27" s="4"/>
      <c r="H27" s="4"/>
      <c r="I27" s="4"/>
      <c r="J27" s="4"/>
      <c r="K27" s="4"/>
      <c r="L27" s="4">
        <v>0.2308</v>
      </c>
      <c r="M27" s="4">
        <v>37.8</v>
      </c>
      <c r="N27" s="4"/>
      <c r="O27" s="4"/>
      <c r="P27" s="4"/>
      <c r="Q27" s="4"/>
      <c r="R27" s="4"/>
    </row>
    <row r="28" spans="1:18">
      <c r="A28" s="4" t="s">
        <v>296</v>
      </c>
      <c r="B28" s="4" t="s">
        <v>292</v>
      </c>
      <c r="C28" s="4">
        <v>447</v>
      </c>
      <c r="D28" s="4"/>
      <c r="E28" s="4"/>
      <c r="F28" s="4"/>
      <c r="G28" s="4"/>
      <c r="H28" s="4"/>
      <c r="I28" s="4"/>
      <c r="J28" s="4"/>
      <c r="K28" s="4"/>
      <c r="L28" s="4">
        <v>0.342</v>
      </c>
      <c r="M28" s="4">
        <v>11.6</v>
      </c>
      <c r="N28" s="4"/>
      <c r="O28" s="4"/>
      <c r="P28" s="4"/>
      <c r="Q28" s="4"/>
      <c r="R28" s="4"/>
    </row>
    <row r="29" spans="1:18">
      <c r="A29" s="4" t="s">
        <v>297</v>
      </c>
      <c r="B29" s="4" t="s">
        <v>82</v>
      </c>
      <c r="C29" s="4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7.22</v>
      </c>
      <c r="P29" s="4">
        <v>5.19</v>
      </c>
      <c r="Q29" s="4">
        <v>36.4</v>
      </c>
      <c r="R29" s="4">
        <v>100</v>
      </c>
    </row>
    <row r="30" spans="1:18">
      <c r="A30" s="4" t="s">
        <v>297</v>
      </c>
      <c r="B30" s="4" t="s">
        <v>298</v>
      </c>
      <c r="C30" s="4">
        <v>22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7.22</v>
      </c>
      <c r="P30" s="4">
        <v>5.19</v>
      </c>
      <c r="Q30" s="4">
        <v>36.4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347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300</v>
      </c>
      <c r="H1" s="3" t="s">
        <v>275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301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301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301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301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301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301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301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301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301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301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301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301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301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301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301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301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301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301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301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416.19</v>
      </c>
      <c r="F21" s="4">
        <v>170.61</v>
      </c>
      <c r="G21" s="4">
        <v>170.61</v>
      </c>
      <c r="H21" s="4" t="s">
        <v>301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301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301</v>
      </c>
    </row>
    <row r="24" spans="1:8">
      <c r="A24" s="5">
        <v>46281.46752314815</v>
      </c>
      <c r="B24" s="5">
        <v>46281.5</v>
      </c>
      <c r="C24" s="4">
        <v>0.78</v>
      </c>
      <c r="D24" s="4">
        <v>599.8</v>
      </c>
      <c r="E24" s="4">
        <v>539.3</v>
      </c>
      <c r="F24" s="4">
        <v>60.5</v>
      </c>
      <c r="G24" s="4">
        <v>60.5</v>
      </c>
      <c r="H24" s="4" t="s">
        <v>301</v>
      </c>
    </row>
    <row r="25" spans="1:8">
      <c r="A25" s="5">
        <v>46281.46752314815</v>
      </c>
      <c r="B25" s="5">
        <v>46281.54166666666</v>
      </c>
      <c r="C25" s="4">
        <v>1.78</v>
      </c>
      <c r="D25" s="4">
        <v>598.49</v>
      </c>
      <c r="E25" s="4">
        <v>547.2</v>
      </c>
      <c r="F25" s="4">
        <v>51.29</v>
      </c>
      <c r="G25" s="4">
        <v>51.29</v>
      </c>
      <c r="H25" s="4" t="s">
        <v>301</v>
      </c>
    </row>
    <row r="26" spans="1:8">
      <c r="A26" s="5">
        <v>46281.46752314815</v>
      </c>
      <c r="B26" s="5">
        <v>46281.58333333334</v>
      </c>
      <c r="C26" s="4">
        <v>2.78</v>
      </c>
      <c r="D26" s="4">
        <v>599.61</v>
      </c>
      <c r="E26" s="4">
        <v>580.35</v>
      </c>
      <c r="F26" s="4">
        <v>19.26</v>
      </c>
      <c r="G26" s="4">
        <v>19.26</v>
      </c>
      <c r="H26" s="4" t="s">
        <v>301</v>
      </c>
    </row>
    <row r="27" spans="1:8">
      <c r="A27" s="5">
        <v>46281.46752314815</v>
      </c>
      <c r="B27" s="5">
        <v>46281.625</v>
      </c>
      <c r="C27" s="4">
        <v>3.78</v>
      </c>
      <c r="D27" s="4">
        <v>602.78</v>
      </c>
      <c r="E27" s="4">
        <v>529.2</v>
      </c>
      <c r="F27" s="4">
        <v>73.58</v>
      </c>
      <c r="G27" s="4">
        <v>73.58</v>
      </c>
      <c r="H27" s="4" t="s">
        <v>301</v>
      </c>
    </row>
    <row r="28" spans="1:8">
      <c r="A28" s="5">
        <v>46281.46752314815</v>
      </c>
      <c r="B28" s="5">
        <v>46281.66666666666</v>
      </c>
      <c r="C28" s="4">
        <v>4.78</v>
      </c>
      <c r="D28" s="4">
        <v>609.52</v>
      </c>
      <c r="E28" s="4">
        <v>520.8</v>
      </c>
      <c r="F28" s="4">
        <v>88.72</v>
      </c>
      <c r="G28" s="4">
        <v>88.72</v>
      </c>
      <c r="H28" s="4" t="s">
        <v>301</v>
      </c>
    </row>
    <row r="29" spans="1:8">
      <c r="A29" s="5">
        <v>46281.46752314815</v>
      </c>
      <c r="B29" s="5">
        <v>46281.70833333334</v>
      </c>
      <c r="C29" s="4">
        <v>5.78</v>
      </c>
      <c r="D29" s="4">
        <v>619.13</v>
      </c>
      <c r="E29" s="4">
        <v>529</v>
      </c>
      <c r="F29" s="4">
        <v>90.13</v>
      </c>
      <c r="G29" s="4">
        <v>90.13</v>
      </c>
      <c r="H29" s="4" t="s">
        <v>301</v>
      </c>
    </row>
    <row r="30" spans="1:8">
      <c r="A30" s="5">
        <v>46281.46752314815</v>
      </c>
      <c r="B30" s="5">
        <v>46281.75</v>
      </c>
      <c r="C30" s="4">
        <v>6.78</v>
      </c>
      <c r="D30" s="4">
        <v>633.45</v>
      </c>
      <c r="E30" s="4">
        <v>540.1</v>
      </c>
      <c r="F30" s="4">
        <v>93.34999999999999</v>
      </c>
      <c r="G30" s="4">
        <v>93.34999999999999</v>
      </c>
      <c r="H30" s="4" t="s">
        <v>301</v>
      </c>
    </row>
    <row r="31" spans="1:8">
      <c r="A31" s="5">
        <v>46281.46752314815</v>
      </c>
      <c r="B31" s="5">
        <v>46281.79166666666</v>
      </c>
      <c r="C31" s="4">
        <v>7.78</v>
      </c>
      <c r="D31" s="4">
        <v>651.73</v>
      </c>
      <c r="E31" s="4">
        <v>498.53</v>
      </c>
      <c r="F31" s="4">
        <v>153.2</v>
      </c>
      <c r="G31" s="4">
        <v>153.2</v>
      </c>
      <c r="H31" s="4" t="s">
        <v>301</v>
      </c>
    </row>
    <row r="32" spans="1:8">
      <c r="A32" s="5">
        <v>46281.46752314815</v>
      </c>
      <c r="B32" s="5">
        <v>46281.83333333334</v>
      </c>
      <c r="C32" s="4">
        <v>8.779999999999999</v>
      </c>
      <c r="D32" s="4">
        <v>672.22</v>
      </c>
      <c r="E32" s="4">
        <v>501.88</v>
      </c>
      <c r="F32" s="4">
        <v>170.34</v>
      </c>
      <c r="G32" s="4">
        <v>170.34</v>
      </c>
      <c r="H32" s="4" t="s">
        <v>301</v>
      </c>
    </row>
    <row r="33" spans="1:8">
      <c r="A33" s="5">
        <v>46281.46752314815</v>
      </c>
      <c r="B33" s="5">
        <v>46281.875</v>
      </c>
      <c r="C33" s="4">
        <v>9.779999999999999</v>
      </c>
      <c r="D33" s="4">
        <v>692.64</v>
      </c>
      <c r="E33" s="4">
        <v>496.85</v>
      </c>
      <c r="F33" s="4">
        <v>195.79</v>
      </c>
      <c r="G33" s="4">
        <v>195.79</v>
      </c>
      <c r="H33" s="4" t="s">
        <v>301</v>
      </c>
    </row>
    <row r="34" spans="1:8">
      <c r="A34" s="5">
        <v>46281.46752314815</v>
      </c>
      <c r="B34" s="5">
        <v>46281.91666666666</v>
      </c>
      <c r="C34" s="4">
        <v>10.78</v>
      </c>
      <c r="D34" s="4">
        <v>710.55</v>
      </c>
      <c r="E34" s="4">
        <v>519.7</v>
      </c>
      <c r="F34" s="4">
        <v>190.85</v>
      </c>
      <c r="G34" s="4">
        <v>190.85</v>
      </c>
      <c r="H34" s="4" t="s">
        <v>301</v>
      </c>
    </row>
    <row r="35" spans="1:8">
      <c r="A35" s="5">
        <v>46281.46752314815</v>
      </c>
      <c r="B35" s="5">
        <v>46281.95833333334</v>
      </c>
      <c r="C35" s="4">
        <v>11.78</v>
      </c>
      <c r="D35" s="4">
        <v>721.74</v>
      </c>
      <c r="E35" s="4">
        <v>479.1</v>
      </c>
      <c r="F35" s="4">
        <v>242.64</v>
      </c>
      <c r="G35" s="4">
        <v>242.64</v>
      </c>
      <c r="H35" s="4" t="s">
        <v>301</v>
      </c>
    </row>
    <row r="36" spans="1:8">
      <c r="A36" s="5">
        <v>46281.46752314815</v>
      </c>
      <c r="B36" s="5">
        <v>46282</v>
      </c>
      <c r="C36" s="4">
        <v>12.78</v>
      </c>
      <c r="D36" s="4">
        <v>727.96</v>
      </c>
      <c r="E36" s="4">
        <v>527.5</v>
      </c>
      <c r="F36" s="4">
        <v>200.46</v>
      </c>
      <c r="G36" s="4">
        <v>200.46</v>
      </c>
      <c r="H36" s="4" t="s">
        <v>301</v>
      </c>
    </row>
    <row r="37" spans="1:8">
      <c r="A37" s="5">
        <v>46281.46752314815</v>
      </c>
      <c r="B37" s="5">
        <v>46282.04166666666</v>
      </c>
      <c r="C37" s="4">
        <v>13.78</v>
      </c>
      <c r="D37" s="4">
        <v>730.53</v>
      </c>
      <c r="E37" s="4">
        <v>494.9</v>
      </c>
      <c r="F37" s="4">
        <v>235.63</v>
      </c>
      <c r="G37" s="4">
        <v>235.63</v>
      </c>
      <c r="H37" s="4" t="s">
        <v>301</v>
      </c>
    </row>
    <row r="38" spans="1:8">
      <c r="A38" s="5">
        <v>46281.46752314815</v>
      </c>
      <c r="B38" s="5">
        <v>46282.08333333334</v>
      </c>
      <c r="C38" s="4">
        <v>14.78</v>
      </c>
      <c r="D38" s="4">
        <v>730.42</v>
      </c>
      <c r="E38" s="4">
        <v>538.8</v>
      </c>
      <c r="F38" s="4">
        <v>191.62</v>
      </c>
      <c r="G38" s="4">
        <v>191.62</v>
      </c>
      <c r="H38" s="4" t="s">
        <v>301</v>
      </c>
    </row>
    <row r="39" spans="1:8">
      <c r="A39" s="5">
        <v>46281.46752314815</v>
      </c>
      <c r="B39" s="5">
        <v>46282.125</v>
      </c>
      <c r="C39" s="4">
        <v>15.78</v>
      </c>
      <c r="D39" s="4">
        <v>729.8200000000001</v>
      </c>
      <c r="E39" s="4">
        <v>533.1</v>
      </c>
      <c r="F39" s="4">
        <v>196.72</v>
      </c>
      <c r="G39" s="4">
        <v>196.72</v>
      </c>
      <c r="H39" s="4" t="s">
        <v>301</v>
      </c>
    </row>
    <row r="40" spans="1:8">
      <c r="A40" s="5">
        <v>46281.46752314815</v>
      </c>
      <c r="B40" s="5">
        <v>46282.16666666666</v>
      </c>
      <c r="C40" s="4">
        <v>16.78</v>
      </c>
      <c r="D40" s="4">
        <v>724.08</v>
      </c>
      <c r="E40" s="4">
        <v>518</v>
      </c>
      <c r="F40" s="4">
        <v>206.08</v>
      </c>
      <c r="G40" s="4">
        <v>206.08</v>
      </c>
      <c r="H40" s="4" t="s">
        <v>301</v>
      </c>
    </row>
    <row r="41" spans="1:8">
      <c r="A41" s="5">
        <v>46281.46752314815</v>
      </c>
      <c r="B41" s="5">
        <v>46282.20833333334</v>
      </c>
      <c r="C41" s="4">
        <v>17.78</v>
      </c>
      <c r="D41" s="4">
        <v>721.74</v>
      </c>
      <c r="E41" s="4">
        <v>516</v>
      </c>
      <c r="F41" s="4">
        <v>205.74</v>
      </c>
      <c r="G41" s="4">
        <v>205.74</v>
      </c>
      <c r="H41" s="4" t="s">
        <v>301</v>
      </c>
    </row>
    <row r="42" spans="1:8">
      <c r="A42" s="5">
        <v>46281.46752314815</v>
      </c>
      <c r="B42" s="5">
        <v>46282.25</v>
      </c>
      <c r="C42" s="4">
        <v>18.78</v>
      </c>
      <c r="D42" s="4">
        <v>721.47</v>
      </c>
      <c r="E42" s="4">
        <v>473.5</v>
      </c>
      <c r="F42" s="4">
        <v>247.97</v>
      </c>
      <c r="G42" s="4">
        <v>247.97</v>
      </c>
      <c r="H42" s="4" t="s">
        <v>301</v>
      </c>
    </row>
    <row r="43" spans="1:8">
      <c r="A43" s="5">
        <v>46281.46752314815</v>
      </c>
      <c r="B43" s="5">
        <v>46282.29166666666</v>
      </c>
      <c r="C43" s="4">
        <v>19.78</v>
      </c>
      <c r="D43" s="4">
        <v>721.5599999999999</v>
      </c>
      <c r="E43" s="4">
        <v>480.5</v>
      </c>
      <c r="F43" s="4">
        <v>241.06</v>
      </c>
      <c r="G43" s="4">
        <v>241.06</v>
      </c>
      <c r="H43" s="4" t="s">
        <v>301</v>
      </c>
    </row>
    <row r="44" spans="1:8">
      <c r="A44" s="5">
        <v>46281.46752314815</v>
      </c>
      <c r="B44" s="5">
        <v>46282.33333333334</v>
      </c>
      <c r="C44" s="4">
        <v>20.78</v>
      </c>
      <c r="D44" s="4">
        <v>716.9</v>
      </c>
      <c r="E44" s="4">
        <v>497.31</v>
      </c>
      <c r="F44" s="4">
        <v>219.59</v>
      </c>
      <c r="G44" s="4">
        <v>219.59</v>
      </c>
      <c r="H44" s="4" t="s">
        <v>301</v>
      </c>
    </row>
    <row r="45" spans="1:8">
      <c r="A45" s="5">
        <v>46281.46752314815</v>
      </c>
      <c r="B45" s="5">
        <v>46282.375</v>
      </c>
      <c r="C45" s="4">
        <v>21.78</v>
      </c>
      <c r="D45" s="4">
        <v>713.85</v>
      </c>
      <c r="E45" s="4">
        <v>475.5</v>
      </c>
      <c r="F45" s="4">
        <v>238.35</v>
      </c>
      <c r="G45" s="4">
        <v>238.35</v>
      </c>
      <c r="H45" s="4" t="s">
        <v>301</v>
      </c>
    </row>
    <row r="46" spans="1:8">
      <c r="A46" s="5">
        <v>46281.46752314815</v>
      </c>
      <c r="B46" s="5">
        <v>46282.41666666666</v>
      </c>
      <c r="C46" s="4">
        <v>22.78</v>
      </c>
      <c r="D46" s="4">
        <v>709.95</v>
      </c>
      <c r="E46" s="4">
        <v>461.14</v>
      </c>
      <c r="F46" s="4">
        <v>248.81</v>
      </c>
      <c r="G46" s="4">
        <v>248.81</v>
      </c>
      <c r="H46" s="4" t="s">
        <v>301</v>
      </c>
    </row>
    <row r="47" spans="1:8">
      <c r="A47" s="5">
        <v>46281.46752314815</v>
      </c>
      <c r="B47" s="5">
        <v>46282.45833333334</v>
      </c>
      <c r="C47" s="4">
        <v>23.78</v>
      </c>
      <c r="D47" s="4">
        <v>704.22</v>
      </c>
      <c r="E47" s="4">
        <v>480.08</v>
      </c>
      <c r="F47" s="4">
        <v>224.14</v>
      </c>
      <c r="G47" s="4">
        <v>224.14</v>
      </c>
      <c r="H47" s="4" t="s">
        <v>301</v>
      </c>
    </row>
    <row r="48" spans="1:8">
      <c r="A48" s="5">
        <v>46281.46752314815</v>
      </c>
      <c r="B48" s="5">
        <v>46282.5</v>
      </c>
      <c r="C48" s="4">
        <v>24.78</v>
      </c>
      <c r="D48" s="4">
        <v>696.59</v>
      </c>
      <c r="E48" s="4">
        <v>482.7</v>
      </c>
      <c r="F48" s="4">
        <v>213.89</v>
      </c>
      <c r="G48" s="4">
        <v>213.89</v>
      </c>
      <c r="H48" s="4" t="s">
        <v>301</v>
      </c>
    </row>
    <row r="49" spans="1:8">
      <c r="A49" s="5">
        <v>46281.46752314815</v>
      </c>
      <c r="B49" s="5">
        <v>46282.54166666666</v>
      </c>
      <c r="C49" s="4">
        <v>25.78</v>
      </c>
      <c r="D49" s="4">
        <v>685.92</v>
      </c>
      <c r="E49" s="4">
        <v>493.49</v>
      </c>
      <c r="F49" s="4">
        <v>192.43</v>
      </c>
      <c r="G49" s="4">
        <v>192.43</v>
      </c>
      <c r="H49" s="4" t="s">
        <v>301</v>
      </c>
    </row>
    <row r="50" spans="1:8">
      <c r="A50" s="5">
        <v>46281.46752314815</v>
      </c>
      <c r="B50" s="5">
        <v>46282.58333333334</v>
      </c>
      <c r="C50" s="4">
        <v>26.78</v>
      </c>
      <c r="D50" s="4">
        <v>673.76</v>
      </c>
      <c r="E50" s="4">
        <v>454.5</v>
      </c>
      <c r="F50" s="4">
        <v>219.26</v>
      </c>
      <c r="G50" s="4">
        <v>219.26</v>
      </c>
      <c r="H50" s="4" t="s">
        <v>301</v>
      </c>
    </row>
    <row r="51" spans="1:8">
      <c r="A51" s="5">
        <v>46281.46752314815</v>
      </c>
      <c r="B51" s="5">
        <v>46282.625</v>
      </c>
      <c r="C51" s="4">
        <v>27.78</v>
      </c>
      <c r="D51" s="4">
        <v>661.03</v>
      </c>
      <c r="E51" s="4">
        <v>462.92</v>
      </c>
      <c r="F51" s="4">
        <v>198.11</v>
      </c>
      <c r="G51" s="4">
        <v>198.11</v>
      </c>
      <c r="H51" s="4" t="s">
        <v>301</v>
      </c>
    </row>
    <row r="52" spans="1:8">
      <c r="A52" s="5">
        <v>46281.46752314815</v>
      </c>
      <c r="B52" s="5">
        <v>46282.66666666666</v>
      </c>
      <c r="C52" s="4">
        <v>28.78</v>
      </c>
      <c r="D52" s="4">
        <v>648.27</v>
      </c>
      <c r="E52" s="4">
        <v>462.23</v>
      </c>
      <c r="F52" s="4">
        <v>186.04</v>
      </c>
      <c r="G52" s="4">
        <v>186.04</v>
      </c>
      <c r="H52" s="4" t="s">
        <v>301</v>
      </c>
    </row>
    <row r="53" spans="1:8">
      <c r="A53" s="5">
        <v>46281.46752314815</v>
      </c>
      <c r="B53" s="5">
        <v>46282.70833333334</v>
      </c>
      <c r="C53" s="4">
        <v>29.78</v>
      </c>
      <c r="D53" s="4">
        <v>635.83</v>
      </c>
      <c r="E53" s="4">
        <v>456.88</v>
      </c>
      <c r="F53" s="4">
        <v>178.95</v>
      </c>
      <c r="G53" s="4">
        <v>178.95</v>
      </c>
      <c r="H53" s="4" t="s">
        <v>301</v>
      </c>
    </row>
    <row r="54" spans="1:8">
      <c r="A54" s="5">
        <v>46281.46752314815</v>
      </c>
      <c r="B54" s="5">
        <v>46282.75</v>
      </c>
      <c r="C54" s="4">
        <v>30.78</v>
      </c>
      <c r="D54" s="4">
        <v>623.86</v>
      </c>
      <c r="E54" s="4">
        <v>520.85</v>
      </c>
      <c r="F54" s="4">
        <v>103.01</v>
      </c>
      <c r="G54" s="4">
        <v>103.01</v>
      </c>
      <c r="H54" s="4" t="s">
        <v>301</v>
      </c>
    </row>
    <row r="55" spans="1:8">
      <c r="A55" s="5">
        <v>46281.46752314815</v>
      </c>
      <c r="B55" s="5">
        <v>46282.79166666666</v>
      </c>
      <c r="C55" s="4">
        <v>31.78</v>
      </c>
      <c r="D55" s="4">
        <v>612.34</v>
      </c>
      <c r="E55" s="4">
        <v>493.08</v>
      </c>
      <c r="F55" s="4">
        <v>119.26</v>
      </c>
      <c r="G55" s="4">
        <v>119.26</v>
      </c>
      <c r="H55" s="4" t="s">
        <v>301</v>
      </c>
    </row>
    <row r="56" spans="1:8">
      <c r="A56" s="5">
        <v>46281.46752314815</v>
      </c>
      <c r="B56" s="5">
        <v>46282.83333333334</v>
      </c>
      <c r="C56" s="4">
        <v>32.78</v>
      </c>
      <c r="D56" s="4">
        <v>600.47</v>
      </c>
      <c r="E56" s="4">
        <v>469.35</v>
      </c>
      <c r="F56" s="4">
        <v>131.12</v>
      </c>
      <c r="G56" s="4">
        <v>131.12</v>
      </c>
      <c r="H56" s="4" t="s">
        <v>301</v>
      </c>
    </row>
    <row r="57" spans="1:8">
      <c r="A57" s="5">
        <v>46281.46752314815</v>
      </c>
      <c r="B57" s="5">
        <v>46282.875</v>
      </c>
      <c r="C57" s="4">
        <v>33.78</v>
      </c>
      <c r="D57" s="4">
        <v>589.5700000000001</v>
      </c>
      <c r="E57" s="4">
        <v>459.4</v>
      </c>
      <c r="F57" s="4">
        <v>130.17</v>
      </c>
      <c r="G57" s="4">
        <v>130.17</v>
      </c>
      <c r="H57" s="4" t="s">
        <v>301</v>
      </c>
    </row>
    <row r="58" spans="1:8">
      <c r="A58" s="5">
        <v>46281.46752314815</v>
      </c>
      <c r="B58" s="5">
        <v>46282.91666666666</v>
      </c>
      <c r="C58" s="4">
        <v>34.78</v>
      </c>
      <c r="D58" s="4">
        <v>579.5</v>
      </c>
      <c r="E58" s="4">
        <v>453.91</v>
      </c>
      <c r="F58" s="4">
        <v>125.59</v>
      </c>
      <c r="G58" s="4">
        <v>125.59</v>
      </c>
      <c r="H58" s="4" t="s">
        <v>301</v>
      </c>
    </row>
    <row r="59" spans="1:8">
      <c r="A59" s="5">
        <v>46281.46752314815</v>
      </c>
      <c r="B59" s="5">
        <v>46282.95833333334</v>
      </c>
      <c r="C59" s="4">
        <v>35.78</v>
      </c>
      <c r="D59" s="4">
        <v>570.14</v>
      </c>
      <c r="E59" s="4">
        <v>476.01</v>
      </c>
      <c r="F59" s="4">
        <v>94.13</v>
      </c>
      <c r="G59" s="4">
        <v>94.13</v>
      </c>
      <c r="H59" s="4" t="s">
        <v>301</v>
      </c>
    </row>
    <row r="60" spans="1:8">
      <c r="A60" s="5">
        <v>46281.46752314815</v>
      </c>
      <c r="B60" s="5">
        <v>46283</v>
      </c>
      <c r="C60" s="4">
        <v>36.78</v>
      </c>
      <c r="D60" s="4">
        <v>561.4400000000001</v>
      </c>
      <c r="E60" s="4">
        <v>446.49</v>
      </c>
      <c r="F60" s="4">
        <v>114.95</v>
      </c>
      <c r="G60" s="4">
        <v>114.95</v>
      </c>
      <c r="H60" s="4" t="s">
        <v>301</v>
      </c>
    </row>
    <row r="61" spans="1:8">
      <c r="A61" s="5">
        <v>46281.46752314815</v>
      </c>
      <c r="B61" s="5">
        <v>46283.04166666666</v>
      </c>
      <c r="C61" s="4">
        <v>37.78</v>
      </c>
      <c r="D61" s="4">
        <v>553.0700000000001</v>
      </c>
      <c r="E61" s="4">
        <v>447.54</v>
      </c>
      <c r="F61" s="4">
        <v>105.53</v>
      </c>
      <c r="G61" s="4">
        <v>105.53</v>
      </c>
      <c r="H61" s="4" t="s">
        <v>301</v>
      </c>
    </row>
    <row r="62" spans="1:8">
      <c r="A62" s="5">
        <v>46281.46752314815</v>
      </c>
      <c r="B62" s="5">
        <v>46283.08333333334</v>
      </c>
      <c r="C62" s="4">
        <v>38.78</v>
      </c>
      <c r="D62" s="4">
        <v>546.34</v>
      </c>
      <c r="E62" s="4">
        <v>463.28</v>
      </c>
      <c r="F62" s="4">
        <v>83.06</v>
      </c>
      <c r="G62" s="4">
        <v>83.06</v>
      </c>
      <c r="H62" s="4" t="s">
        <v>301</v>
      </c>
    </row>
    <row r="63" spans="1:8">
      <c r="A63" s="5">
        <v>46281.46752314815</v>
      </c>
      <c r="B63" s="5">
        <v>46283.125</v>
      </c>
      <c r="C63" s="4">
        <v>39.78</v>
      </c>
      <c r="D63" s="4">
        <v>540.85</v>
      </c>
      <c r="E63" s="4">
        <v>441.71</v>
      </c>
      <c r="F63" s="4">
        <v>99.14</v>
      </c>
      <c r="G63" s="4">
        <v>99.14</v>
      </c>
      <c r="H63" s="4" t="s">
        <v>301</v>
      </c>
    </row>
    <row r="64" spans="1:8">
      <c r="A64" s="5">
        <v>46281.46752314815</v>
      </c>
      <c r="B64" s="5">
        <v>46283.16666666666</v>
      </c>
      <c r="C64" s="4">
        <v>40.78</v>
      </c>
      <c r="D64" s="4">
        <v>536.41</v>
      </c>
      <c r="E64" s="4">
        <v>449.72</v>
      </c>
      <c r="F64" s="4">
        <v>86.69</v>
      </c>
      <c r="G64" s="4">
        <v>86.69</v>
      </c>
      <c r="H64" s="4" t="s">
        <v>301</v>
      </c>
    </row>
    <row r="65" spans="1:8">
      <c r="A65" s="5">
        <v>46281.46752314815</v>
      </c>
      <c r="B65" s="5">
        <v>46283.20833333334</v>
      </c>
      <c r="C65" s="4">
        <v>41.78</v>
      </c>
      <c r="D65" s="4">
        <v>533</v>
      </c>
      <c r="E65" s="4">
        <v>428.43</v>
      </c>
      <c r="F65" s="4">
        <v>104.57</v>
      </c>
      <c r="G65" s="4">
        <v>104.57</v>
      </c>
      <c r="H65" s="4" t="s">
        <v>301</v>
      </c>
    </row>
    <row r="66" spans="1:8">
      <c r="A66" s="5">
        <v>46281.46752314815</v>
      </c>
      <c r="B66" s="5">
        <v>46283.25</v>
      </c>
      <c r="C66" s="4">
        <v>42.78</v>
      </c>
      <c r="D66" s="4">
        <v>530.77</v>
      </c>
      <c r="E66" s="4">
        <v>432.47</v>
      </c>
      <c r="F66" s="4">
        <v>98.3</v>
      </c>
      <c r="G66" s="4">
        <v>98.3</v>
      </c>
      <c r="H66" s="4" t="s">
        <v>301</v>
      </c>
    </row>
    <row r="67" spans="1:8">
      <c r="A67" s="5">
        <v>46281.46752314815</v>
      </c>
      <c r="B67" s="5">
        <v>46283.29166666666</v>
      </c>
      <c r="C67" s="4">
        <v>43.78</v>
      </c>
      <c r="D67" s="4">
        <v>529.17</v>
      </c>
      <c r="E67" s="4">
        <v>417.8</v>
      </c>
      <c r="F67" s="4">
        <v>111.37</v>
      </c>
      <c r="G67" s="4">
        <v>111.37</v>
      </c>
      <c r="H67" s="4" t="s">
        <v>301</v>
      </c>
    </row>
    <row r="68" spans="1:8">
      <c r="A68" s="5">
        <v>46281.46752314815</v>
      </c>
      <c r="B68" s="5">
        <v>46283.33333333334</v>
      </c>
      <c r="C68" s="4">
        <v>44.78</v>
      </c>
      <c r="D68" s="4">
        <v>529.01</v>
      </c>
      <c r="E68" s="4">
        <v>428.04</v>
      </c>
      <c r="F68" s="4">
        <v>100.97</v>
      </c>
      <c r="G68" s="4">
        <v>100.97</v>
      </c>
      <c r="H68" s="4" t="s">
        <v>301</v>
      </c>
    </row>
    <row r="69" spans="1:8">
      <c r="A69" s="5">
        <v>46281.46752314815</v>
      </c>
      <c r="B69" s="5">
        <v>46283.375</v>
      </c>
      <c r="C69" s="4">
        <v>45.78</v>
      </c>
      <c r="D69" s="4">
        <v>531.0599999999999</v>
      </c>
      <c r="E69" s="4">
        <v>413.41</v>
      </c>
      <c r="F69" s="4">
        <v>117.65</v>
      </c>
      <c r="G69" s="4">
        <v>117.65</v>
      </c>
      <c r="H69" s="4" t="s">
        <v>301</v>
      </c>
    </row>
    <row r="70" spans="1:8">
      <c r="A70" s="5">
        <v>46281.46752314815</v>
      </c>
      <c r="B70" s="5">
        <v>46283.41666666666</v>
      </c>
      <c r="C70" s="4">
        <v>46.78</v>
      </c>
      <c r="D70" s="4">
        <v>536.02</v>
      </c>
      <c r="E70" s="4">
        <v>435.68</v>
      </c>
      <c r="F70" s="4">
        <v>100.34</v>
      </c>
      <c r="G70" s="4">
        <v>100.34</v>
      </c>
      <c r="H70" s="4" t="s">
        <v>301</v>
      </c>
    </row>
    <row r="71" spans="1:8">
      <c r="A71" s="5">
        <v>46281.46752314815</v>
      </c>
      <c r="B71" s="5">
        <v>46283.45833333334</v>
      </c>
      <c r="C71" s="4">
        <v>47.78</v>
      </c>
      <c r="D71" s="4">
        <v>539.1799999999999</v>
      </c>
      <c r="E71" s="4">
        <v>431.17</v>
      </c>
      <c r="F71" s="4">
        <v>108.01</v>
      </c>
      <c r="G71" s="4">
        <v>108.01</v>
      </c>
      <c r="H71" s="4" t="s">
        <v>301</v>
      </c>
    </row>
    <row r="72" spans="1:8">
      <c r="A72" s="5">
        <v>46281.46752314815</v>
      </c>
      <c r="B72" s="5">
        <v>46283.5</v>
      </c>
      <c r="C72" s="4">
        <v>48.78</v>
      </c>
      <c r="D72" s="4">
        <v>548.16</v>
      </c>
      <c r="E72" s="4">
        <v>410.82</v>
      </c>
      <c r="F72" s="4">
        <v>137.34</v>
      </c>
      <c r="G72" s="4">
        <v>137.34</v>
      </c>
      <c r="H72" s="4" t="s">
        <v>301</v>
      </c>
    </row>
    <row r="73" spans="1:8">
      <c r="A73" s="5">
        <v>46281.46752314815</v>
      </c>
      <c r="B73" s="5">
        <v>46283.54166666666</v>
      </c>
      <c r="C73" s="4">
        <v>49.78</v>
      </c>
      <c r="D73" s="4">
        <v>559.46</v>
      </c>
      <c r="E73" s="4">
        <v>423.5</v>
      </c>
      <c r="F73" s="4">
        <v>135.96</v>
      </c>
      <c r="G73" s="4">
        <v>135.96</v>
      </c>
      <c r="H73" s="4" t="s">
        <v>301</v>
      </c>
    </row>
    <row r="74" spans="1:8">
      <c r="A74" s="5">
        <v>46281.46752314815</v>
      </c>
      <c r="B74" s="5">
        <v>46283.58333333334</v>
      </c>
      <c r="C74" s="4">
        <v>50.78</v>
      </c>
      <c r="D74" s="4">
        <v>574.41</v>
      </c>
      <c r="E74" s="4">
        <v>427.34</v>
      </c>
      <c r="F74" s="4">
        <v>147.07</v>
      </c>
      <c r="G74" s="4">
        <v>147.07</v>
      </c>
      <c r="H74" s="4" t="s">
        <v>301</v>
      </c>
    </row>
    <row r="75" spans="1:8">
      <c r="A75" s="5">
        <v>46281.46752314815</v>
      </c>
      <c r="B75" s="5">
        <v>46283.625</v>
      </c>
      <c r="C75" s="4">
        <v>51.78</v>
      </c>
      <c r="D75" s="4">
        <v>590.5</v>
      </c>
      <c r="E75" s="4">
        <v>439.71</v>
      </c>
      <c r="F75" s="4">
        <v>150.79</v>
      </c>
      <c r="G75" s="4">
        <v>150.79</v>
      </c>
      <c r="H75" s="4" t="s">
        <v>301</v>
      </c>
    </row>
    <row r="76" spans="1:8">
      <c r="A76" s="5">
        <v>46281.46752314815</v>
      </c>
      <c r="B76" s="5">
        <v>46283.66666666666</v>
      </c>
      <c r="C76" s="4">
        <v>52.78</v>
      </c>
      <c r="D76" s="4">
        <v>605.11</v>
      </c>
      <c r="E76" s="4">
        <v>419.96</v>
      </c>
      <c r="F76" s="4">
        <v>185.15</v>
      </c>
      <c r="G76" s="4">
        <v>185.15</v>
      </c>
      <c r="H76" s="4" t="s">
        <v>301</v>
      </c>
    </row>
    <row r="77" spans="1:8">
      <c r="A77" s="5">
        <v>46281.46752314815</v>
      </c>
      <c r="B77" s="5">
        <v>46283.70833333334</v>
      </c>
      <c r="C77" s="4">
        <v>53.78</v>
      </c>
      <c r="D77" s="4">
        <v>615.8099999999999</v>
      </c>
      <c r="E77" s="4">
        <v>420.84</v>
      </c>
      <c r="F77" s="4">
        <v>194.97</v>
      </c>
      <c r="G77" s="4">
        <v>194.97</v>
      </c>
      <c r="H77" s="4" t="s">
        <v>301</v>
      </c>
    </row>
    <row r="78" spans="1:8">
      <c r="A78" s="5">
        <v>46281.46752314815</v>
      </c>
      <c r="B78" s="5">
        <v>46283.75</v>
      </c>
      <c r="C78" s="4">
        <v>54.78</v>
      </c>
      <c r="D78" s="4">
        <v>618.5599999999999</v>
      </c>
      <c r="E78" s="4">
        <v>405.9</v>
      </c>
      <c r="F78" s="4">
        <v>212.66</v>
      </c>
      <c r="G78" s="4">
        <v>212.66</v>
      </c>
      <c r="H78" s="4" t="s">
        <v>301</v>
      </c>
    </row>
    <row r="79" spans="1:8">
      <c r="A79" s="5">
        <v>46281.46752314815</v>
      </c>
      <c r="B79" s="5">
        <v>46283.79166666666</v>
      </c>
      <c r="C79" s="4">
        <v>55.78</v>
      </c>
      <c r="D79" s="4">
        <v>614.35</v>
      </c>
      <c r="E79" s="4">
        <v>437.35</v>
      </c>
      <c r="F79" s="4">
        <v>177</v>
      </c>
      <c r="G79" s="4">
        <v>177</v>
      </c>
      <c r="H79" s="4" t="s">
        <v>301</v>
      </c>
    </row>
    <row r="80" spans="1:8">
      <c r="A80" s="5">
        <v>46281.46752314815</v>
      </c>
      <c r="B80" s="5">
        <v>46283.83333333334</v>
      </c>
      <c r="C80" s="4">
        <v>56.78</v>
      </c>
      <c r="D80" s="4">
        <v>607.8</v>
      </c>
      <c r="E80" s="4">
        <v>390.3</v>
      </c>
      <c r="F80" s="4">
        <v>217.5</v>
      </c>
      <c r="G80" s="4">
        <v>217.5</v>
      </c>
      <c r="H80" s="4" t="s">
        <v>301</v>
      </c>
    </row>
    <row r="81" spans="1:8">
      <c r="A81" s="5">
        <v>46281.46752314815</v>
      </c>
      <c r="B81" s="5">
        <v>46283.875</v>
      </c>
      <c r="C81" s="4">
        <v>57.78</v>
      </c>
      <c r="D81" s="4">
        <v>600.04</v>
      </c>
      <c r="E81" s="4">
        <v>406.5</v>
      </c>
      <c r="F81" s="4">
        <v>193.54</v>
      </c>
      <c r="G81" s="4">
        <v>193.54</v>
      </c>
      <c r="H81" s="4" t="s">
        <v>301</v>
      </c>
    </row>
    <row r="82" spans="1:8">
      <c r="A82" s="5">
        <v>46281.46752314815</v>
      </c>
      <c r="B82" s="5">
        <v>46283.91666666666</v>
      </c>
      <c r="C82" s="4">
        <v>58.78</v>
      </c>
      <c r="D82" s="4">
        <v>589.96</v>
      </c>
      <c r="E82" s="4">
        <v>416.97</v>
      </c>
      <c r="F82" s="4">
        <v>172.99</v>
      </c>
      <c r="G82" s="4">
        <v>172.99</v>
      </c>
      <c r="H82" s="4" t="s">
        <v>301</v>
      </c>
    </row>
    <row r="83" spans="1:8">
      <c r="A83" s="5">
        <v>46281.46752314815</v>
      </c>
      <c r="B83" s="5">
        <v>46283.95833333334</v>
      </c>
      <c r="C83" s="4">
        <v>59.78</v>
      </c>
      <c r="D83" s="4">
        <v>580.58</v>
      </c>
      <c r="E83" s="4">
        <v>424.68</v>
      </c>
      <c r="F83" s="4">
        <v>155.9</v>
      </c>
      <c r="G83" s="4">
        <v>155.9</v>
      </c>
      <c r="H83" s="4" t="s">
        <v>301</v>
      </c>
    </row>
    <row r="84" spans="1:8">
      <c r="A84" s="5">
        <v>46281.46752314815</v>
      </c>
      <c r="B84" s="5">
        <v>46284</v>
      </c>
      <c r="C84" s="4">
        <v>60.78</v>
      </c>
      <c r="D84" s="4">
        <v>571.84</v>
      </c>
      <c r="E84" s="4">
        <v>405.41</v>
      </c>
      <c r="F84" s="4">
        <v>166.43</v>
      </c>
      <c r="G84" s="4">
        <v>166.43</v>
      </c>
      <c r="H84" s="4" t="s">
        <v>301</v>
      </c>
    </row>
    <row r="85" spans="1:8">
      <c r="A85" s="5">
        <v>46281.46752314815</v>
      </c>
      <c r="B85" s="5">
        <v>46284.04166666666</v>
      </c>
      <c r="C85" s="4">
        <v>61.78</v>
      </c>
      <c r="D85" s="4">
        <v>561.89</v>
      </c>
      <c r="E85" s="4">
        <v>428.2</v>
      </c>
      <c r="F85" s="4">
        <v>133.69</v>
      </c>
      <c r="G85" s="4">
        <v>133.69</v>
      </c>
      <c r="H85" s="4" t="s">
        <v>301</v>
      </c>
    </row>
    <row r="86" spans="1:8">
      <c r="A86" s="5">
        <v>46281.46752314815</v>
      </c>
      <c r="B86" s="5">
        <v>46284.08333333334</v>
      </c>
      <c r="C86" s="4">
        <v>62.78</v>
      </c>
      <c r="D86" s="4">
        <v>553.33</v>
      </c>
      <c r="E86" s="4">
        <v>424.79</v>
      </c>
      <c r="F86" s="4">
        <v>128.54</v>
      </c>
      <c r="G86" s="4">
        <v>128.54</v>
      </c>
      <c r="H86" s="4" t="s">
        <v>301</v>
      </c>
    </row>
    <row r="87" spans="1:8">
      <c r="A87" s="5">
        <v>46281.46752314815</v>
      </c>
      <c r="B87" s="5">
        <v>46284.125</v>
      </c>
      <c r="C87" s="4">
        <v>63.78</v>
      </c>
      <c r="D87" s="4">
        <v>545.8</v>
      </c>
      <c r="E87" s="4">
        <v>430.64</v>
      </c>
      <c r="F87" s="4">
        <v>115.16</v>
      </c>
      <c r="G87" s="4">
        <v>115.16</v>
      </c>
      <c r="H87" s="4" t="s">
        <v>301</v>
      </c>
    </row>
    <row r="88" spans="1:8">
      <c r="A88" s="5">
        <v>46281.5325</v>
      </c>
      <c r="B88" s="5">
        <v>46281.54166666666</v>
      </c>
      <c r="C88" s="4">
        <v>0.22</v>
      </c>
      <c r="D88" s="4">
        <v>578</v>
      </c>
      <c r="E88" s="4">
        <v>547.2</v>
      </c>
      <c r="F88" s="4">
        <v>30.8</v>
      </c>
      <c r="G88" s="4">
        <v>30.8</v>
      </c>
      <c r="H88" s="4" t="s">
        <v>301</v>
      </c>
    </row>
    <row r="89" spans="1:8">
      <c r="A89" s="5">
        <v>46281.5325</v>
      </c>
      <c r="B89" s="5">
        <v>46281.58333333334</v>
      </c>
      <c r="C89" s="4">
        <v>1.22</v>
      </c>
      <c r="D89" s="4">
        <v>578.09</v>
      </c>
      <c r="E89" s="4">
        <v>580.35</v>
      </c>
      <c r="F89" s="4">
        <v>-2.26</v>
      </c>
      <c r="G89" s="4">
        <v>2.26</v>
      </c>
      <c r="H89" s="4" t="s">
        <v>301</v>
      </c>
    </row>
    <row r="90" spans="1:8">
      <c r="A90" s="5">
        <v>46281.5325</v>
      </c>
      <c r="B90" s="5">
        <v>46281.625</v>
      </c>
      <c r="C90" s="4">
        <v>2.22</v>
      </c>
      <c r="D90" s="4">
        <v>579.97</v>
      </c>
      <c r="E90" s="4">
        <v>529.2</v>
      </c>
      <c r="F90" s="4">
        <v>50.77</v>
      </c>
      <c r="G90" s="4">
        <v>50.77</v>
      </c>
      <c r="H90" s="4" t="s">
        <v>301</v>
      </c>
    </row>
    <row r="91" spans="1:8">
      <c r="A91" s="5">
        <v>46281.5325</v>
      </c>
      <c r="B91" s="5">
        <v>46281.66666666666</v>
      </c>
      <c r="C91" s="4">
        <v>3.22</v>
      </c>
      <c r="D91" s="4">
        <v>585.45</v>
      </c>
      <c r="E91" s="4">
        <v>520.8</v>
      </c>
      <c r="F91" s="4">
        <v>64.65000000000001</v>
      </c>
      <c r="G91" s="4">
        <v>64.65000000000001</v>
      </c>
      <c r="H91" s="4" t="s">
        <v>301</v>
      </c>
    </row>
    <row r="92" spans="1:8">
      <c r="A92" s="5">
        <v>46281.5325</v>
      </c>
      <c r="B92" s="5">
        <v>46281.70833333334</v>
      </c>
      <c r="C92" s="4">
        <v>4.22</v>
      </c>
      <c r="D92" s="4">
        <v>594.9299999999999</v>
      </c>
      <c r="E92" s="4">
        <v>529</v>
      </c>
      <c r="F92" s="4">
        <v>65.93000000000001</v>
      </c>
      <c r="G92" s="4">
        <v>65.93000000000001</v>
      </c>
      <c r="H92" s="4" t="s">
        <v>301</v>
      </c>
    </row>
    <row r="93" spans="1:8">
      <c r="A93" s="5">
        <v>46281.5325</v>
      </c>
      <c r="B93" s="5">
        <v>46281.75</v>
      </c>
      <c r="C93" s="4">
        <v>5.22</v>
      </c>
      <c r="D93" s="4">
        <v>611.08</v>
      </c>
      <c r="E93" s="4">
        <v>540.1</v>
      </c>
      <c r="F93" s="4">
        <v>70.98</v>
      </c>
      <c r="G93" s="4">
        <v>70.98</v>
      </c>
      <c r="H93" s="4" t="s">
        <v>301</v>
      </c>
    </row>
    <row r="94" spans="1:8">
      <c r="A94" s="5">
        <v>46281.5325</v>
      </c>
      <c r="B94" s="5">
        <v>46281.79166666666</v>
      </c>
      <c r="C94" s="4">
        <v>6.22</v>
      </c>
      <c r="D94" s="4">
        <v>628.35</v>
      </c>
      <c r="E94" s="4">
        <v>498.53</v>
      </c>
      <c r="F94" s="4">
        <v>129.82</v>
      </c>
      <c r="G94" s="4">
        <v>129.82</v>
      </c>
      <c r="H94" s="4" t="s">
        <v>301</v>
      </c>
    </row>
    <row r="95" spans="1:8">
      <c r="A95" s="5">
        <v>46281.5325</v>
      </c>
      <c r="B95" s="5">
        <v>46281.83333333334</v>
      </c>
      <c r="C95" s="4">
        <v>7.22</v>
      </c>
      <c r="D95" s="4">
        <v>648.21</v>
      </c>
      <c r="E95" s="4">
        <v>501.88</v>
      </c>
      <c r="F95" s="4">
        <v>146.33</v>
      </c>
      <c r="G95" s="4">
        <v>146.33</v>
      </c>
      <c r="H95" s="4" t="s">
        <v>301</v>
      </c>
    </row>
    <row r="96" spans="1:8">
      <c r="A96" s="5">
        <v>46281.5325</v>
      </c>
      <c r="B96" s="5">
        <v>46281.875</v>
      </c>
      <c r="C96" s="4">
        <v>8.220000000000001</v>
      </c>
      <c r="D96" s="4">
        <v>668.34</v>
      </c>
      <c r="E96" s="4">
        <v>496.85</v>
      </c>
      <c r="F96" s="4">
        <v>171.49</v>
      </c>
      <c r="G96" s="4">
        <v>171.49</v>
      </c>
      <c r="H96" s="4" t="s">
        <v>301</v>
      </c>
    </row>
    <row r="97" spans="1:8">
      <c r="A97" s="5">
        <v>46281.5325</v>
      </c>
      <c r="B97" s="5">
        <v>46281.91666666666</v>
      </c>
      <c r="C97" s="4">
        <v>9.220000000000001</v>
      </c>
      <c r="D97" s="4">
        <v>686.26</v>
      </c>
      <c r="E97" s="4">
        <v>519.7</v>
      </c>
      <c r="F97" s="4">
        <v>166.56</v>
      </c>
      <c r="G97" s="4">
        <v>166.56</v>
      </c>
      <c r="H97" s="4" t="s">
        <v>301</v>
      </c>
    </row>
    <row r="98" spans="1:8">
      <c r="A98" s="5">
        <v>46281.5325</v>
      </c>
      <c r="B98" s="5">
        <v>46281.95833333334</v>
      </c>
      <c r="C98" s="4">
        <v>10.22</v>
      </c>
      <c r="D98" s="4">
        <v>697.7</v>
      </c>
      <c r="E98" s="4">
        <v>479.1</v>
      </c>
      <c r="F98" s="4">
        <v>218.6</v>
      </c>
      <c r="G98" s="4">
        <v>218.6</v>
      </c>
      <c r="H98" s="4" t="s">
        <v>301</v>
      </c>
    </row>
    <row r="99" spans="1:8">
      <c r="A99" s="5">
        <v>46281.5325</v>
      </c>
      <c r="B99" s="5">
        <v>46282</v>
      </c>
      <c r="C99" s="4">
        <v>11.22</v>
      </c>
      <c r="D99" s="4">
        <v>704.65</v>
      </c>
      <c r="E99" s="4">
        <v>527.5</v>
      </c>
      <c r="F99" s="4">
        <v>177.15</v>
      </c>
      <c r="G99" s="4">
        <v>177.15</v>
      </c>
      <c r="H99" s="4" t="s">
        <v>301</v>
      </c>
    </row>
    <row r="100" spans="1:8">
      <c r="A100" s="5">
        <v>46281.5325</v>
      </c>
      <c r="B100" s="5">
        <v>46282.04166666666</v>
      </c>
      <c r="C100" s="4">
        <v>12.22</v>
      </c>
      <c r="D100" s="4">
        <v>708.49</v>
      </c>
      <c r="E100" s="4">
        <v>494.9</v>
      </c>
      <c r="F100" s="4">
        <v>213.59</v>
      </c>
      <c r="G100" s="4">
        <v>213.59</v>
      </c>
      <c r="H100" s="4" t="s">
        <v>301</v>
      </c>
    </row>
    <row r="101" spans="1:8">
      <c r="A101" s="5">
        <v>46281.5325</v>
      </c>
      <c r="B101" s="5">
        <v>46282.08333333334</v>
      </c>
      <c r="C101" s="4">
        <v>13.22</v>
      </c>
      <c r="D101" s="4">
        <v>710.08</v>
      </c>
      <c r="E101" s="4">
        <v>538.8</v>
      </c>
      <c r="F101" s="4">
        <v>171.28</v>
      </c>
      <c r="G101" s="4">
        <v>171.28</v>
      </c>
      <c r="H101" s="4" t="s">
        <v>301</v>
      </c>
    </row>
    <row r="102" spans="1:8">
      <c r="A102" s="5">
        <v>46281.5325</v>
      </c>
      <c r="B102" s="5">
        <v>46282.125</v>
      </c>
      <c r="C102" s="4">
        <v>14.22</v>
      </c>
      <c r="D102" s="4">
        <v>711.66</v>
      </c>
      <c r="E102" s="4">
        <v>533.1</v>
      </c>
      <c r="F102" s="4">
        <v>178.56</v>
      </c>
      <c r="G102" s="4">
        <v>178.56</v>
      </c>
      <c r="H102" s="4" t="s">
        <v>301</v>
      </c>
    </row>
    <row r="103" spans="1:8">
      <c r="A103" s="5">
        <v>46281.5325</v>
      </c>
      <c r="B103" s="5">
        <v>46282.16666666666</v>
      </c>
      <c r="C103" s="4">
        <v>15.22</v>
      </c>
      <c r="D103" s="4">
        <v>708.41</v>
      </c>
      <c r="E103" s="4">
        <v>518</v>
      </c>
      <c r="F103" s="4">
        <v>190.41</v>
      </c>
      <c r="G103" s="4">
        <v>190.41</v>
      </c>
      <c r="H103" s="4" t="s">
        <v>301</v>
      </c>
    </row>
    <row r="104" spans="1:8">
      <c r="A104" s="5">
        <v>46281.5325</v>
      </c>
      <c r="B104" s="5">
        <v>46282.20833333334</v>
      </c>
      <c r="C104" s="4">
        <v>16.22</v>
      </c>
      <c r="D104" s="4">
        <v>708.9</v>
      </c>
      <c r="E104" s="4">
        <v>516</v>
      </c>
      <c r="F104" s="4">
        <v>192.9</v>
      </c>
      <c r="G104" s="4">
        <v>192.9</v>
      </c>
      <c r="H104" s="4" t="s">
        <v>301</v>
      </c>
    </row>
    <row r="105" spans="1:8">
      <c r="A105" s="5">
        <v>46281.5325</v>
      </c>
      <c r="B105" s="5">
        <v>46282.25</v>
      </c>
      <c r="C105" s="4">
        <v>17.22</v>
      </c>
      <c r="D105" s="4">
        <v>711.5599999999999</v>
      </c>
      <c r="E105" s="4">
        <v>473.5</v>
      </c>
      <c r="F105" s="4">
        <v>238.06</v>
      </c>
      <c r="G105" s="4">
        <v>238.06</v>
      </c>
      <c r="H105" s="4" t="s">
        <v>301</v>
      </c>
    </row>
    <row r="106" spans="1:8">
      <c r="A106" s="5">
        <v>46281.5325</v>
      </c>
      <c r="B106" s="5">
        <v>46282.29166666666</v>
      </c>
      <c r="C106" s="4">
        <v>18.22</v>
      </c>
      <c r="D106" s="4">
        <v>714.21</v>
      </c>
      <c r="E106" s="4">
        <v>480.5</v>
      </c>
      <c r="F106" s="4">
        <v>233.71</v>
      </c>
      <c r="G106" s="4">
        <v>233.71</v>
      </c>
      <c r="H106" s="4" t="s">
        <v>301</v>
      </c>
    </row>
    <row r="107" spans="1:8">
      <c r="A107" s="5">
        <v>46281.5325</v>
      </c>
      <c r="B107" s="5">
        <v>46282.33333333334</v>
      </c>
      <c r="C107" s="4">
        <v>19.22</v>
      </c>
      <c r="D107" s="4">
        <v>712.0599999999999</v>
      </c>
      <c r="E107" s="4">
        <v>497.31</v>
      </c>
      <c r="F107" s="4">
        <v>214.75</v>
      </c>
      <c r="G107" s="4">
        <v>214.75</v>
      </c>
      <c r="H107" s="4" t="s">
        <v>301</v>
      </c>
    </row>
    <row r="108" spans="1:8">
      <c r="A108" s="5">
        <v>46281.5325</v>
      </c>
      <c r="B108" s="5">
        <v>46282.375</v>
      </c>
      <c r="C108" s="4">
        <v>20.22</v>
      </c>
      <c r="D108" s="4">
        <v>711</v>
      </c>
      <c r="E108" s="4">
        <v>475.5</v>
      </c>
      <c r="F108" s="4">
        <v>235.5</v>
      </c>
      <c r="G108" s="4">
        <v>235.5</v>
      </c>
      <c r="H108" s="4" t="s">
        <v>301</v>
      </c>
    </row>
    <row r="109" spans="1:8">
      <c r="A109" s="5">
        <v>46281.5325</v>
      </c>
      <c r="B109" s="5">
        <v>46282.41666666666</v>
      </c>
      <c r="C109" s="4">
        <v>21.22</v>
      </c>
      <c r="D109" s="4">
        <v>708.3200000000001</v>
      </c>
      <c r="E109" s="4">
        <v>461.14</v>
      </c>
      <c r="F109" s="4">
        <v>247.18</v>
      </c>
      <c r="G109" s="4">
        <v>247.18</v>
      </c>
      <c r="H109" s="4" t="s">
        <v>301</v>
      </c>
    </row>
    <row r="110" spans="1:8">
      <c r="A110" s="5">
        <v>46281.5325</v>
      </c>
      <c r="B110" s="5">
        <v>46282.45833333334</v>
      </c>
      <c r="C110" s="4">
        <v>22.22</v>
      </c>
      <c r="D110" s="4">
        <v>702.95</v>
      </c>
      <c r="E110" s="4">
        <v>480.08</v>
      </c>
      <c r="F110" s="4">
        <v>222.87</v>
      </c>
      <c r="G110" s="4">
        <v>222.87</v>
      </c>
      <c r="H110" s="4" t="s">
        <v>301</v>
      </c>
    </row>
    <row r="111" spans="1:8">
      <c r="A111" s="5">
        <v>46281.5325</v>
      </c>
      <c r="B111" s="5">
        <v>46282.5</v>
      </c>
      <c r="C111" s="4">
        <v>23.22</v>
      </c>
      <c r="D111" s="4">
        <v>694.9400000000001</v>
      </c>
      <c r="E111" s="4">
        <v>482.7</v>
      </c>
      <c r="F111" s="4">
        <v>212.24</v>
      </c>
      <c r="G111" s="4">
        <v>212.24</v>
      </c>
      <c r="H111" s="4" t="s">
        <v>301</v>
      </c>
    </row>
    <row r="112" spans="1:8">
      <c r="A112" s="5">
        <v>46281.5325</v>
      </c>
      <c r="B112" s="5">
        <v>46282.54166666666</v>
      </c>
      <c r="C112" s="4">
        <v>24.22</v>
      </c>
      <c r="D112" s="4">
        <v>683.04</v>
      </c>
      <c r="E112" s="4">
        <v>493.49</v>
      </c>
      <c r="F112" s="4">
        <v>189.55</v>
      </c>
      <c r="G112" s="4">
        <v>189.55</v>
      </c>
      <c r="H112" s="4" t="s">
        <v>301</v>
      </c>
    </row>
    <row r="113" spans="1:8">
      <c r="A113" s="5">
        <v>46281.5325</v>
      </c>
      <c r="B113" s="5">
        <v>46282.58333333334</v>
      </c>
      <c r="C113" s="4">
        <v>25.22</v>
      </c>
      <c r="D113" s="4">
        <v>669.16</v>
      </c>
      <c r="E113" s="4">
        <v>454.5</v>
      </c>
      <c r="F113" s="4">
        <v>214.66</v>
      </c>
      <c r="G113" s="4">
        <v>214.66</v>
      </c>
      <c r="H113" s="4" t="s">
        <v>301</v>
      </c>
    </row>
    <row r="114" spans="1:8">
      <c r="A114" s="5">
        <v>46281.5325</v>
      </c>
      <c r="B114" s="5">
        <v>46282.625</v>
      </c>
      <c r="C114" s="4">
        <v>26.22</v>
      </c>
      <c r="D114" s="4">
        <v>654.47</v>
      </c>
      <c r="E114" s="4">
        <v>462.92</v>
      </c>
      <c r="F114" s="4">
        <v>191.55</v>
      </c>
      <c r="G114" s="4">
        <v>191.55</v>
      </c>
      <c r="H114" s="4" t="s">
        <v>301</v>
      </c>
    </row>
    <row r="115" spans="1:8">
      <c r="A115" s="5">
        <v>46281.5325</v>
      </c>
      <c r="B115" s="5">
        <v>46282.66666666666</v>
      </c>
      <c r="C115" s="4">
        <v>27.22</v>
      </c>
      <c r="D115" s="4">
        <v>639.6900000000001</v>
      </c>
      <c r="E115" s="4">
        <v>462.23</v>
      </c>
      <c r="F115" s="4">
        <v>177.46</v>
      </c>
      <c r="G115" s="4">
        <v>177.46</v>
      </c>
      <c r="H115" s="4" t="s">
        <v>301</v>
      </c>
    </row>
    <row r="116" spans="1:8">
      <c r="A116" s="5">
        <v>46281.5325</v>
      </c>
      <c r="B116" s="5">
        <v>46282.70833333334</v>
      </c>
      <c r="C116" s="4">
        <v>28.22</v>
      </c>
      <c r="D116" s="4">
        <v>625.2</v>
      </c>
      <c r="E116" s="4">
        <v>456.88</v>
      </c>
      <c r="F116" s="4">
        <v>168.32</v>
      </c>
      <c r="G116" s="4">
        <v>168.32</v>
      </c>
      <c r="H116" s="4" t="s">
        <v>301</v>
      </c>
    </row>
    <row r="117" spans="1:8">
      <c r="A117" s="5">
        <v>46281.5325</v>
      </c>
      <c r="B117" s="5">
        <v>46282.75</v>
      </c>
      <c r="C117" s="4">
        <v>29.22</v>
      </c>
      <c r="D117" s="4">
        <v>611.24</v>
      </c>
      <c r="E117" s="4">
        <v>520.85</v>
      </c>
      <c r="F117" s="4">
        <v>90.39</v>
      </c>
      <c r="G117" s="4">
        <v>90.39</v>
      </c>
      <c r="H117" s="4" t="s">
        <v>301</v>
      </c>
    </row>
    <row r="118" spans="1:8">
      <c r="A118" s="5">
        <v>46281.5325</v>
      </c>
      <c r="B118" s="5">
        <v>46282.79166666666</v>
      </c>
      <c r="C118" s="4">
        <v>30.22</v>
      </c>
      <c r="D118" s="4">
        <v>597.8099999999999</v>
      </c>
      <c r="E118" s="4">
        <v>493.08</v>
      </c>
      <c r="F118" s="4">
        <v>104.73</v>
      </c>
      <c r="G118" s="4">
        <v>104.73</v>
      </c>
      <c r="H118" s="4" t="s">
        <v>301</v>
      </c>
    </row>
    <row r="119" spans="1:8">
      <c r="A119" s="5">
        <v>46281.5325</v>
      </c>
      <c r="B119" s="5">
        <v>46282.83333333334</v>
      </c>
      <c r="C119" s="4">
        <v>31.22</v>
      </c>
      <c r="D119" s="4">
        <v>583.59</v>
      </c>
      <c r="E119" s="4">
        <v>469.35</v>
      </c>
      <c r="F119" s="4">
        <v>114.24</v>
      </c>
      <c r="G119" s="4">
        <v>114.24</v>
      </c>
      <c r="H119" s="4" t="s">
        <v>301</v>
      </c>
    </row>
    <row r="120" spans="1:8">
      <c r="A120" s="5">
        <v>46281.5325</v>
      </c>
      <c r="B120" s="5">
        <v>46282.875</v>
      </c>
      <c r="C120" s="4">
        <v>32.22</v>
      </c>
      <c r="D120" s="4">
        <v>570.67</v>
      </c>
      <c r="E120" s="4">
        <v>459.4</v>
      </c>
      <c r="F120" s="4">
        <v>111.27</v>
      </c>
      <c r="G120" s="4">
        <v>111.27</v>
      </c>
      <c r="H120" s="4" t="s">
        <v>301</v>
      </c>
    </row>
    <row r="121" spans="1:8">
      <c r="A121" s="5">
        <v>46281.5325</v>
      </c>
      <c r="B121" s="5">
        <v>46282.91666666666</v>
      </c>
      <c r="C121" s="4">
        <v>33.22</v>
      </c>
      <c r="D121" s="4">
        <v>558.8200000000001</v>
      </c>
      <c r="E121" s="4">
        <v>453.91</v>
      </c>
      <c r="F121" s="4">
        <v>104.91</v>
      </c>
      <c r="G121" s="4">
        <v>104.91</v>
      </c>
      <c r="H121" s="4" t="s">
        <v>301</v>
      </c>
    </row>
    <row r="122" spans="1:8">
      <c r="A122" s="5">
        <v>46281.5325</v>
      </c>
      <c r="B122" s="5">
        <v>46282.95833333334</v>
      </c>
      <c r="C122" s="4">
        <v>34.22</v>
      </c>
      <c r="D122" s="4">
        <v>547.87</v>
      </c>
      <c r="E122" s="4">
        <v>476.01</v>
      </c>
      <c r="F122" s="4">
        <v>71.86</v>
      </c>
      <c r="G122" s="4">
        <v>71.86</v>
      </c>
      <c r="H122" s="4" t="s">
        <v>301</v>
      </c>
    </row>
    <row r="123" spans="1:8">
      <c r="A123" s="5">
        <v>46281.5325</v>
      </c>
      <c r="B123" s="5">
        <v>46283</v>
      </c>
      <c r="C123" s="4">
        <v>35.22</v>
      </c>
      <c r="D123" s="4">
        <v>537.72</v>
      </c>
      <c r="E123" s="4">
        <v>446.49</v>
      </c>
      <c r="F123" s="4">
        <v>91.23</v>
      </c>
      <c r="G123" s="4">
        <v>91.23</v>
      </c>
      <c r="H123" s="4" t="s">
        <v>301</v>
      </c>
    </row>
    <row r="124" spans="1:8">
      <c r="A124" s="5">
        <v>46281.5325</v>
      </c>
      <c r="B124" s="5">
        <v>46283.04166666666</v>
      </c>
      <c r="C124" s="4">
        <v>36.22</v>
      </c>
      <c r="D124" s="4">
        <v>527.5599999999999</v>
      </c>
      <c r="E124" s="4">
        <v>447.54</v>
      </c>
      <c r="F124" s="4">
        <v>80.02</v>
      </c>
      <c r="G124" s="4">
        <v>80.02</v>
      </c>
      <c r="H124" s="4" t="s">
        <v>301</v>
      </c>
    </row>
    <row r="125" spans="1:8">
      <c r="A125" s="5">
        <v>46281.5325</v>
      </c>
      <c r="B125" s="5">
        <v>46283.08333333334</v>
      </c>
      <c r="C125" s="4">
        <v>37.22</v>
      </c>
      <c r="D125" s="4">
        <v>519.38</v>
      </c>
      <c r="E125" s="4">
        <v>463.28</v>
      </c>
      <c r="F125" s="4">
        <v>56.1</v>
      </c>
      <c r="G125" s="4">
        <v>56.1</v>
      </c>
      <c r="H125" s="4" t="s">
        <v>301</v>
      </c>
    </row>
    <row r="126" spans="1:8">
      <c r="A126" s="5">
        <v>46281.5325</v>
      </c>
      <c r="B126" s="5">
        <v>46283.125</v>
      </c>
      <c r="C126" s="4">
        <v>38.22</v>
      </c>
      <c r="D126" s="4">
        <v>512.66</v>
      </c>
      <c r="E126" s="4">
        <v>441.71</v>
      </c>
      <c r="F126" s="4">
        <v>70.95</v>
      </c>
      <c r="G126" s="4">
        <v>70.95</v>
      </c>
      <c r="H126" s="4" t="s">
        <v>301</v>
      </c>
    </row>
    <row r="127" spans="1:8">
      <c r="A127" s="5">
        <v>46281.5325</v>
      </c>
      <c r="B127" s="5">
        <v>46283.16666666666</v>
      </c>
      <c r="C127" s="4">
        <v>39.22</v>
      </c>
      <c r="D127" s="4">
        <v>507.17</v>
      </c>
      <c r="E127" s="4">
        <v>449.72</v>
      </c>
      <c r="F127" s="4">
        <v>57.45</v>
      </c>
      <c r="G127" s="4">
        <v>57.45</v>
      </c>
      <c r="H127" s="4" t="s">
        <v>301</v>
      </c>
    </row>
    <row r="128" spans="1:8">
      <c r="A128" s="5">
        <v>46281.5325</v>
      </c>
      <c r="B128" s="5">
        <v>46283.20833333334</v>
      </c>
      <c r="C128" s="4">
        <v>40.22</v>
      </c>
      <c r="D128" s="4">
        <v>502.84</v>
      </c>
      <c r="E128" s="4">
        <v>428.43</v>
      </c>
      <c r="F128" s="4">
        <v>74.41</v>
      </c>
      <c r="G128" s="4">
        <v>74.41</v>
      </c>
      <c r="H128" s="4" t="s">
        <v>301</v>
      </c>
    </row>
    <row r="129" spans="1:8">
      <c r="A129" s="5">
        <v>46281.5325</v>
      </c>
      <c r="B129" s="5">
        <v>46283.25</v>
      </c>
      <c r="C129" s="4">
        <v>41.22</v>
      </c>
      <c r="D129" s="4">
        <v>499.79</v>
      </c>
      <c r="E129" s="4">
        <v>432.47</v>
      </c>
      <c r="F129" s="4">
        <v>67.31999999999999</v>
      </c>
      <c r="G129" s="4">
        <v>67.31999999999999</v>
      </c>
      <c r="H129" s="4" t="s">
        <v>301</v>
      </c>
    </row>
    <row r="130" spans="1:8">
      <c r="A130" s="5">
        <v>46281.5325</v>
      </c>
      <c r="B130" s="5">
        <v>46283.29166666666</v>
      </c>
      <c r="C130" s="4">
        <v>42.22</v>
      </c>
      <c r="D130" s="4">
        <v>497.46</v>
      </c>
      <c r="E130" s="4">
        <v>417.8</v>
      </c>
      <c r="F130" s="4">
        <v>79.66</v>
      </c>
      <c r="G130" s="4">
        <v>79.66</v>
      </c>
      <c r="H130" s="4" t="s">
        <v>301</v>
      </c>
    </row>
    <row r="131" spans="1:8">
      <c r="A131" s="5">
        <v>46281.5325</v>
      </c>
      <c r="B131" s="5">
        <v>46283.33333333334</v>
      </c>
      <c r="C131" s="4">
        <v>43.22</v>
      </c>
      <c r="D131" s="4">
        <v>496.66</v>
      </c>
      <c r="E131" s="4">
        <v>428.04</v>
      </c>
      <c r="F131" s="4">
        <v>68.62</v>
      </c>
      <c r="G131" s="4">
        <v>68.62</v>
      </c>
      <c r="H131" s="4" t="s">
        <v>301</v>
      </c>
    </row>
    <row r="132" spans="1:8">
      <c r="A132" s="5">
        <v>46281.5325</v>
      </c>
      <c r="B132" s="5">
        <v>46283.375</v>
      </c>
      <c r="C132" s="4">
        <v>44.22</v>
      </c>
      <c r="D132" s="4">
        <v>498.16</v>
      </c>
      <c r="E132" s="4">
        <v>413.41</v>
      </c>
      <c r="F132" s="4">
        <v>84.75</v>
      </c>
      <c r="G132" s="4">
        <v>84.75</v>
      </c>
      <c r="H132" s="4" t="s">
        <v>301</v>
      </c>
    </row>
    <row r="133" spans="1:8">
      <c r="A133" s="5">
        <v>46281.5325</v>
      </c>
      <c r="B133" s="5">
        <v>46283.41666666666</v>
      </c>
      <c r="C133" s="4">
        <v>45.22</v>
      </c>
      <c r="D133" s="4">
        <v>502.68</v>
      </c>
      <c r="E133" s="4">
        <v>435.68</v>
      </c>
      <c r="F133" s="4">
        <v>67</v>
      </c>
      <c r="G133" s="4">
        <v>67</v>
      </c>
      <c r="H133" s="4" t="s">
        <v>301</v>
      </c>
    </row>
    <row r="134" spans="1:8">
      <c r="A134" s="5">
        <v>46281.5325</v>
      </c>
      <c r="B134" s="5">
        <v>46283.45833333334</v>
      </c>
      <c r="C134" s="4">
        <v>46.22</v>
      </c>
      <c r="D134" s="4">
        <v>505.38</v>
      </c>
      <c r="E134" s="4">
        <v>431.17</v>
      </c>
      <c r="F134" s="4">
        <v>74.20999999999999</v>
      </c>
      <c r="G134" s="4">
        <v>74.20999999999999</v>
      </c>
      <c r="H134" s="4" t="s">
        <v>301</v>
      </c>
    </row>
    <row r="135" spans="1:8">
      <c r="A135" s="5">
        <v>46281.5325</v>
      </c>
      <c r="B135" s="5">
        <v>46283.5</v>
      </c>
      <c r="C135" s="4">
        <v>47.22</v>
      </c>
      <c r="D135" s="4">
        <v>514.08</v>
      </c>
      <c r="E135" s="4">
        <v>410.82</v>
      </c>
      <c r="F135" s="4">
        <v>103.26</v>
      </c>
      <c r="G135" s="4">
        <v>103.26</v>
      </c>
      <c r="H135" s="4" t="s">
        <v>301</v>
      </c>
    </row>
    <row r="136" spans="1:8">
      <c r="A136" s="5">
        <v>46281.5325</v>
      </c>
      <c r="B136" s="5">
        <v>46283.54166666666</v>
      </c>
      <c r="C136" s="4">
        <v>48.22</v>
      </c>
      <c r="D136" s="4">
        <v>525.1900000000001</v>
      </c>
      <c r="E136" s="4">
        <v>423.5</v>
      </c>
      <c r="F136" s="4">
        <v>101.69</v>
      </c>
      <c r="G136" s="4">
        <v>101.69</v>
      </c>
      <c r="H136" s="4" t="s">
        <v>301</v>
      </c>
    </row>
    <row r="137" spans="1:8">
      <c r="A137" s="5">
        <v>46281.5325</v>
      </c>
      <c r="B137" s="5">
        <v>46283.58333333334</v>
      </c>
      <c r="C137" s="4">
        <v>49.22</v>
      </c>
      <c r="D137" s="4">
        <v>540.0700000000001</v>
      </c>
      <c r="E137" s="4">
        <v>427.34</v>
      </c>
      <c r="F137" s="4">
        <v>112.73</v>
      </c>
      <c r="G137" s="4">
        <v>112.73</v>
      </c>
      <c r="H137" s="4" t="s">
        <v>301</v>
      </c>
    </row>
    <row r="138" spans="1:8">
      <c r="A138" s="5">
        <v>46281.5325</v>
      </c>
      <c r="B138" s="5">
        <v>46283.625</v>
      </c>
      <c r="C138" s="4">
        <v>50.22</v>
      </c>
      <c r="D138" s="4">
        <v>556.13</v>
      </c>
      <c r="E138" s="4">
        <v>439.71</v>
      </c>
      <c r="F138" s="4">
        <v>116.42</v>
      </c>
      <c r="G138" s="4">
        <v>116.42</v>
      </c>
      <c r="H138" s="4" t="s">
        <v>301</v>
      </c>
    </row>
    <row r="139" spans="1:8">
      <c r="A139" s="5">
        <v>46281.5325</v>
      </c>
      <c r="B139" s="5">
        <v>46283.66666666666</v>
      </c>
      <c r="C139" s="4">
        <v>51.22</v>
      </c>
      <c r="D139" s="4">
        <v>570.71</v>
      </c>
      <c r="E139" s="4">
        <v>419.96</v>
      </c>
      <c r="F139" s="4">
        <v>150.75</v>
      </c>
      <c r="G139" s="4">
        <v>150.75</v>
      </c>
      <c r="H139" s="4" t="s">
        <v>301</v>
      </c>
    </row>
    <row r="140" spans="1:8">
      <c r="A140" s="5">
        <v>46281.5325</v>
      </c>
      <c r="B140" s="5">
        <v>46283.70833333334</v>
      </c>
      <c r="C140" s="4">
        <v>52.22</v>
      </c>
      <c r="D140" s="4">
        <v>581.3200000000001</v>
      </c>
      <c r="E140" s="4">
        <v>420.84</v>
      </c>
      <c r="F140" s="4">
        <v>160.48</v>
      </c>
      <c r="G140" s="4">
        <v>160.48</v>
      </c>
      <c r="H140" s="4" t="s">
        <v>301</v>
      </c>
    </row>
    <row r="141" spans="1:8">
      <c r="A141" s="5">
        <v>46281.5325</v>
      </c>
      <c r="B141" s="5">
        <v>46283.75</v>
      </c>
      <c r="C141" s="4">
        <v>53.22</v>
      </c>
      <c r="D141" s="4">
        <v>583.8099999999999</v>
      </c>
      <c r="E141" s="4">
        <v>405.9</v>
      </c>
      <c r="F141" s="4">
        <v>177.91</v>
      </c>
      <c r="G141" s="4">
        <v>177.91</v>
      </c>
      <c r="H141" s="4" t="s">
        <v>301</v>
      </c>
    </row>
    <row r="142" spans="1:8">
      <c r="A142" s="5">
        <v>46281.5325</v>
      </c>
      <c r="B142" s="5">
        <v>46283.79166666666</v>
      </c>
      <c r="C142" s="4">
        <v>54.22</v>
      </c>
      <c r="D142" s="4">
        <v>578.8</v>
      </c>
      <c r="E142" s="4">
        <v>437.35</v>
      </c>
      <c r="F142" s="4">
        <v>141.45</v>
      </c>
      <c r="G142" s="4">
        <v>141.45</v>
      </c>
      <c r="H142" s="4" t="s">
        <v>301</v>
      </c>
    </row>
    <row r="143" spans="1:8">
      <c r="A143" s="5">
        <v>46281.5325</v>
      </c>
      <c r="B143" s="5">
        <v>46283.83333333334</v>
      </c>
      <c r="C143" s="4">
        <v>55.22</v>
      </c>
      <c r="D143" s="4">
        <v>571.59</v>
      </c>
      <c r="E143" s="4">
        <v>390.3</v>
      </c>
      <c r="F143" s="4">
        <v>181.29</v>
      </c>
      <c r="G143" s="4">
        <v>181.29</v>
      </c>
      <c r="H143" s="4" t="s">
        <v>301</v>
      </c>
    </row>
    <row r="144" spans="1:8">
      <c r="A144" s="5">
        <v>46281.5325</v>
      </c>
      <c r="B144" s="5">
        <v>46283.875</v>
      </c>
      <c r="C144" s="4">
        <v>56.22</v>
      </c>
      <c r="D144" s="4">
        <v>563.28</v>
      </c>
      <c r="E144" s="4">
        <v>406.5</v>
      </c>
      <c r="F144" s="4">
        <v>156.78</v>
      </c>
      <c r="G144" s="4">
        <v>156.78</v>
      </c>
      <c r="H144" s="4" t="s">
        <v>301</v>
      </c>
    </row>
    <row r="145" spans="1:8">
      <c r="A145" s="5">
        <v>46281.5325</v>
      </c>
      <c r="B145" s="5">
        <v>46283.91666666666</v>
      </c>
      <c r="C145" s="4">
        <v>57.22</v>
      </c>
      <c r="D145" s="4">
        <v>552.27</v>
      </c>
      <c r="E145" s="4">
        <v>416.97</v>
      </c>
      <c r="F145" s="4">
        <v>135.3</v>
      </c>
      <c r="G145" s="4">
        <v>135.3</v>
      </c>
      <c r="H145" s="4" t="s">
        <v>301</v>
      </c>
    </row>
    <row r="146" spans="1:8">
      <c r="A146" s="5">
        <v>46281.5325</v>
      </c>
      <c r="B146" s="5">
        <v>46283.95833333334</v>
      </c>
      <c r="C146" s="4">
        <v>58.22</v>
      </c>
      <c r="D146" s="4">
        <v>542.21</v>
      </c>
      <c r="E146" s="4">
        <v>424.68</v>
      </c>
      <c r="F146" s="4">
        <v>117.53</v>
      </c>
      <c r="G146" s="4">
        <v>117.53</v>
      </c>
      <c r="H146" s="4" t="s">
        <v>301</v>
      </c>
    </row>
    <row r="147" spans="1:8">
      <c r="A147" s="5">
        <v>46281.5325</v>
      </c>
      <c r="B147" s="5">
        <v>46284</v>
      </c>
      <c r="C147" s="4">
        <v>59.22</v>
      </c>
      <c r="D147" s="4">
        <v>532.96</v>
      </c>
      <c r="E147" s="4">
        <v>405.41</v>
      </c>
      <c r="F147" s="4">
        <v>127.55</v>
      </c>
      <c r="G147" s="4">
        <v>127.55</v>
      </c>
      <c r="H147" s="4" t="s">
        <v>301</v>
      </c>
    </row>
    <row r="148" spans="1:8">
      <c r="A148" s="5">
        <v>46281.5325</v>
      </c>
      <c r="B148" s="5">
        <v>46284.04166666666</v>
      </c>
      <c r="C148" s="4">
        <v>60.22</v>
      </c>
      <c r="D148" s="4">
        <v>522.17</v>
      </c>
      <c r="E148" s="4">
        <v>428.2</v>
      </c>
      <c r="F148" s="4">
        <v>93.97</v>
      </c>
      <c r="G148" s="4">
        <v>93.97</v>
      </c>
      <c r="H148" s="4" t="s">
        <v>301</v>
      </c>
    </row>
    <row r="149" spans="1:8">
      <c r="A149" s="5">
        <v>46281.5325</v>
      </c>
      <c r="B149" s="5">
        <v>46284.08333333334</v>
      </c>
      <c r="C149" s="4">
        <v>61.22</v>
      </c>
      <c r="D149" s="4">
        <v>513.05</v>
      </c>
      <c r="E149" s="4">
        <v>424.79</v>
      </c>
      <c r="F149" s="4">
        <v>88.26000000000001</v>
      </c>
      <c r="G149" s="4">
        <v>88.26000000000001</v>
      </c>
      <c r="H149" s="4" t="s">
        <v>301</v>
      </c>
    </row>
    <row r="150" spans="1:8">
      <c r="A150" s="5">
        <v>46281.5325</v>
      </c>
      <c r="B150" s="5">
        <v>46284.125</v>
      </c>
      <c r="C150" s="4">
        <v>62.22</v>
      </c>
      <c r="D150" s="4">
        <v>505.12</v>
      </c>
      <c r="E150" s="4">
        <v>430.64</v>
      </c>
      <c r="F150" s="4">
        <v>74.48</v>
      </c>
      <c r="G150" s="4">
        <v>74.48</v>
      </c>
      <c r="H150" s="4" t="s">
        <v>301</v>
      </c>
    </row>
    <row r="151" spans="1:8">
      <c r="A151" s="5">
        <v>46281.54645833333</v>
      </c>
      <c r="B151" s="5">
        <v>46281.58333333334</v>
      </c>
      <c r="C151" s="4">
        <v>0.88</v>
      </c>
      <c r="D151" s="4">
        <v>539.79</v>
      </c>
      <c r="E151" s="4">
        <v>580.35</v>
      </c>
      <c r="F151" s="4">
        <v>-40.56</v>
      </c>
      <c r="G151" s="4">
        <v>40.56</v>
      </c>
      <c r="H151" s="4" t="s">
        <v>301</v>
      </c>
    </row>
    <row r="152" spans="1:8">
      <c r="A152" s="5">
        <v>46281.54645833333</v>
      </c>
      <c r="B152" s="5">
        <v>46281.625</v>
      </c>
      <c r="C152" s="4">
        <v>1.88</v>
      </c>
      <c r="D152" s="4">
        <v>542.5599999999999</v>
      </c>
      <c r="E152" s="4">
        <v>529.2</v>
      </c>
      <c r="F152" s="4">
        <v>13.36</v>
      </c>
      <c r="G152" s="4">
        <v>13.36</v>
      </c>
      <c r="H152" s="4" t="s">
        <v>301</v>
      </c>
    </row>
    <row r="153" spans="1:8">
      <c r="A153" s="5">
        <v>46281.54645833333</v>
      </c>
      <c r="B153" s="5">
        <v>46281.66666666666</v>
      </c>
      <c r="C153" s="4">
        <v>2.88</v>
      </c>
      <c r="D153" s="4">
        <v>548.85</v>
      </c>
      <c r="E153" s="4">
        <v>520.8</v>
      </c>
      <c r="F153" s="4">
        <v>28.05</v>
      </c>
      <c r="G153" s="4">
        <v>28.05</v>
      </c>
      <c r="H153" s="4" t="s">
        <v>301</v>
      </c>
    </row>
    <row r="154" spans="1:8">
      <c r="A154" s="5">
        <v>46281.54645833333</v>
      </c>
      <c r="B154" s="5">
        <v>46281.70833333334</v>
      </c>
      <c r="C154" s="4">
        <v>3.88</v>
      </c>
      <c r="D154" s="4">
        <v>559.0599999999999</v>
      </c>
      <c r="E154" s="4">
        <v>529</v>
      </c>
      <c r="F154" s="4">
        <v>30.06</v>
      </c>
      <c r="G154" s="4">
        <v>30.06</v>
      </c>
      <c r="H154" s="4" t="s">
        <v>301</v>
      </c>
    </row>
    <row r="155" spans="1:8">
      <c r="A155" s="5">
        <v>46281.54645833333</v>
      </c>
      <c r="B155" s="5">
        <v>46281.75</v>
      </c>
      <c r="C155" s="4">
        <v>4.88</v>
      </c>
      <c r="D155" s="4">
        <v>575.3</v>
      </c>
      <c r="E155" s="4">
        <v>540.1</v>
      </c>
      <c r="F155" s="4">
        <v>35.2</v>
      </c>
      <c r="G155" s="4">
        <v>35.2</v>
      </c>
      <c r="H155" s="4" t="s">
        <v>301</v>
      </c>
    </row>
    <row r="156" spans="1:8">
      <c r="A156" s="5">
        <v>46281.54645833333</v>
      </c>
      <c r="B156" s="5">
        <v>46281.79166666666</v>
      </c>
      <c r="C156" s="4">
        <v>5.88</v>
      </c>
      <c r="D156" s="4">
        <v>601.73</v>
      </c>
      <c r="E156" s="4">
        <v>498.53</v>
      </c>
      <c r="F156" s="4">
        <v>103.2</v>
      </c>
      <c r="G156" s="4">
        <v>103.2</v>
      </c>
      <c r="H156" s="4" t="s">
        <v>301</v>
      </c>
    </row>
    <row r="157" spans="1:8">
      <c r="A157" s="5">
        <v>46281.54645833333</v>
      </c>
      <c r="B157" s="5">
        <v>46281.83333333334</v>
      </c>
      <c r="C157" s="4">
        <v>6.88</v>
      </c>
      <c r="D157" s="4">
        <v>618.25</v>
      </c>
      <c r="E157" s="4">
        <v>501.88</v>
      </c>
      <c r="F157" s="4">
        <v>116.37</v>
      </c>
      <c r="G157" s="4">
        <v>116.37</v>
      </c>
      <c r="H157" s="4" t="s">
        <v>301</v>
      </c>
    </row>
    <row r="158" spans="1:8">
      <c r="A158" s="5">
        <v>46281.54645833333</v>
      </c>
      <c r="B158" s="5">
        <v>46281.875</v>
      </c>
      <c r="C158" s="4">
        <v>7.88</v>
      </c>
      <c r="D158" s="4">
        <v>636.1799999999999</v>
      </c>
      <c r="E158" s="4">
        <v>496.85</v>
      </c>
      <c r="F158" s="4">
        <v>139.33</v>
      </c>
      <c r="G158" s="4">
        <v>139.33</v>
      </c>
      <c r="H158" s="4" t="s">
        <v>301</v>
      </c>
    </row>
    <row r="159" spans="1:8">
      <c r="A159" s="5">
        <v>46281.54645833333</v>
      </c>
      <c r="B159" s="5">
        <v>46281.91666666666</v>
      </c>
      <c r="C159" s="4">
        <v>8.880000000000001</v>
      </c>
      <c r="D159" s="4">
        <v>652.5599999999999</v>
      </c>
      <c r="E159" s="4">
        <v>519.7</v>
      </c>
      <c r="F159" s="4">
        <v>132.86</v>
      </c>
      <c r="G159" s="4">
        <v>132.86</v>
      </c>
      <c r="H159" s="4" t="s">
        <v>301</v>
      </c>
    </row>
    <row r="160" spans="1:8">
      <c r="A160" s="5">
        <v>46281.54645833333</v>
      </c>
      <c r="B160" s="5">
        <v>46281.95833333334</v>
      </c>
      <c r="C160" s="4">
        <v>9.880000000000001</v>
      </c>
      <c r="D160" s="4">
        <v>662.8099999999999</v>
      </c>
      <c r="E160" s="4">
        <v>479.1</v>
      </c>
      <c r="F160" s="4">
        <v>183.71</v>
      </c>
      <c r="G160" s="4">
        <v>183.71</v>
      </c>
      <c r="H160" s="4" t="s">
        <v>301</v>
      </c>
    </row>
    <row r="161" spans="1:8">
      <c r="A161" s="5">
        <v>46281.54645833333</v>
      </c>
      <c r="B161" s="5">
        <v>46282</v>
      </c>
      <c r="C161" s="4">
        <v>10.88</v>
      </c>
      <c r="D161" s="4">
        <v>668.72</v>
      </c>
      <c r="E161" s="4">
        <v>527.5</v>
      </c>
      <c r="F161" s="4">
        <v>141.22</v>
      </c>
      <c r="G161" s="4">
        <v>141.22</v>
      </c>
      <c r="H161" s="4" t="s">
        <v>301</v>
      </c>
    </row>
    <row r="162" spans="1:8">
      <c r="A162" s="5">
        <v>46281.54645833333</v>
      </c>
      <c r="B162" s="5">
        <v>46282.04166666666</v>
      </c>
      <c r="C162" s="4">
        <v>11.88</v>
      </c>
      <c r="D162" s="4">
        <v>671.55</v>
      </c>
      <c r="E162" s="4">
        <v>494.9</v>
      </c>
      <c r="F162" s="4">
        <v>176.65</v>
      </c>
      <c r="G162" s="4">
        <v>176.65</v>
      </c>
      <c r="H162" s="4" t="s">
        <v>301</v>
      </c>
    </row>
    <row r="163" spans="1:8">
      <c r="A163" s="5">
        <v>46281.54645833333</v>
      </c>
      <c r="B163" s="5">
        <v>46282.08333333334</v>
      </c>
      <c r="C163" s="4">
        <v>12.88</v>
      </c>
      <c r="D163" s="4">
        <v>672.11</v>
      </c>
      <c r="E163" s="4">
        <v>538.8</v>
      </c>
      <c r="F163" s="4">
        <v>133.31</v>
      </c>
      <c r="G163" s="4">
        <v>133.31</v>
      </c>
      <c r="H163" s="4" t="s">
        <v>301</v>
      </c>
    </row>
    <row r="164" spans="1:8">
      <c r="A164" s="5">
        <v>46281.54645833333</v>
      </c>
      <c r="B164" s="5">
        <v>46282.125</v>
      </c>
      <c r="C164" s="4">
        <v>13.88</v>
      </c>
      <c r="D164" s="4">
        <v>672.52</v>
      </c>
      <c r="E164" s="4">
        <v>533.1</v>
      </c>
      <c r="F164" s="4">
        <v>139.42</v>
      </c>
      <c r="G164" s="4">
        <v>139.42</v>
      </c>
      <c r="H164" s="4" t="s">
        <v>301</v>
      </c>
    </row>
    <row r="165" spans="1:8">
      <c r="A165" s="5">
        <v>46281.54645833333</v>
      </c>
      <c r="B165" s="5">
        <v>46282.16666666666</v>
      </c>
      <c r="C165" s="4">
        <v>14.88</v>
      </c>
      <c r="D165" s="4">
        <v>667.97</v>
      </c>
      <c r="E165" s="4">
        <v>518</v>
      </c>
      <c r="F165" s="4">
        <v>149.97</v>
      </c>
      <c r="G165" s="4">
        <v>149.97</v>
      </c>
      <c r="H165" s="4" t="s">
        <v>301</v>
      </c>
    </row>
    <row r="166" spans="1:8">
      <c r="A166" s="5">
        <v>46281.54645833333</v>
      </c>
      <c r="B166" s="5">
        <v>46282.20833333334</v>
      </c>
      <c r="C166" s="4">
        <v>15.88</v>
      </c>
      <c r="D166" s="4">
        <v>667.05</v>
      </c>
      <c r="E166" s="4">
        <v>516</v>
      </c>
      <c r="F166" s="4">
        <v>151.05</v>
      </c>
      <c r="G166" s="4">
        <v>151.05</v>
      </c>
      <c r="H166" s="4" t="s">
        <v>301</v>
      </c>
    </row>
    <row r="167" spans="1:8">
      <c r="A167" s="5">
        <v>46281.54645833333</v>
      </c>
      <c r="B167" s="5">
        <v>46282.25</v>
      </c>
      <c r="C167" s="4">
        <v>16.88</v>
      </c>
      <c r="D167" s="4">
        <v>668.3099999999999</v>
      </c>
      <c r="E167" s="4">
        <v>473.5</v>
      </c>
      <c r="F167" s="4">
        <v>194.81</v>
      </c>
      <c r="G167" s="4">
        <v>194.81</v>
      </c>
      <c r="H167" s="4" t="s">
        <v>301</v>
      </c>
    </row>
    <row r="168" spans="1:8">
      <c r="A168" s="5">
        <v>46281.54645833333</v>
      </c>
      <c r="B168" s="5">
        <v>46282.29166666666</v>
      </c>
      <c r="C168" s="4">
        <v>17.88</v>
      </c>
      <c r="D168" s="4">
        <v>669.75</v>
      </c>
      <c r="E168" s="4">
        <v>480.5</v>
      </c>
      <c r="F168" s="4">
        <v>189.25</v>
      </c>
      <c r="G168" s="4">
        <v>189.25</v>
      </c>
      <c r="H168" s="4" t="s">
        <v>301</v>
      </c>
    </row>
    <row r="169" spans="1:8">
      <c r="A169" s="5">
        <v>46281.54645833333</v>
      </c>
      <c r="B169" s="5">
        <v>46282.33333333334</v>
      </c>
      <c r="C169" s="4">
        <v>18.88</v>
      </c>
      <c r="D169" s="4">
        <v>666.27</v>
      </c>
      <c r="E169" s="4">
        <v>497.31</v>
      </c>
      <c r="F169" s="4">
        <v>168.96</v>
      </c>
      <c r="G169" s="4">
        <v>168.96</v>
      </c>
      <c r="H169" s="4" t="s">
        <v>301</v>
      </c>
    </row>
    <row r="170" spans="1:8">
      <c r="A170" s="5">
        <v>46281.54645833333</v>
      </c>
      <c r="B170" s="5">
        <v>46282.375</v>
      </c>
      <c r="C170" s="4">
        <v>19.88</v>
      </c>
      <c r="D170" s="4">
        <v>664.2</v>
      </c>
      <c r="E170" s="4">
        <v>475.5</v>
      </c>
      <c r="F170" s="4">
        <v>188.7</v>
      </c>
      <c r="G170" s="4">
        <v>188.7</v>
      </c>
      <c r="H170" s="4" t="s">
        <v>301</v>
      </c>
    </row>
    <row r="171" spans="1:8">
      <c r="A171" s="5">
        <v>46281.54645833333</v>
      </c>
      <c r="B171" s="5">
        <v>46282.41666666666</v>
      </c>
      <c r="C171" s="4">
        <v>20.88</v>
      </c>
      <c r="D171" s="4">
        <v>660.9400000000001</v>
      </c>
      <c r="E171" s="4">
        <v>461.14</v>
      </c>
      <c r="F171" s="4">
        <v>199.8</v>
      </c>
      <c r="G171" s="4">
        <v>199.8</v>
      </c>
      <c r="H171" s="4" t="s">
        <v>301</v>
      </c>
    </row>
    <row r="172" spans="1:8">
      <c r="A172" s="5">
        <v>46281.54645833333</v>
      </c>
      <c r="B172" s="5">
        <v>46282.45833333334</v>
      </c>
      <c r="C172" s="4">
        <v>21.88</v>
      </c>
      <c r="D172" s="4">
        <v>655.42</v>
      </c>
      <c r="E172" s="4">
        <v>480.08</v>
      </c>
      <c r="F172" s="4">
        <v>175.34</v>
      </c>
      <c r="G172" s="4">
        <v>175.34</v>
      </c>
      <c r="H172" s="4" t="s">
        <v>301</v>
      </c>
    </row>
    <row r="173" spans="1:8">
      <c r="A173" s="5">
        <v>46281.54645833333</v>
      </c>
      <c r="B173" s="5">
        <v>46282.5</v>
      </c>
      <c r="C173" s="4">
        <v>22.88</v>
      </c>
      <c r="D173" s="4">
        <v>647.63</v>
      </c>
      <c r="E173" s="4">
        <v>482.7</v>
      </c>
      <c r="F173" s="4">
        <v>164.93</v>
      </c>
      <c r="G173" s="4">
        <v>164.93</v>
      </c>
      <c r="H173" s="4" t="s">
        <v>301</v>
      </c>
    </row>
    <row r="174" spans="1:8">
      <c r="A174" s="5">
        <v>46281.54645833333</v>
      </c>
      <c r="B174" s="5">
        <v>46282.54166666666</v>
      </c>
      <c r="C174" s="4">
        <v>23.88</v>
      </c>
      <c r="D174" s="4">
        <v>636.35</v>
      </c>
      <c r="E174" s="4">
        <v>493.49</v>
      </c>
      <c r="F174" s="4">
        <v>142.86</v>
      </c>
      <c r="G174" s="4">
        <v>142.86</v>
      </c>
      <c r="H174" s="4" t="s">
        <v>301</v>
      </c>
    </row>
    <row r="175" spans="1:8">
      <c r="A175" s="5">
        <v>46281.54645833333</v>
      </c>
      <c r="B175" s="5">
        <v>46282.58333333334</v>
      </c>
      <c r="C175" s="4">
        <v>24.88</v>
      </c>
      <c r="D175" s="4">
        <v>623.3200000000001</v>
      </c>
      <c r="E175" s="4">
        <v>454.5</v>
      </c>
      <c r="F175" s="4">
        <v>168.82</v>
      </c>
      <c r="G175" s="4">
        <v>168.82</v>
      </c>
      <c r="H175" s="4" t="s">
        <v>301</v>
      </c>
    </row>
    <row r="176" spans="1:8">
      <c r="A176" s="5">
        <v>46281.54645833333</v>
      </c>
      <c r="B176" s="5">
        <v>46282.625</v>
      </c>
      <c r="C176" s="4">
        <v>25.88</v>
      </c>
      <c r="D176" s="4">
        <v>609.59</v>
      </c>
      <c r="E176" s="4">
        <v>462.92</v>
      </c>
      <c r="F176" s="4">
        <v>146.67</v>
      </c>
      <c r="G176" s="4">
        <v>146.67</v>
      </c>
      <c r="H176" s="4" t="s">
        <v>301</v>
      </c>
    </row>
    <row r="177" spans="1:8">
      <c r="A177" s="5">
        <v>46281.54645833333</v>
      </c>
      <c r="B177" s="5">
        <v>46282.66666666666</v>
      </c>
      <c r="C177" s="4">
        <v>26.88</v>
      </c>
      <c r="D177" s="4">
        <v>595.8</v>
      </c>
      <c r="E177" s="4">
        <v>462.23</v>
      </c>
      <c r="F177" s="4">
        <v>133.57</v>
      </c>
      <c r="G177" s="4">
        <v>133.57</v>
      </c>
      <c r="H177" s="4" t="s">
        <v>301</v>
      </c>
    </row>
    <row r="178" spans="1:8">
      <c r="A178" s="5">
        <v>46281.54645833333</v>
      </c>
      <c r="B178" s="5">
        <v>46282.70833333334</v>
      </c>
      <c r="C178" s="4">
        <v>27.88</v>
      </c>
      <c r="D178" s="4">
        <v>582.3099999999999</v>
      </c>
      <c r="E178" s="4">
        <v>456.88</v>
      </c>
      <c r="F178" s="4">
        <v>125.43</v>
      </c>
      <c r="G178" s="4">
        <v>125.43</v>
      </c>
      <c r="H178" s="4" t="s">
        <v>301</v>
      </c>
    </row>
    <row r="179" spans="1:8">
      <c r="A179" s="5">
        <v>46281.54645833333</v>
      </c>
      <c r="B179" s="5">
        <v>46282.75</v>
      </c>
      <c r="C179" s="4">
        <v>28.88</v>
      </c>
      <c r="D179" s="4">
        <v>569.3200000000001</v>
      </c>
      <c r="E179" s="4">
        <v>520.85</v>
      </c>
      <c r="F179" s="4">
        <v>48.47</v>
      </c>
      <c r="G179" s="4">
        <v>48.47</v>
      </c>
      <c r="H179" s="4" t="s">
        <v>301</v>
      </c>
    </row>
    <row r="180" spans="1:8">
      <c r="A180" s="5">
        <v>46281.54645833333</v>
      </c>
      <c r="B180" s="5">
        <v>46282.79166666666</v>
      </c>
      <c r="C180" s="4">
        <v>29.88</v>
      </c>
      <c r="D180" s="4">
        <v>556.8200000000001</v>
      </c>
      <c r="E180" s="4">
        <v>493.08</v>
      </c>
      <c r="F180" s="4">
        <v>63.74</v>
      </c>
      <c r="G180" s="4">
        <v>63.74</v>
      </c>
      <c r="H180" s="4" t="s">
        <v>301</v>
      </c>
    </row>
    <row r="181" spans="1:8">
      <c r="A181" s="5">
        <v>46281.54645833333</v>
      </c>
      <c r="B181" s="5">
        <v>46282.83333333334</v>
      </c>
      <c r="C181" s="4">
        <v>30.88</v>
      </c>
      <c r="D181" s="4">
        <v>543.75</v>
      </c>
      <c r="E181" s="4">
        <v>469.35</v>
      </c>
      <c r="F181" s="4">
        <v>74.40000000000001</v>
      </c>
      <c r="G181" s="4">
        <v>74.40000000000001</v>
      </c>
      <c r="H181" s="4" t="s">
        <v>301</v>
      </c>
    </row>
    <row r="182" spans="1:8">
      <c r="A182" s="5">
        <v>46281.54645833333</v>
      </c>
      <c r="B182" s="5">
        <v>46282.875</v>
      </c>
      <c r="C182" s="4">
        <v>31.88</v>
      </c>
      <c r="D182" s="4">
        <v>531.8099999999999</v>
      </c>
      <c r="E182" s="4">
        <v>459.4</v>
      </c>
      <c r="F182" s="4">
        <v>72.41</v>
      </c>
      <c r="G182" s="4">
        <v>72.41</v>
      </c>
      <c r="H182" s="4" t="s">
        <v>301</v>
      </c>
    </row>
    <row r="183" spans="1:8">
      <c r="A183" s="5">
        <v>46281.54645833333</v>
      </c>
      <c r="B183" s="5">
        <v>46282.91666666666</v>
      </c>
      <c r="C183" s="4">
        <v>32.88</v>
      </c>
      <c r="D183" s="4">
        <v>520.83</v>
      </c>
      <c r="E183" s="4">
        <v>453.91</v>
      </c>
      <c r="F183" s="4">
        <v>66.92</v>
      </c>
      <c r="G183" s="4">
        <v>66.92</v>
      </c>
      <c r="H183" s="4" t="s">
        <v>301</v>
      </c>
    </row>
    <row r="184" spans="1:8">
      <c r="A184" s="5">
        <v>46281.54645833333</v>
      </c>
      <c r="B184" s="5">
        <v>46282.95833333334</v>
      </c>
      <c r="C184" s="4">
        <v>33.88</v>
      </c>
      <c r="D184" s="4">
        <v>510.65</v>
      </c>
      <c r="E184" s="4">
        <v>476.01</v>
      </c>
      <c r="F184" s="4">
        <v>34.64</v>
      </c>
      <c r="G184" s="4">
        <v>34.64</v>
      </c>
      <c r="H184" s="4" t="s">
        <v>301</v>
      </c>
    </row>
    <row r="185" spans="1:8">
      <c r="A185" s="5">
        <v>46281.54645833333</v>
      </c>
      <c r="B185" s="5">
        <v>46283</v>
      </c>
      <c r="C185" s="4">
        <v>34.88</v>
      </c>
      <c r="D185" s="4">
        <v>501.2</v>
      </c>
      <c r="E185" s="4">
        <v>446.49</v>
      </c>
      <c r="F185" s="4">
        <v>54.71</v>
      </c>
      <c r="G185" s="4">
        <v>54.71</v>
      </c>
      <c r="H185" s="4" t="s">
        <v>301</v>
      </c>
    </row>
    <row r="186" spans="1:8">
      <c r="A186" s="5">
        <v>46281.54645833333</v>
      </c>
      <c r="B186" s="5">
        <v>46283.04166666666</v>
      </c>
      <c r="C186" s="4">
        <v>35.88</v>
      </c>
      <c r="D186" s="4">
        <v>491.93</v>
      </c>
      <c r="E186" s="4">
        <v>447.54</v>
      </c>
      <c r="F186" s="4">
        <v>44.39</v>
      </c>
      <c r="G186" s="4">
        <v>44.39</v>
      </c>
      <c r="H186" s="4" t="s">
        <v>301</v>
      </c>
    </row>
    <row r="187" spans="1:8">
      <c r="A187" s="5">
        <v>46281.54645833333</v>
      </c>
      <c r="B187" s="5">
        <v>46283.08333333334</v>
      </c>
      <c r="C187" s="4">
        <v>36.88</v>
      </c>
      <c r="D187" s="4">
        <v>484.49</v>
      </c>
      <c r="E187" s="4">
        <v>463.28</v>
      </c>
      <c r="F187" s="4">
        <v>21.21</v>
      </c>
      <c r="G187" s="4">
        <v>21.21</v>
      </c>
      <c r="H187" s="4" t="s">
        <v>301</v>
      </c>
    </row>
    <row r="188" spans="1:8">
      <c r="A188" s="5">
        <v>46281.54645833333</v>
      </c>
      <c r="B188" s="5">
        <v>46283.125</v>
      </c>
      <c r="C188" s="4">
        <v>37.88</v>
      </c>
      <c r="D188" s="4">
        <v>478.42</v>
      </c>
      <c r="E188" s="4">
        <v>441.71</v>
      </c>
      <c r="F188" s="4">
        <v>36.71</v>
      </c>
      <c r="G188" s="4">
        <v>36.71</v>
      </c>
      <c r="H188" s="4" t="s">
        <v>301</v>
      </c>
    </row>
    <row r="189" spans="1:8">
      <c r="A189" s="5">
        <v>46281.54645833333</v>
      </c>
      <c r="B189" s="5">
        <v>46283.16666666666</v>
      </c>
      <c r="C189" s="4">
        <v>38.88</v>
      </c>
      <c r="D189" s="4">
        <v>473.5</v>
      </c>
      <c r="E189" s="4">
        <v>449.72</v>
      </c>
      <c r="F189" s="4">
        <v>23.78</v>
      </c>
      <c r="G189" s="4">
        <v>23.78</v>
      </c>
      <c r="H189" s="4" t="s">
        <v>301</v>
      </c>
    </row>
    <row r="190" spans="1:8">
      <c r="A190" s="5">
        <v>46281.54645833333</v>
      </c>
      <c r="B190" s="5">
        <v>46283.20833333334</v>
      </c>
      <c r="C190" s="4">
        <v>39.88</v>
      </c>
      <c r="D190" s="4">
        <v>469.67</v>
      </c>
      <c r="E190" s="4">
        <v>428.43</v>
      </c>
      <c r="F190" s="4">
        <v>41.24</v>
      </c>
      <c r="G190" s="4">
        <v>41.24</v>
      </c>
      <c r="H190" s="4" t="s">
        <v>301</v>
      </c>
    </row>
    <row r="191" spans="1:8">
      <c r="A191" s="5">
        <v>46281.54645833333</v>
      </c>
      <c r="B191" s="5">
        <v>46283.25</v>
      </c>
      <c r="C191" s="4">
        <v>40.88</v>
      </c>
      <c r="D191" s="4">
        <v>467.1</v>
      </c>
      <c r="E191" s="4">
        <v>432.47</v>
      </c>
      <c r="F191" s="4">
        <v>34.63</v>
      </c>
      <c r="G191" s="4">
        <v>34.63</v>
      </c>
      <c r="H191" s="4" t="s">
        <v>301</v>
      </c>
    </row>
    <row r="192" spans="1:8">
      <c r="A192" s="5">
        <v>46281.54645833333</v>
      </c>
      <c r="B192" s="5">
        <v>46283.29166666666</v>
      </c>
      <c r="C192" s="4">
        <v>41.88</v>
      </c>
      <c r="D192" s="4">
        <v>465.18</v>
      </c>
      <c r="E192" s="4">
        <v>417.8</v>
      </c>
      <c r="F192" s="4">
        <v>47.38</v>
      </c>
      <c r="G192" s="4">
        <v>47.38</v>
      </c>
      <c r="H192" s="4" t="s">
        <v>301</v>
      </c>
    </row>
    <row r="193" spans="1:8">
      <c r="A193" s="5">
        <v>46281.54645833333</v>
      </c>
      <c r="B193" s="5">
        <v>46283.33333333334</v>
      </c>
      <c r="C193" s="4">
        <v>42.88</v>
      </c>
      <c r="D193" s="4">
        <v>464.74</v>
      </c>
      <c r="E193" s="4">
        <v>428.04</v>
      </c>
      <c r="F193" s="4">
        <v>36.7</v>
      </c>
      <c r="G193" s="4">
        <v>36.7</v>
      </c>
      <c r="H193" s="4" t="s">
        <v>301</v>
      </c>
    </row>
    <row r="194" spans="1:8">
      <c r="A194" s="5">
        <v>46281.54645833333</v>
      </c>
      <c r="B194" s="5">
        <v>46283.375</v>
      </c>
      <c r="C194" s="4">
        <v>43.88</v>
      </c>
      <c r="D194" s="4">
        <v>466.57</v>
      </c>
      <c r="E194" s="4">
        <v>413.41</v>
      </c>
      <c r="F194" s="4">
        <v>53.16</v>
      </c>
      <c r="G194" s="4">
        <v>53.16</v>
      </c>
      <c r="H194" s="4" t="s">
        <v>301</v>
      </c>
    </row>
    <row r="195" spans="1:8">
      <c r="A195" s="5">
        <v>46281.54645833333</v>
      </c>
      <c r="B195" s="5">
        <v>46283.41666666666</v>
      </c>
      <c r="C195" s="4">
        <v>44.88</v>
      </c>
      <c r="D195" s="4">
        <v>471.39</v>
      </c>
      <c r="E195" s="4">
        <v>435.68</v>
      </c>
      <c r="F195" s="4">
        <v>35.71</v>
      </c>
      <c r="G195" s="4">
        <v>35.71</v>
      </c>
      <c r="H195" s="4" t="s">
        <v>301</v>
      </c>
    </row>
    <row r="196" spans="1:8">
      <c r="A196" s="5">
        <v>46281.54645833333</v>
      </c>
      <c r="B196" s="5">
        <v>46283.45833333334</v>
      </c>
      <c r="C196" s="4">
        <v>45.88</v>
      </c>
      <c r="D196" s="4">
        <v>474.38</v>
      </c>
      <c r="E196" s="4">
        <v>431.17</v>
      </c>
      <c r="F196" s="4">
        <v>43.21</v>
      </c>
      <c r="G196" s="4">
        <v>43.21</v>
      </c>
      <c r="H196" s="4" t="s">
        <v>301</v>
      </c>
    </row>
    <row r="197" spans="1:8">
      <c r="A197" s="5">
        <v>46281.54645833333</v>
      </c>
      <c r="B197" s="5">
        <v>46283.5</v>
      </c>
      <c r="C197" s="4">
        <v>46.88</v>
      </c>
      <c r="D197" s="4">
        <v>483.32</v>
      </c>
      <c r="E197" s="4">
        <v>410.82</v>
      </c>
      <c r="F197" s="4">
        <v>72.5</v>
      </c>
      <c r="G197" s="4">
        <v>72.5</v>
      </c>
      <c r="H197" s="4" t="s">
        <v>301</v>
      </c>
    </row>
    <row r="198" spans="1:8">
      <c r="A198" s="5">
        <v>46281.54645833333</v>
      </c>
      <c r="B198" s="5">
        <v>46283.54166666666</v>
      </c>
      <c r="C198" s="4">
        <v>47.88</v>
      </c>
      <c r="D198" s="4">
        <v>494.73</v>
      </c>
      <c r="E198" s="4">
        <v>423.5</v>
      </c>
      <c r="F198" s="4">
        <v>71.23</v>
      </c>
      <c r="G198" s="4">
        <v>71.23</v>
      </c>
      <c r="H198" s="4" t="s">
        <v>301</v>
      </c>
    </row>
    <row r="199" spans="1:8">
      <c r="A199" s="5">
        <v>46281.54645833333</v>
      </c>
      <c r="B199" s="5">
        <v>46283.58333333334</v>
      </c>
      <c r="C199" s="4">
        <v>48.88</v>
      </c>
      <c r="D199" s="4">
        <v>509.83</v>
      </c>
      <c r="E199" s="4">
        <v>427.34</v>
      </c>
      <c r="F199" s="4">
        <v>82.48999999999999</v>
      </c>
      <c r="G199" s="4">
        <v>82.48999999999999</v>
      </c>
      <c r="H199" s="4" t="s">
        <v>301</v>
      </c>
    </row>
    <row r="200" spans="1:8">
      <c r="A200" s="5">
        <v>46281.54645833333</v>
      </c>
      <c r="B200" s="5">
        <v>46283.625</v>
      </c>
      <c r="C200" s="4">
        <v>49.88</v>
      </c>
      <c r="D200" s="4">
        <v>526.09</v>
      </c>
      <c r="E200" s="4">
        <v>439.71</v>
      </c>
      <c r="F200" s="4">
        <v>86.38</v>
      </c>
      <c r="G200" s="4">
        <v>86.38</v>
      </c>
      <c r="H200" s="4" t="s">
        <v>301</v>
      </c>
    </row>
    <row r="201" spans="1:8">
      <c r="A201" s="5">
        <v>46281.54645833333</v>
      </c>
      <c r="B201" s="5">
        <v>46283.66666666666</v>
      </c>
      <c r="C201" s="4">
        <v>50.88</v>
      </c>
      <c r="D201" s="4">
        <v>540.84</v>
      </c>
      <c r="E201" s="4">
        <v>419.96</v>
      </c>
      <c r="F201" s="4">
        <v>120.88</v>
      </c>
      <c r="G201" s="4">
        <v>120.88</v>
      </c>
      <c r="H201" s="4" t="s">
        <v>301</v>
      </c>
    </row>
    <row r="202" spans="1:8">
      <c r="A202" s="5">
        <v>46281.54645833333</v>
      </c>
      <c r="B202" s="5">
        <v>46283.70833333334</v>
      </c>
      <c r="C202" s="4">
        <v>51.88</v>
      </c>
      <c r="D202" s="4">
        <v>551.61</v>
      </c>
      <c r="E202" s="4">
        <v>420.84</v>
      </c>
      <c r="F202" s="4">
        <v>130.77</v>
      </c>
      <c r="G202" s="4">
        <v>130.77</v>
      </c>
      <c r="H202" s="4" t="s">
        <v>301</v>
      </c>
    </row>
    <row r="203" spans="1:8">
      <c r="A203" s="5">
        <v>46281.54645833333</v>
      </c>
      <c r="B203" s="5">
        <v>46283.75</v>
      </c>
      <c r="C203" s="4">
        <v>52.88</v>
      </c>
      <c r="D203" s="4">
        <v>554.27</v>
      </c>
      <c r="E203" s="4">
        <v>405.9</v>
      </c>
      <c r="F203" s="4">
        <v>148.37</v>
      </c>
      <c r="G203" s="4">
        <v>148.37</v>
      </c>
      <c r="H203" s="4" t="s">
        <v>301</v>
      </c>
    </row>
    <row r="204" spans="1:8">
      <c r="A204" s="5">
        <v>46281.54645833333</v>
      </c>
      <c r="B204" s="5">
        <v>46283.79166666666</v>
      </c>
      <c r="C204" s="4">
        <v>53.88</v>
      </c>
      <c r="D204" s="4">
        <v>549.63</v>
      </c>
      <c r="E204" s="4">
        <v>437.35</v>
      </c>
      <c r="F204" s="4">
        <v>112.28</v>
      </c>
      <c r="G204" s="4">
        <v>112.28</v>
      </c>
      <c r="H204" s="4" t="s">
        <v>301</v>
      </c>
    </row>
    <row r="205" spans="1:8">
      <c r="A205" s="5">
        <v>46281.54645833333</v>
      </c>
      <c r="B205" s="5">
        <v>46283.83333333334</v>
      </c>
      <c r="C205" s="4">
        <v>54.88</v>
      </c>
      <c r="D205" s="4">
        <v>542.7</v>
      </c>
      <c r="E205" s="4">
        <v>390.3</v>
      </c>
      <c r="F205" s="4">
        <v>152.4</v>
      </c>
      <c r="G205" s="4">
        <v>152.4</v>
      </c>
      <c r="H205" s="4" t="s">
        <v>301</v>
      </c>
    </row>
    <row r="206" spans="1:8">
      <c r="A206" s="5">
        <v>46281.54645833333</v>
      </c>
      <c r="B206" s="5">
        <v>46283.875</v>
      </c>
      <c r="C206" s="4">
        <v>55.88</v>
      </c>
      <c r="D206" s="4">
        <v>534.61</v>
      </c>
      <c r="E206" s="4">
        <v>406.5</v>
      </c>
      <c r="F206" s="4">
        <v>128.11</v>
      </c>
      <c r="G206" s="4">
        <v>128.11</v>
      </c>
      <c r="H206" s="4" t="s">
        <v>301</v>
      </c>
    </row>
    <row r="207" spans="1:8">
      <c r="A207" s="5">
        <v>46281.54645833333</v>
      </c>
      <c r="B207" s="5">
        <v>46283.91666666666</v>
      </c>
      <c r="C207" s="4">
        <v>56.88</v>
      </c>
      <c r="D207" s="4">
        <v>523.98</v>
      </c>
      <c r="E207" s="4">
        <v>416.97</v>
      </c>
      <c r="F207" s="4">
        <v>107.01</v>
      </c>
      <c r="G207" s="4">
        <v>107.01</v>
      </c>
      <c r="H207" s="4" t="s">
        <v>301</v>
      </c>
    </row>
    <row r="208" spans="1:8">
      <c r="A208" s="5">
        <v>46281.54645833333</v>
      </c>
      <c r="B208" s="5">
        <v>46283.95833333334</v>
      </c>
      <c r="C208" s="4">
        <v>57.88</v>
      </c>
      <c r="D208" s="4">
        <v>514.1799999999999</v>
      </c>
      <c r="E208" s="4">
        <v>424.68</v>
      </c>
      <c r="F208" s="4">
        <v>89.5</v>
      </c>
      <c r="G208" s="4">
        <v>89.5</v>
      </c>
      <c r="H208" s="4" t="s">
        <v>301</v>
      </c>
    </row>
    <row r="209" spans="1:8">
      <c r="A209" s="5">
        <v>46281.54645833333</v>
      </c>
      <c r="B209" s="5">
        <v>46284</v>
      </c>
      <c r="C209" s="4">
        <v>58.88</v>
      </c>
      <c r="D209" s="4">
        <v>505.11</v>
      </c>
      <c r="E209" s="4">
        <v>405.41</v>
      </c>
      <c r="F209" s="4">
        <v>99.7</v>
      </c>
      <c r="G209" s="4">
        <v>99.7</v>
      </c>
      <c r="H209" s="4" t="s">
        <v>301</v>
      </c>
    </row>
    <row r="210" spans="1:8">
      <c r="A210" s="5">
        <v>46281.54645833333</v>
      </c>
      <c r="B210" s="5">
        <v>46284.04166666666</v>
      </c>
      <c r="C210" s="4">
        <v>59.88</v>
      </c>
      <c r="D210" s="4">
        <v>494.66</v>
      </c>
      <c r="E210" s="4">
        <v>428.2</v>
      </c>
      <c r="F210" s="4">
        <v>66.45999999999999</v>
      </c>
      <c r="G210" s="4">
        <v>66.45999999999999</v>
      </c>
      <c r="H210" s="4" t="s">
        <v>301</v>
      </c>
    </row>
    <row r="211" spans="1:8">
      <c r="A211" s="5">
        <v>46281.54645833333</v>
      </c>
      <c r="B211" s="5">
        <v>46284.08333333334</v>
      </c>
      <c r="C211" s="4">
        <v>60.88</v>
      </c>
      <c r="D211" s="4">
        <v>485.75</v>
      </c>
      <c r="E211" s="4">
        <v>424.79</v>
      </c>
      <c r="F211" s="4">
        <v>60.96</v>
      </c>
      <c r="G211" s="4">
        <v>60.96</v>
      </c>
      <c r="H211" s="4" t="s">
        <v>301</v>
      </c>
    </row>
    <row r="212" spans="1:8">
      <c r="A212" s="5">
        <v>46281.54645833333</v>
      </c>
      <c r="B212" s="5">
        <v>46284.125</v>
      </c>
      <c r="C212" s="4">
        <v>61.88</v>
      </c>
      <c r="D212" s="4">
        <v>477.95</v>
      </c>
      <c r="E212" s="4">
        <v>430.64</v>
      </c>
      <c r="F212" s="4">
        <v>47.31</v>
      </c>
      <c r="G212" s="4">
        <v>47.31</v>
      </c>
      <c r="H212" s="4" t="s">
        <v>301</v>
      </c>
    </row>
    <row r="213" spans="1:8">
      <c r="A213" s="5">
        <v>46281.55894675926</v>
      </c>
      <c r="B213" s="5">
        <v>46281.58333333334</v>
      </c>
      <c r="C213" s="4">
        <v>0.59</v>
      </c>
      <c r="D213" s="4">
        <v>534.67</v>
      </c>
      <c r="E213" s="4">
        <v>580.35</v>
      </c>
      <c r="F213" s="4">
        <v>-45.68</v>
      </c>
      <c r="G213" s="4">
        <v>45.68</v>
      </c>
      <c r="H213" s="4" t="s">
        <v>301</v>
      </c>
    </row>
    <row r="214" spans="1:8">
      <c r="A214" s="5">
        <v>46281.55894675926</v>
      </c>
      <c r="B214" s="5">
        <v>46281.625</v>
      </c>
      <c r="C214" s="4">
        <v>1.59</v>
      </c>
      <c r="D214" s="4">
        <v>537.22</v>
      </c>
      <c r="E214" s="4">
        <v>529.2</v>
      </c>
      <c r="F214" s="4">
        <v>8.02</v>
      </c>
      <c r="G214" s="4">
        <v>8.02</v>
      </c>
      <c r="H214" s="4" t="s">
        <v>301</v>
      </c>
    </row>
    <row r="215" spans="1:8">
      <c r="A215" s="5">
        <v>46281.55894675926</v>
      </c>
      <c r="B215" s="5">
        <v>46281.66666666666</v>
      </c>
      <c r="C215" s="4">
        <v>2.59</v>
      </c>
      <c r="D215" s="4">
        <v>543.4299999999999</v>
      </c>
      <c r="E215" s="4">
        <v>520.8</v>
      </c>
      <c r="F215" s="4">
        <v>22.63</v>
      </c>
      <c r="G215" s="4">
        <v>22.63</v>
      </c>
      <c r="H215" s="4" t="s">
        <v>301</v>
      </c>
    </row>
    <row r="216" spans="1:8">
      <c r="A216" s="5">
        <v>46281.55894675926</v>
      </c>
      <c r="B216" s="5">
        <v>46281.70833333334</v>
      </c>
      <c r="C216" s="4">
        <v>3.59</v>
      </c>
      <c r="D216" s="4">
        <v>554.12</v>
      </c>
      <c r="E216" s="4">
        <v>529</v>
      </c>
      <c r="F216" s="4">
        <v>25.12</v>
      </c>
      <c r="G216" s="4">
        <v>25.12</v>
      </c>
      <c r="H216" s="4" t="s">
        <v>301</v>
      </c>
    </row>
    <row r="217" spans="1:8">
      <c r="A217" s="5">
        <v>46281.55894675926</v>
      </c>
      <c r="B217" s="5">
        <v>46281.75</v>
      </c>
      <c r="C217" s="4">
        <v>4.59</v>
      </c>
      <c r="D217" s="4">
        <v>571.67</v>
      </c>
      <c r="E217" s="4">
        <v>540.1</v>
      </c>
      <c r="F217" s="4">
        <v>31.57</v>
      </c>
      <c r="G217" s="4">
        <v>31.57</v>
      </c>
      <c r="H217" s="4" t="s">
        <v>301</v>
      </c>
    </row>
    <row r="218" spans="1:8">
      <c r="A218" s="5">
        <v>46281.55894675926</v>
      </c>
      <c r="B218" s="5">
        <v>46281.79166666666</v>
      </c>
      <c r="C218" s="4">
        <v>5.59</v>
      </c>
      <c r="D218" s="4">
        <v>594.09</v>
      </c>
      <c r="E218" s="4">
        <v>498.53</v>
      </c>
      <c r="F218" s="4">
        <v>95.56</v>
      </c>
      <c r="G218" s="4">
        <v>95.56</v>
      </c>
      <c r="H218" s="4" t="s">
        <v>301</v>
      </c>
    </row>
    <row r="219" spans="1:8">
      <c r="A219" s="5">
        <v>46281.55894675926</v>
      </c>
      <c r="B219" s="5">
        <v>46281.83333333334</v>
      </c>
      <c r="C219" s="4">
        <v>6.59</v>
      </c>
      <c r="D219" s="4">
        <v>611.71</v>
      </c>
      <c r="E219" s="4">
        <v>501.88</v>
      </c>
      <c r="F219" s="4">
        <v>109.83</v>
      </c>
      <c r="G219" s="4">
        <v>109.83</v>
      </c>
      <c r="H219" s="4" t="s">
        <v>301</v>
      </c>
    </row>
    <row r="220" spans="1:8">
      <c r="A220" s="5">
        <v>46281.55894675926</v>
      </c>
      <c r="B220" s="5">
        <v>46281.875</v>
      </c>
      <c r="C220" s="4">
        <v>7.59</v>
      </c>
      <c r="D220" s="4">
        <v>630.48</v>
      </c>
      <c r="E220" s="4">
        <v>496.85</v>
      </c>
      <c r="F220" s="4">
        <v>133.63</v>
      </c>
      <c r="G220" s="4">
        <v>133.63</v>
      </c>
      <c r="H220" s="4" t="s">
        <v>301</v>
      </c>
    </row>
    <row r="221" spans="1:8">
      <c r="A221" s="5">
        <v>46281.55894675926</v>
      </c>
      <c r="B221" s="5">
        <v>46281.91666666666</v>
      </c>
      <c r="C221" s="4">
        <v>8.59</v>
      </c>
      <c r="D221" s="4">
        <v>647.54</v>
      </c>
      <c r="E221" s="4">
        <v>519.7</v>
      </c>
      <c r="F221" s="4">
        <v>127.84</v>
      </c>
      <c r="G221" s="4">
        <v>127.84</v>
      </c>
      <c r="H221" s="4" t="s">
        <v>301</v>
      </c>
    </row>
    <row r="222" spans="1:8">
      <c r="A222" s="5">
        <v>46281.55894675926</v>
      </c>
      <c r="B222" s="5">
        <v>46281.95833333334</v>
      </c>
      <c r="C222" s="4">
        <v>9.59</v>
      </c>
      <c r="D222" s="4">
        <v>658.36</v>
      </c>
      <c r="E222" s="4">
        <v>479.1</v>
      </c>
      <c r="F222" s="4">
        <v>179.26</v>
      </c>
      <c r="G222" s="4">
        <v>179.26</v>
      </c>
      <c r="H222" s="4" t="s">
        <v>301</v>
      </c>
    </row>
    <row r="223" spans="1:8">
      <c r="A223" s="5">
        <v>46281.55894675926</v>
      </c>
      <c r="B223" s="5">
        <v>46282</v>
      </c>
      <c r="C223" s="4">
        <v>10.59</v>
      </c>
      <c r="D223" s="4">
        <v>664.83</v>
      </c>
      <c r="E223" s="4">
        <v>527.5</v>
      </c>
      <c r="F223" s="4">
        <v>137.33</v>
      </c>
      <c r="G223" s="4">
        <v>137.33</v>
      </c>
      <c r="H223" s="4" t="s">
        <v>301</v>
      </c>
    </row>
    <row r="224" spans="1:8">
      <c r="A224" s="5">
        <v>46281.55894675926</v>
      </c>
      <c r="B224" s="5">
        <v>46282.04166666666</v>
      </c>
      <c r="C224" s="4">
        <v>11.59</v>
      </c>
      <c r="D224" s="4">
        <v>668.3</v>
      </c>
      <c r="E224" s="4">
        <v>494.9</v>
      </c>
      <c r="F224" s="4">
        <v>173.4</v>
      </c>
      <c r="G224" s="4">
        <v>173.4</v>
      </c>
      <c r="H224" s="4" t="s">
        <v>301</v>
      </c>
    </row>
    <row r="225" spans="1:8">
      <c r="A225" s="5">
        <v>46281.55894675926</v>
      </c>
      <c r="B225" s="5">
        <v>46282.08333333334</v>
      </c>
      <c r="C225" s="4">
        <v>12.59</v>
      </c>
      <c r="D225" s="4">
        <v>669.62</v>
      </c>
      <c r="E225" s="4">
        <v>538.8</v>
      </c>
      <c r="F225" s="4">
        <v>130.82</v>
      </c>
      <c r="G225" s="4">
        <v>130.82</v>
      </c>
      <c r="H225" s="4" t="s">
        <v>301</v>
      </c>
    </row>
    <row r="226" spans="1:8">
      <c r="A226" s="5">
        <v>46281.55894675926</v>
      </c>
      <c r="B226" s="5">
        <v>46282.125</v>
      </c>
      <c r="C226" s="4">
        <v>13.59</v>
      </c>
      <c r="D226" s="4">
        <v>670.95</v>
      </c>
      <c r="E226" s="4">
        <v>533.1</v>
      </c>
      <c r="F226" s="4">
        <v>137.85</v>
      </c>
      <c r="G226" s="4">
        <v>137.85</v>
      </c>
      <c r="H226" s="4" t="s">
        <v>301</v>
      </c>
    </row>
    <row r="227" spans="1:8">
      <c r="A227" s="5">
        <v>46281.55894675926</v>
      </c>
      <c r="B227" s="5">
        <v>46282.16666666666</v>
      </c>
      <c r="C227" s="4">
        <v>14.59</v>
      </c>
      <c r="D227" s="4">
        <v>667.38</v>
      </c>
      <c r="E227" s="4">
        <v>518</v>
      </c>
      <c r="F227" s="4">
        <v>149.38</v>
      </c>
      <c r="G227" s="4">
        <v>149.38</v>
      </c>
      <c r="H227" s="4" t="s">
        <v>301</v>
      </c>
    </row>
    <row r="228" spans="1:8">
      <c r="A228" s="5">
        <v>46281.55894675926</v>
      </c>
      <c r="B228" s="5">
        <v>46282.20833333334</v>
      </c>
      <c r="C228" s="4">
        <v>15.59</v>
      </c>
      <c r="D228" s="4">
        <v>667.61</v>
      </c>
      <c r="E228" s="4">
        <v>516</v>
      </c>
      <c r="F228" s="4">
        <v>151.61</v>
      </c>
      <c r="G228" s="4">
        <v>151.61</v>
      </c>
      <c r="H228" s="4" t="s">
        <v>301</v>
      </c>
    </row>
    <row r="229" spans="1:8">
      <c r="A229" s="5">
        <v>46281.55894675926</v>
      </c>
      <c r="B229" s="5">
        <v>46282.25</v>
      </c>
      <c r="C229" s="4">
        <v>16.59</v>
      </c>
      <c r="D229" s="4">
        <v>670.05</v>
      </c>
      <c r="E229" s="4">
        <v>473.5</v>
      </c>
      <c r="F229" s="4">
        <v>196.55</v>
      </c>
      <c r="G229" s="4">
        <v>196.55</v>
      </c>
      <c r="H229" s="4" t="s">
        <v>301</v>
      </c>
    </row>
    <row r="230" spans="1:8">
      <c r="A230" s="5">
        <v>46281.55894675926</v>
      </c>
      <c r="B230" s="5">
        <v>46282.29166666666</v>
      </c>
      <c r="C230" s="4">
        <v>17.59</v>
      </c>
      <c r="D230" s="4">
        <v>672.53</v>
      </c>
      <c r="E230" s="4">
        <v>480.5</v>
      </c>
      <c r="F230" s="4">
        <v>192.03</v>
      </c>
      <c r="G230" s="4">
        <v>192.03</v>
      </c>
      <c r="H230" s="4" t="s">
        <v>301</v>
      </c>
    </row>
    <row r="231" spans="1:8">
      <c r="A231" s="5">
        <v>46281.55894675926</v>
      </c>
      <c r="B231" s="5">
        <v>46282.33333333334</v>
      </c>
      <c r="C231" s="4">
        <v>18.59</v>
      </c>
      <c r="D231" s="4">
        <v>669.83</v>
      </c>
      <c r="E231" s="4">
        <v>497.31</v>
      </c>
      <c r="F231" s="4">
        <v>172.52</v>
      </c>
      <c r="G231" s="4">
        <v>172.52</v>
      </c>
      <c r="H231" s="4" t="s">
        <v>301</v>
      </c>
    </row>
    <row r="232" spans="1:8">
      <c r="A232" s="5">
        <v>46281.55894675926</v>
      </c>
      <c r="B232" s="5">
        <v>46282.375</v>
      </c>
      <c r="C232" s="4">
        <v>19.59</v>
      </c>
      <c r="D232" s="4">
        <v>668.4299999999999</v>
      </c>
      <c r="E232" s="4">
        <v>475.5</v>
      </c>
      <c r="F232" s="4">
        <v>192.93</v>
      </c>
      <c r="G232" s="4">
        <v>192.93</v>
      </c>
      <c r="H232" s="4" t="s">
        <v>301</v>
      </c>
    </row>
    <row r="233" spans="1:8">
      <c r="A233" s="5">
        <v>46281.55894675926</v>
      </c>
      <c r="B233" s="5">
        <v>46282.41666666666</v>
      </c>
      <c r="C233" s="4">
        <v>20.59</v>
      </c>
      <c r="D233" s="4">
        <v>665.5</v>
      </c>
      <c r="E233" s="4">
        <v>461.14</v>
      </c>
      <c r="F233" s="4">
        <v>204.36</v>
      </c>
      <c r="G233" s="4">
        <v>204.36</v>
      </c>
      <c r="H233" s="4" t="s">
        <v>301</v>
      </c>
    </row>
    <row r="234" spans="1:8">
      <c r="A234" s="5">
        <v>46281.55894675926</v>
      </c>
      <c r="B234" s="5">
        <v>46282.45833333334</v>
      </c>
      <c r="C234" s="4">
        <v>21.59</v>
      </c>
      <c r="D234" s="4">
        <v>659.96</v>
      </c>
      <c r="E234" s="4">
        <v>480.08</v>
      </c>
      <c r="F234" s="4">
        <v>179.88</v>
      </c>
      <c r="G234" s="4">
        <v>179.88</v>
      </c>
      <c r="H234" s="4" t="s">
        <v>301</v>
      </c>
    </row>
    <row r="235" spans="1:8">
      <c r="A235" s="5">
        <v>46281.55894675926</v>
      </c>
      <c r="B235" s="5">
        <v>46282.5</v>
      </c>
      <c r="C235" s="4">
        <v>22.59</v>
      </c>
      <c r="D235" s="4">
        <v>651.83</v>
      </c>
      <c r="E235" s="4">
        <v>482.7</v>
      </c>
      <c r="F235" s="4">
        <v>169.13</v>
      </c>
      <c r="G235" s="4">
        <v>169.13</v>
      </c>
      <c r="H235" s="4" t="s">
        <v>301</v>
      </c>
    </row>
    <row r="236" spans="1:8">
      <c r="A236" s="5">
        <v>46281.55894675926</v>
      </c>
      <c r="B236" s="5">
        <v>46282.54166666666</v>
      </c>
      <c r="C236" s="4">
        <v>23.59</v>
      </c>
      <c r="D236" s="4">
        <v>639.8</v>
      </c>
      <c r="E236" s="4">
        <v>493.49</v>
      </c>
      <c r="F236" s="4">
        <v>146.31</v>
      </c>
      <c r="G236" s="4">
        <v>146.31</v>
      </c>
      <c r="H236" s="4" t="s">
        <v>301</v>
      </c>
    </row>
    <row r="237" spans="1:8">
      <c r="A237" s="5">
        <v>46281.55894675926</v>
      </c>
      <c r="B237" s="5">
        <v>46282.58333333334</v>
      </c>
      <c r="C237" s="4">
        <v>24.59</v>
      </c>
      <c r="D237" s="4">
        <v>625.8200000000001</v>
      </c>
      <c r="E237" s="4">
        <v>454.5</v>
      </c>
      <c r="F237" s="4">
        <v>171.32</v>
      </c>
      <c r="G237" s="4">
        <v>171.32</v>
      </c>
      <c r="H237" s="4" t="s">
        <v>301</v>
      </c>
    </row>
    <row r="238" spans="1:8">
      <c r="A238" s="5">
        <v>46281.55894675926</v>
      </c>
      <c r="B238" s="5">
        <v>46282.625</v>
      </c>
      <c r="C238" s="4">
        <v>25.59</v>
      </c>
      <c r="D238" s="4">
        <v>611.04</v>
      </c>
      <c r="E238" s="4">
        <v>462.92</v>
      </c>
      <c r="F238" s="4">
        <v>148.12</v>
      </c>
      <c r="G238" s="4">
        <v>148.12</v>
      </c>
      <c r="H238" s="4" t="s">
        <v>301</v>
      </c>
    </row>
    <row r="239" spans="1:8">
      <c r="A239" s="5">
        <v>46281.55894675926</v>
      </c>
      <c r="B239" s="5">
        <v>46282.66666666666</v>
      </c>
      <c r="C239" s="4">
        <v>26.59</v>
      </c>
      <c r="D239" s="4">
        <v>596.16</v>
      </c>
      <c r="E239" s="4">
        <v>462.23</v>
      </c>
      <c r="F239" s="4">
        <v>133.93</v>
      </c>
      <c r="G239" s="4">
        <v>133.93</v>
      </c>
      <c r="H239" s="4" t="s">
        <v>301</v>
      </c>
    </row>
    <row r="240" spans="1:8">
      <c r="A240" s="5">
        <v>46281.55894675926</v>
      </c>
      <c r="B240" s="5">
        <v>46282.70833333334</v>
      </c>
      <c r="C240" s="4">
        <v>27.59</v>
      </c>
      <c r="D240" s="4">
        <v>581.59</v>
      </c>
      <c r="E240" s="4">
        <v>456.88</v>
      </c>
      <c r="F240" s="4">
        <v>124.71</v>
      </c>
      <c r="G240" s="4">
        <v>124.71</v>
      </c>
      <c r="H240" s="4" t="s">
        <v>301</v>
      </c>
    </row>
    <row r="241" spans="1:8">
      <c r="A241" s="5">
        <v>46281.55894675926</v>
      </c>
      <c r="B241" s="5">
        <v>46282.75</v>
      </c>
      <c r="C241" s="4">
        <v>28.59</v>
      </c>
      <c r="D241" s="4">
        <v>567.5599999999999</v>
      </c>
      <c r="E241" s="4">
        <v>520.85</v>
      </c>
      <c r="F241" s="4">
        <v>46.71</v>
      </c>
      <c r="G241" s="4">
        <v>46.71</v>
      </c>
      <c r="H241" s="4" t="s">
        <v>301</v>
      </c>
    </row>
    <row r="242" spans="1:8">
      <c r="A242" s="5">
        <v>46281.55894675926</v>
      </c>
      <c r="B242" s="5">
        <v>46282.79166666666</v>
      </c>
      <c r="C242" s="4">
        <v>29.59</v>
      </c>
      <c r="D242" s="4">
        <v>554.0599999999999</v>
      </c>
      <c r="E242" s="4">
        <v>493.08</v>
      </c>
      <c r="F242" s="4">
        <v>60.98</v>
      </c>
      <c r="G242" s="4">
        <v>60.98</v>
      </c>
      <c r="H242" s="4" t="s">
        <v>301</v>
      </c>
    </row>
    <row r="243" spans="1:8">
      <c r="A243" s="5">
        <v>46281.55894675926</v>
      </c>
      <c r="B243" s="5">
        <v>46282.83333333334</v>
      </c>
      <c r="C243" s="4">
        <v>30.59</v>
      </c>
      <c r="D243" s="4">
        <v>539.77</v>
      </c>
      <c r="E243" s="4">
        <v>469.35</v>
      </c>
      <c r="F243" s="4">
        <v>70.42</v>
      </c>
      <c r="G243" s="4">
        <v>70.42</v>
      </c>
      <c r="H243" s="4" t="s">
        <v>301</v>
      </c>
    </row>
    <row r="244" spans="1:8">
      <c r="A244" s="5">
        <v>46281.55894675926</v>
      </c>
      <c r="B244" s="5">
        <v>46282.875</v>
      </c>
      <c r="C244" s="4">
        <v>31.59</v>
      </c>
      <c r="D244" s="4">
        <v>526.78</v>
      </c>
      <c r="E244" s="4">
        <v>459.4</v>
      </c>
      <c r="F244" s="4">
        <v>67.38</v>
      </c>
      <c r="G244" s="4">
        <v>67.38</v>
      </c>
      <c r="H244" s="4" t="s">
        <v>301</v>
      </c>
    </row>
    <row r="245" spans="1:8">
      <c r="A245" s="5">
        <v>46281.55894675926</v>
      </c>
      <c r="B245" s="5">
        <v>46282.91666666666</v>
      </c>
      <c r="C245" s="4">
        <v>32.59</v>
      </c>
      <c r="D245" s="4">
        <v>514.87</v>
      </c>
      <c r="E245" s="4">
        <v>453.91</v>
      </c>
      <c r="F245" s="4">
        <v>60.96</v>
      </c>
      <c r="G245" s="4">
        <v>60.96</v>
      </c>
      <c r="H245" s="4" t="s">
        <v>301</v>
      </c>
    </row>
    <row r="246" spans="1:8">
      <c r="A246" s="5">
        <v>46281.55894675926</v>
      </c>
      <c r="B246" s="5">
        <v>46282.95833333334</v>
      </c>
      <c r="C246" s="4">
        <v>33.59</v>
      </c>
      <c r="D246" s="4">
        <v>503.86</v>
      </c>
      <c r="E246" s="4">
        <v>476.01</v>
      </c>
      <c r="F246" s="4">
        <v>27.85</v>
      </c>
      <c r="G246" s="4">
        <v>27.85</v>
      </c>
      <c r="H246" s="4" t="s">
        <v>301</v>
      </c>
    </row>
    <row r="247" spans="1:8">
      <c r="A247" s="5">
        <v>46281.55894675926</v>
      </c>
      <c r="B247" s="5">
        <v>46283</v>
      </c>
      <c r="C247" s="4">
        <v>34.59</v>
      </c>
      <c r="D247" s="4">
        <v>493.65</v>
      </c>
      <c r="E247" s="4">
        <v>446.49</v>
      </c>
      <c r="F247" s="4">
        <v>47.16</v>
      </c>
      <c r="G247" s="4">
        <v>47.16</v>
      </c>
      <c r="H247" s="4" t="s">
        <v>301</v>
      </c>
    </row>
    <row r="248" spans="1:8">
      <c r="A248" s="5">
        <v>46281.55894675926</v>
      </c>
      <c r="B248" s="5">
        <v>46283.04166666666</v>
      </c>
      <c r="C248" s="4">
        <v>35.59</v>
      </c>
      <c r="D248" s="4">
        <v>483.47</v>
      </c>
      <c r="E248" s="4">
        <v>447.54</v>
      </c>
      <c r="F248" s="4">
        <v>35.93</v>
      </c>
      <c r="G248" s="4">
        <v>35.93</v>
      </c>
      <c r="H248" s="4" t="s">
        <v>301</v>
      </c>
    </row>
    <row r="249" spans="1:8">
      <c r="A249" s="5">
        <v>46281.55894675926</v>
      </c>
      <c r="B249" s="5">
        <v>46283.08333333334</v>
      </c>
      <c r="C249" s="4">
        <v>36.59</v>
      </c>
      <c r="D249" s="4">
        <v>475.27</v>
      </c>
      <c r="E249" s="4">
        <v>463.28</v>
      </c>
      <c r="F249" s="4">
        <v>11.99</v>
      </c>
      <c r="G249" s="4">
        <v>11.99</v>
      </c>
      <c r="H249" s="4" t="s">
        <v>301</v>
      </c>
    </row>
    <row r="250" spans="1:8">
      <c r="A250" s="5">
        <v>46281.55894675926</v>
      </c>
      <c r="B250" s="5">
        <v>46283.125</v>
      </c>
      <c r="C250" s="4">
        <v>37.59</v>
      </c>
      <c r="D250" s="4">
        <v>468.56</v>
      </c>
      <c r="E250" s="4">
        <v>441.71</v>
      </c>
      <c r="F250" s="4">
        <v>26.85</v>
      </c>
      <c r="G250" s="4">
        <v>26.85</v>
      </c>
      <c r="H250" s="4" t="s">
        <v>301</v>
      </c>
    </row>
    <row r="251" spans="1:8">
      <c r="A251" s="5">
        <v>46281.55894675926</v>
      </c>
      <c r="B251" s="5">
        <v>46283.16666666666</v>
      </c>
      <c r="C251" s="4">
        <v>38.59</v>
      </c>
      <c r="D251" s="4">
        <v>463.08</v>
      </c>
      <c r="E251" s="4">
        <v>449.72</v>
      </c>
      <c r="F251" s="4">
        <v>13.36</v>
      </c>
      <c r="G251" s="4">
        <v>13.36</v>
      </c>
      <c r="H251" s="4" t="s">
        <v>301</v>
      </c>
    </row>
    <row r="252" spans="1:8">
      <c r="A252" s="5">
        <v>46281.55894675926</v>
      </c>
      <c r="B252" s="5">
        <v>46283.20833333334</v>
      </c>
      <c r="C252" s="4">
        <v>39.59</v>
      </c>
      <c r="D252" s="4">
        <v>458.77</v>
      </c>
      <c r="E252" s="4">
        <v>428.43</v>
      </c>
      <c r="F252" s="4">
        <v>30.34</v>
      </c>
      <c r="G252" s="4">
        <v>30.34</v>
      </c>
      <c r="H252" s="4" t="s">
        <v>301</v>
      </c>
    </row>
    <row r="253" spans="1:8">
      <c r="A253" s="5">
        <v>46281.55894675926</v>
      </c>
      <c r="B253" s="5">
        <v>46283.25</v>
      </c>
      <c r="C253" s="4">
        <v>40.59</v>
      </c>
      <c r="D253" s="4">
        <v>455.77</v>
      </c>
      <c r="E253" s="4">
        <v>432.47</v>
      </c>
      <c r="F253" s="4">
        <v>23.3</v>
      </c>
      <c r="G253" s="4">
        <v>23.3</v>
      </c>
      <c r="H253" s="4" t="s">
        <v>301</v>
      </c>
    </row>
    <row r="254" spans="1:8">
      <c r="A254" s="5">
        <v>46281.55894675926</v>
      </c>
      <c r="B254" s="5">
        <v>46283.29166666666</v>
      </c>
      <c r="C254" s="4">
        <v>41.59</v>
      </c>
      <c r="D254" s="4">
        <v>453.48</v>
      </c>
      <c r="E254" s="4">
        <v>417.8</v>
      </c>
      <c r="F254" s="4">
        <v>35.68</v>
      </c>
      <c r="G254" s="4">
        <v>35.68</v>
      </c>
      <c r="H254" s="4" t="s">
        <v>301</v>
      </c>
    </row>
    <row r="255" spans="1:8">
      <c r="A255" s="5">
        <v>46281.55894675926</v>
      </c>
      <c r="B255" s="5">
        <v>46283.33333333334</v>
      </c>
      <c r="C255" s="4">
        <v>42.59</v>
      </c>
      <c r="D255" s="4">
        <v>452.72</v>
      </c>
      <c r="E255" s="4">
        <v>428.04</v>
      </c>
      <c r="F255" s="4">
        <v>24.68</v>
      </c>
      <c r="G255" s="4">
        <v>24.68</v>
      </c>
      <c r="H255" s="4" t="s">
        <v>301</v>
      </c>
    </row>
    <row r="256" spans="1:8">
      <c r="A256" s="5">
        <v>46281.55894675926</v>
      </c>
      <c r="B256" s="5">
        <v>46283.375</v>
      </c>
      <c r="C256" s="4">
        <v>43.59</v>
      </c>
      <c r="D256" s="4">
        <v>454.31</v>
      </c>
      <c r="E256" s="4">
        <v>413.41</v>
      </c>
      <c r="F256" s="4">
        <v>40.9</v>
      </c>
      <c r="G256" s="4">
        <v>40.9</v>
      </c>
      <c r="H256" s="4" t="s">
        <v>301</v>
      </c>
    </row>
    <row r="257" spans="1:8">
      <c r="A257" s="5">
        <v>46281.55894675926</v>
      </c>
      <c r="B257" s="5">
        <v>46283.41666666666</v>
      </c>
      <c r="C257" s="4">
        <v>44.59</v>
      </c>
      <c r="D257" s="4">
        <v>458.96</v>
      </c>
      <c r="E257" s="4">
        <v>435.68</v>
      </c>
      <c r="F257" s="4">
        <v>23.28</v>
      </c>
      <c r="G257" s="4">
        <v>23.28</v>
      </c>
      <c r="H257" s="4" t="s">
        <v>301</v>
      </c>
    </row>
    <row r="258" spans="1:8">
      <c r="A258" s="5">
        <v>46281.55894675926</v>
      </c>
      <c r="B258" s="5">
        <v>46283.45833333334</v>
      </c>
      <c r="C258" s="4">
        <v>45.59</v>
      </c>
      <c r="D258" s="4">
        <v>461.75</v>
      </c>
      <c r="E258" s="4">
        <v>431.17</v>
      </c>
      <c r="F258" s="4">
        <v>30.58</v>
      </c>
      <c r="G258" s="4">
        <v>30.58</v>
      </c>
      <c r="H258" s="4" t="s">
        <v>301</v>
      </c>
    </row>
    <row r="259" spans="1:8">
      <c r="A259" s="5">
        <v>46281.55894675926</v>
      </c>
      <c r="B259" s="5">
        <v>46283.5</v>
      </c>
      <c r="C259" s="4">
        <v>46.59</v>
      </c>
      <c r="D259" s="4">
        <v>470.63</v>
      </c>
      <c r="E259" s="4">
        <v>410.82</v>
      </c>
      <c r="F259" s="4">
        <v>59.81</v>
      </c>
      <c r="G259" s="4">
        <v>59.81</v>
      </c>
      <c r="H259" s="4" t="s">
        <v>301</v>
      </c>
    </row>
    <row r="260" spans="1:8">
      <c r="A260" s="5">
        <v>46281.55894675926</v>
      </c>
      <c r="B260" s="5">
        <v>46283.54166666666</v>
      </c>
      <c r="C260" s="4">
        <v>47.59</v>
      </c>
      <c r="D260" s="4">
        <v>482</v>
      </c>
      <c r="E260" s="4">
        <v>423.5</v>
      </c>
      <c r="F260" s="4">
        <v>58.5</v>
      </c>
      <c r="G260" s="4">
        <v>58.5</v>
      </c>
      <c r="H260" s="4" t="s">
        <v>301</v>
      </c>
    </row>
    <row r="261" spans="1:8">
      <c r="A261" s="5">
        <v>46281.55894675926</v>
      </c>
      <c r="B261" s="5">
        <v>46283.58333333334</v>
      </c>
      <c r="C261" s="4">
        <v>48.59</v>
      </c>
      <c r="D261" s="4">
        <v>497.17</v>
      </c>
      <c r="E261" s="4">
        <v>427.34</v>
      </c>
      <c r="F261" s="4">
        <v>69.83</v>
      </c>
      <c r="G261" s="4">
        <v>69.83</v>
      </c>
      <c r="H261" s="4" t="s">
        <v>301</v>
      </c>
    </row>
    <row r="262" spans="1:8">
      <c r="A262" s="5">
        <v>46281.55894675926</v>
      </c>
      <c r="B262" s="5">
        <v>46283.625</v>
      </c>
      <c r="C262" s="4">
        <v>49.59</v>
      </c>
      <c r="D262" s="4">
        <v>513.54</v>
      </c>
      <c r="E262" s="4">
        <v>439.71</v>
      </c>
      <c r="F262" s="4">
        <v>73.83</v>
      </c>
      <c r="G262" s="4">
        <v>73.83</v>
      </c>
      <c r="H262" s="4" t="s">
        <v>301</v>
      </c>
    </row>
    <row r="263" spans="1:8">
      <c r="A263" s="5">
        <v>46281.55894675926</v>
      </c>
      <c r="B263" s="5">
        <v>46283.66666666666</v>
      </c>
      <c r="C263" s="4">
        <v>50.59</v>
      </c>
      <c r="D263" s="4">
        <v>528.39</v>
      </c>
      <c r="E263" s="4">
        <v>419.96</v>
      </c>
      <c r="F263" s="4">
        <v>108.43</v>
      </c>
      <c r="G263" s="4">
        <v>108.43</v>
      </c>
      <c r="H263" s="4" t="s">
        <v>301</v>
      </c>
    </row>
    <row r="264" spans="1:8">
      <c r="A264" s="5">
        <v>46281.55894675926</v>
      </c>
      <c r="B264" s="5">
        <v>46283.70833333334</v>
      </c>
      <c r="C264" s="4">
        <v>51.59</v>
      </c>
      <c r="D264" s="4">
        <v>539.2</v>
      </c>
      <c r="E264" s="4">
        <v>420.84</v>
      </c>
      <c r="F264" s="4">
        <v>118.36</v>
      </c>
      <c r="G264" s="4">
        <v>118.36</v>
      </c>
      <c r="H264" s="4" t="s">
        <v>301</v>
      </c>
    </row>
    <row r="265" spans="1:8">
      <c r="A265" s="5">
        <v>46281.55894675926</v>
      </c>
      <c r="B265" s="5">
        <v>46283.75</v>
      </c>
      <c r="C265" s="4">
        <v>52.59</v>
      </c>
      <c r="D265" s="4">
        <v>541.76</v>
      </c>
      <c r="E265" s="4">
        <v>405.9</v>
      </c>
      <c r="F265" s="4">
        <v>135.86</v>
      </c>
      <c r="G265" s="4">
        <v>135.86</v>
      </c>
      <c r="H265" s="4" t="s">
        <v>301</v>
      </c>
    </row>
    <row r="266" spans="1:8">
      <c r="A266" s="5">
        <v>46281.55894675926</v>
      </c>
      <c r="B266" s="5">
        <v>46283.79166666666</v>
      </c>
      <c r="C266" s="4">
        <v>53.59</v>
      </c>
      <c r="D266" s="4">
        <v>536.72</v>
      </c>
      <c r="E266" s="4">
        <v>437.35</v>
      </c>
      <c r="F266" s="4">
        <v>99.37</v>
      </c>
      <c r="G266" s="4">
        <v>99.37</v>
      </c>
      <c r="H266" s="4" t="s">
        <v>301</v>
      </c>
    </row>
    <row r="267" spans="1:8">
      <c r="A267" s="5">
        <v>46281.55894675926</v>
      </c>
      <c r="B267" s="5">
        <v>46283.83333333334</v>
      </c>
      <c r="C267" s="4">
        <v>54.59</v>
      </c>
      <c r="D267" s="4">
        <v>529.4400000000001</v>
      </c>
      <c r="E267" s="4">
        <v>390.3</v>
      </c>
      <c r="F267" s="4">
        <v>139.14</v>
      </c>
      <c r="G267" s="4">
        <v>139.14</v>
      </c>
      <c r="H267" s="4" t="s">
        <v>301</v>
      </c>
    </row>
    <row r="268" spans="1:8">
      <c r="A268" s="5">
        <v>46281.55894675926</v>
      </c>
      <c r="B268" s="5">
        <v>46283.875</v>
      </c>
      <c r="C268" s="4">
        <v>55.59</v>
      </c>
      <c r="D268" s="4">
        <v>521.02</v>
      </c>
      <c r="E268" s="4">
        <v>406.5</v>
      </c>
      <c r="F268" s="4">
        <v>114.52</v>
      </c>
      <c r="G268" s="4">
        <v>114.52</v>
      </c>
      <c r="H268" s="4" t="s">
        <v>301</v>
      </c>
    </row>
    <row r="269" spans="1:8">
      <c r="A269" s="5">
        <v>46281.55894675926</v>
      </c>
      <c r="B269" s="5">
        <v>46283.91666666666</v>
      </c>
      <c r="C269" s="4">
        <v>56.59</v>
      </c>
      <c r="D269" s="4">
        <v>509.88</v>
      </c>
      <c r="E269" s="4">
        <v>416.97</v>
      </c>
      <c r="F269" s="4">
        <v>92.91</v>
      </c>
      <c r="G269" s="4">
        <v>92.91</v>
      </c>
      <c r="H269" s="4" t="s">
        <v>301</v>
      </c>
    </row>
    <row r="270" spans="1:8">
      <c r="A270" s="5">
        <v>46281.55894675926</v>
      </c>
      <c r="B270" s="5">
        <v>46283.95833333334</v>
      </c>
      <c r="C270" s="4">
        <v>57.59</v>
      </c>
      <c r="D270" s="4">
        <v>499.7</v>
      </c>
      <c r="E270" s="4">
        <v>424.68</v>
      </c>
      <c r="F270" s="4">
        <v>75.02</v>
      </c>
      <c r="G270" s="4">
        <v>75.02</v>
      </c>
      <c r="H270" s="4" t="s">
        <v>301</v>
      </c>
    </row>
    <row r="271" spans="1:8">
      <c r="A271" s="5">
        <v>46281.55894675926</v>
      </c>
      <c r="B271" s="5">
        <v>46284</v>
      </c>
      <c r="C271" s="4">
        <v>58.59</v>
      </c>
      <c r="D271" s="4">
        <v>490.31</v>
      </c>
      <c r="E271" s="4">
        <v>405.41</v>
      </c>
      <c r="F271" s="4">
        <v>84.90000000000001</v>
      </c>
      <c r="G271" s="4">
        <v>84.90000000000001</v>
      </c>
      <c r="H271" s="4" t="s">
        <v>301</v>
      </c>
    </row>
    <row r="272" spans="1:8">
      <c r="A272" s="5">
        <v>46281.55894675926</v>
      </c>
      <c r="B272" s="5">
        <v>46284.04166666666</v>
      </c>
      <c r="C272" s="4">
        <v>59.59</v>
      </c>
      <c r="D272" s="4">
        <v>479.4</v>
      </c>
      <c r="E272" s="4">
        <v>428.2</v>
      </c>
      <c r="F272" s="4">
        <v>51.2</v>
      </c>
      <c r="G272" s="4">
        <v>51.2</v>
      </c>
      <c r="H272" s="4" t="s">
        <v>301</v>
      </c>
    </row>
    <row r="273" spans="1:8">
      <c r="A273" s="5">
        <v>46281.55894675926</v>
      </c>
      <c r="B273" s="5">
        <v>46284.08333333334</v>
      </c>
      <c r="C273" s="4">
        <v>60.59</v>
      </c>
      <c r="D273" s="4">
        <v>470.16</v>
      </c>
      <c r="E273" s="4">
        <v>424.79</v>
      </c>
      <c r="F273" s="4">
        <v>45.37</v>
      </c>
      <c r="G273" s="4">
        <v>45.37</v>
      </c>
      <c r="H273" s="4" t="s">
        <v>301</v>
      </c>
    </row>
    <row r="274" spans="1:8">
      <c r="A274" s="5">
        <v>46281.55894675926</v>
      </c>
      <c r="B274" s="5">
        <v>46284.125</v>
      </c>
      <c r="C274" s="4">
        <v>61.59</v>
      </c>
      <c r="D274" s="4">
        <v>462.12</v>
      </c>
      <c r="E274" s="4">
        <v>430.64</v>
      </c>
      <c r="F274" s="4">
        <v>31.48</v>
      </c>
      <c r="G274" s="4">
        <v>31.48</v>
      </c>
      <c r="H274" s="4" t="s">
        <v>301</v>
      </c>
    </row>
    <row r="275" spans="1:8">
      <c r="A275" s="5">
        <v>46281.57016203704</v>
      </c>
      <c r="B275" s="5">
        <v>46281.58333333334</v>
      </c>
      <c r="C275" s="4">
        <v>0.32</v>
      </c>
      <c r="D275" s="4">
        <v>522.84</v>
      </c>
      <c r="E275" s="4">
        <v>580.35</v>
      </c>
      <c r="F275" s="4">
        <v>-57.51</v>
      </c>
      <c r="G275" s="4">
        <v>57.51</v>
      </c>
      <c r="H275" s="4" t="s">
        <v>301</v>
      </c>
    </row>
    <row r="276" spans="1:8">
      <c r="A276" s="5">
        <v>46281.57016203704</v>
      </c>
      <c r="B276" s="5">
        <v>46281.625</v>
      </c>
      <c r="C276" s="4">
        <v>1.32</v>
      </c>
      <c r="D276" s="4">
        <v>525.46</v>
      </c>
      <c r="E276" s="4">
        <v>529.2</v>
      </c>
      <c r="F276" s="4">
        <v>-3.74</v>
      </c>
      <c r="G276" s="4">
        <v>3.74</v>
      </c>
      <c r="H276" s="4" t="s">
        <v>301</v>
      </c>
    </row>
    <row r="277" spans="1:8">
      <c r="A277" s="5">
        <v>46281.57016203704</v>
      </c>
      <c r="B277" s="5">
        <v>46281.66666666666</v>
      </c>
      <c r="C277" s="4">
        <v>2.32</v>
      </c>
      <c r="D277" s="4">
        <v>531.85</v>
      </c>
      <c r="E277" s="4">
        <v>520.8</v>
      </c>
      <c r="F277" s="4">
        <v>11.05</v>
      </c>
      <c r="G277" s="4">
        <v>11.05</v>
      </c>
      <c r="H277" s="4" t="s">
        <v>301</v>
      </c>
    </row>
    <row r="278" spans="1:8">
      <c r="A278" s="5">
        <v>46281.57016203704</v>
      </c>
      <c r="B278" s="5">
        <v>46281.70833333334</v>
      </c>
      <c r="C278" s="4">
        <v>3.32</v>
      </c>
      <c r="D278" s="4">
        <v>543.09</v>
      </c>
      <c r="E278" s="4">
        <v>529</v>
      </c>
      <c r="F278" s="4">
        <v>14.09</v>
      </c>
      <c r="G278" s="4">
        <v>14.09</v>
      </c>
      <c r="H278" s="4" t="s">
        <v>301</v>
      </c>
    </row>
    <row r="279" spans="1:8">
      <c r="A279" s="5">
        <v>46281.57016203704</v>
      </c>
      <c r="B279" s="5">
        <v>46281.75</v>
      </c>
      <c r="C279" s="4">
        <v>4.32</v>
      </c>
      <c r="D279" s="4">
        <v>561.08</v>
      </c>
      <c r="E279" s="4">
        <v>540.1</v>
      </c>
      <c r="F279" s="4">
        <v>20.98</v>
      </c>
      <c r="G279" s="4">
        <v>20.98</v>
      </c>
      <c r="H279" s="4" t="s">
        <v>301</v>
      </c>
    </row>
    <row r="280" spans="1:8">
      <c r="A280" s="5">
        <v>46281.57016203704</v>
      </c>
      <c r="B280" s="5">
        <v>46281.79166666666</v>
      </c>
      <c r="C280" s="4">
        <v>5.32</v>
      </c>
      <c r="D280" s="4">
        <v>583.42</v>
      </c>
      <c r="E280" s="4">
        <v>498.53</v>
      </c>
      <c r="F280" s="4">
        <v>84.89</v>
      </c>
      <c r="G280" s="4">
        <v>84.89</v>
      </c>
      <c r="H280" s="4" t="s">
        <v>301</v>
      </c>
    </row>
    <row r="281" spans="1:8">
      <c r="A281" s="5">
        <v>46281.57016203704</v>
      </c>
      <c r="B281" s="5">
        <v>46281.83333333334</v>
      </c>
      <c r="C281" s="4">
        <v>6.32</v>
      </c>
      <c r="D281" s="4">
        <v>601.01</v>
      </c>
      <c r="E281" s="4">
        <v>501.88</v>
      </c>
      <c r="F281" s="4">
        <v>99.13</v>
      </c>
      <c r="G281" s="4">
        <v>99.13</v>
      </c>
      <c r="H281" s="4" t="s">
        <v>301</v>
      </c>
    </row>
    <row r="282" spans="1:8">
      <c r="A282" s="5">
        <v>46281.57016203704</v>
      </c>
      <c r="B282" s="5">
        <v>46281.875</v>
      </c>
      <c r="C282" s="4">
        <v>7.32</v>
      </c>
      <c r="D282" s="4">
        <v>619.8</v>
      </c>
      <c r="E282" s="4">
        <v>496.85</v>
      </c>
      <c r="F282" s="4">
        <v>122.95</v>
      </c>
      <c r="G282" s="4">
        <v>122.95</v>
      </c>
      <c r="H282" s="4" t="s">
        <v>301</v>
      </c>
    </row>
    <row r="283" spans="1:8">
      <c r="A283" s="5">
        <v>46281.57016203704</v>
      </c>
      <c r="B283" s="5">
        <v>46281.91666666666</v>
      </c>
      <c r="C283" s="4">
        <v>8.32</v>
      </c>
      <c r="D283" s="4">
        <v>636.9</v>
      </c>
      <c r="E283" s="4">
        <v>519.7</v>
      </c>
      <c r="F283" s="4">
        <v>117.2</v>
      </c>
      <c r="G283" s="4">
        <v>117.2</v>
      </c>
      <c r="H283" s="4" t="s">
        <v>301</v>
      </c>
    </row>
    <row r="284" spans="1:8">
      <c r="A284" s="5">
        <v>46281.57016203704</v>
      </c>
      <c r="B284" s="5">
        <v>46281.95833333334</v>
      </c>
      <c r="C284" s="4">
        <v>9.32</v>
      </c>
      <c r="D284" s="4">
        <v>647.72</v>
      </c>
      <c r="E284" s="4">
        <v>479.1</v>
      </c>
      <c r="F284" s="4">
        <v>168.62</v>
      </c>
      <c r="G284" s="4">
        <v>168.62</v>
      </c>
      <c r="H284" s="4" t="s">
        <v>301</v>
      </c>
    </row>
    <row r="285" spans="1:8">
      <c r="A285" s="5">
        <v>46281.57016203704</v>
      </c>
      <c r="B285" s="5">
        <v>46282</v>
      </c>
      <c r="C285" s="4">
        <v>10.32</v>
      </c>
      <c r="D285" s="4">
        <v>654.1900000000001</v>
      </c>
      <c r="E285" s="4">
        <v>527.5</v>
      </c>
      <c r="F285" s="4">
        <v>126.69</v>
      </c>
      <c r="G285" s="4">
        <v>126.69</v>
      </c>
      <c r="H285" s="4" t="s">
        <v>301</v>
      </c>
    </row>
    <row r="286" spans="1:8">
      <c r="A286" s="5">
        <v>46281.57016203704</v>
      </c>
      <c r="B286" s="5">
        <v>46282.04166666666</v>
      </c>
      <c r="C286" s="4">
        <v>11.32</v>
      </c>
      <c r="D286" s="4">
        <v>657.64</v>
      </c>
      <c r="E286" s="4">
        <v>494.9</v>
      </c>
      <c r="F286" s="4">
        <v>162.74</v>
      </c>
      <c r="G286" s="4">
        <v>162.74</v>
      </c>
      <c r="H286" s="4" t="s">
        <v>301</v>
      </c>
    </row>
    <row r="287" spans="1:8">
      <c r="A287" s="5">
        <v>46281.57016203704</v>
      </c>
      <c r="B287" s="5">
        <v>46282.08333333334</v>
      </c>
      <c r="C287" s="4">
        <v>12.32</v>
      </c>
      <c r="D287" s="4">
        <v>658.97</v>
      </c>
      <c r="E287" s="4">
        <v>538.8</v>
      </c>
      <c r="F287" s="4">
        <v>120.17</v>
      </c>
      <c r="G287" s="4">
        <v>120.17</v>
      </c>
      <c r="H287" s="4" t="s">
        <v>301</v>
      </c>
    </row>
    <row r="288" spans="1:8">
      <c r="A288" s="5">
        <v>46281.57016203704</v>
      </c>
      <c r="B288" s="5">
        <v>46282.125</v>
      </c>
      <c r="C288" s="4">
        <v>13.32</v>
      </c>
      <c r="D288" s="4">
        <v>660.3200000000001</v>
      </c>
      <c r="E288" s="4">
        <v>533.1</v>
      </c>
      <c r="F288" s="4">
        <v>127.22</v>
      </c>
      <c r="G288" s="4">
        <v>127.22</v>
      </c>
      <c r="H288" s="4" t="s">
        <v>301</v>
      </c>
    </row>
    <row r="289" spans="1:8">
      <c r="A289" s="5">
        <v>46281.57016203704</v>
      </c>
      <c r="B289" s="5">
        <v>46282.16666666666</v>
      </c>
      <c r="C289" s="4">
        <v>14.32</v>
      </c>
      <c r="D289" s="4">
        <v>656.73</v>
      </c>
      <c r="E289" s="4">
        <v>518</v>
      </c>
      <c r="F289" s="4">
        <v>138.73</v>
      </c>
      <c r="G289" s="4">
        <v>138.73</v>
      </c>
      <c r="H289" s="4" t="s">
        <v>301</v>
      </c>
    </row>
    <row r="290" spans="1:8">
      <c r="A290" s="5">
        <v>46281.57016203704</v>
      </c>
      <c r="B290" s="5">
        <v>46282.20833333334</v>
      </c>
      <c r="C290" s="4">
        <v>15.32</v>
      </c>
      <c r="D290" s="4">
        <v>656.97</v>
      </c>
      <c r="E290" s="4">
        <v>516</v>
      </c>
      <c r="F290" s="4">
        <v>140.97</v>
      </c>
      <c r="G290" s="4">
        <v>140.97</v>
      </c>
      <c r="H290" s="4" t="s">
        <v>301</v>
      </c>
    </row>
    <row r="291" spans="1:8">
      <c r="A291" s="5">
        <v>46281.57016203704</v>
      </c>
      <c r="B291" s="5">
        <v>46282.25</v>
      </c>
      <c r="C291" s="4">
        <v>16.32</v>
      </c>
      <c r="D291" s="4">
        <v>659.4400000000001</v>
      </c>
      <c r="E291" s="4">
        <v>473.5</v>
      </c>
      <c r="F291" s="4">
        <v>185.94</v>
      </c>
      <c r="G291" s="4">
        <v>185.94</v>
      </c>
      <c r="H291" s="4" t="s">
        <v>301</v>
      </c>
    </row>
    <row r="292" spans="1:8">
      <c r="A292" s="5">
        <v>46281.57016203704</v>
      </c>
      <c r="B292" s="5">
        <v>46282.29166666666</v>
      </c>
      <c r="C292" s="4">
        <v>17.32</v>
      </c>
      <c r="D292" s="4">
        <v>661.9400000000001</v>
      </c>
      <c r="E292" s="4">
        <v>480.5</v>
      </c>
      <c r="F292" s="4">
        <v>181.44</v>
      </c>
      <c r="G292" s="4">
        <v>181.44</v>
      </c>
      <c r="H292" s="4" t="s">
        <v>301</v>
      </c>
    </row>
    <row r="293" spans="1:8">
      <c r="A293" s="5">
        <v>46281.57016203704</v>
      </c>
      <c r="B293" s="5">
        <v>46282.33333333334</v>
      </c>
      <c r="C293" s="4">
        <v>18.32</v>
      </c>
      <c r="D293" s="4">
        <v>659.24</v>
      </c>
      <c r="E293" s="4">
        <v>497.31</v>
      </c>
      <c r="F293" s="4">
        <v>161.93</v>
      </c>
      <c r="G293" s="4">
        <v>161.93</v>
      </c>
      <c r="H293" s="4" t="s">
        <v>301</v>
      </c>
    </row>
    <row r="294" spans="1:8">
      <c r="A294" s="5">
        <v>46281.57016203704</v>
      </c>
      <c r="B294" s="5">
        <v>46282.375</v>
      </c>
      <c r="C294" s="4">
        <v>19.32</v>
      </c>
      <c r="D294" s="4">
        <v>657.83</v>
      </c>
      <c r="E294" s="4">
        <v>475.5</v>
      </c>
      <c r="F294" s="4">
        <v>182.33</v>
      </c>
      <c r="G294" s="4">
        <v>182.33</v>
      </c>
      <c r="H294" s="4" t="s">
        <v>301</v>
      </c>
    </row>
    <row r="295" spans="1:8">
      <c r="A295" s="5">
        <v>46281.57016203704</v>
      </c>
      <c r="B295" s="5">
        <v>46282.41666666666</v>
      </c>
      <c r="C295" s="4">
        <v>20.32</v>
      </c>
      <c r="D295" s="4">
        <v>654.9</v>
      </c>
      <c r="E295" s="4">
        <v>461.14</v>
      </c>
      <c r="F295" s="4">
        <v>193.76</v>
      </c>
      <c r="G295" s="4">
        <v>193.76</v>
      </c>
      <c r="H295" s="4" t="s">
        <v>301</v>
      </c>
    </row>
    <row r="296" spans="1:8">
      <c r="A296" s="5">
        <v>46281.57016203704</v>
      </c>
      <c r="B296" s="5">
        <v>46282.45833333334</v>
      </c>
      <c r="C296" s="4">
        <v>21.32</v>
      </c>
      <c r="D296" s="4">
        <v>649.34</v>
      </c>
      <c r="E296" s="4">
        <v>480.08</v>
      </c>
      <c r="F296" s="4">
        <v>169.26</v>
      </c>
      <c r="G296" s="4">
        <v>169.26</v>
      </c>
      <c r="H296" s="4" t="s">
        <v>301</v>
      </c>
    </row>
    <row r="297" spans="1:8">
      <c r="A297" s="5">
        <v>46281.57016203704</v>
      </c>
      <c r="B297" s="5">
        <v>46282.5</v>
      </c>
      <c r="C297" s="4">
        <v>22.32</v>
      </c>
      <c r="D297" s="4">
        <v>641.17</v>
      </c>
      <c r="E297" s="4">
        <v>482.7</v>
      </c>
      <c r="F297" s="4">
        <v>158.47</v>
      </c>
      <c r="G297" s="4">
        <v>158.47</v>
      </c>
      <c r="H297" s="4" t="s">
        <v>301</v>
      </c>
    </row>
    <row r="298" spans="1:8">
      <c r="A298" s="5">
        <v>46281.57016203704</v>
      </c>
      <c r="B298" s="5">
        <v>46282.54166666666</v>
      </c>
      <c r="C298" s="4">
        <v>23.32</v>
      </c>
      <c r="D298" s="4">
        <v>629.09</v>
      </c>
      <c r="E298" s="4">
        <v>493.49</v>
      </c>
      <c r="F298" s="4">
        <v>135.6</v>
      </c>
      <c r="G298" s="4">
        <v>135.6</v>
      </c>
      <c r="H298" s="4" t="s">
        <v>301</v>
      </c>
    </row>
    <row r="299" spans="1:8">
      <c r="A299" s="5">
        <v>46281.57016203704</v>
      </c>
      <c r="B299" s="5">
        <v>46282.58333333334</v>
      </c>
      <c r="C299" s="4">
        <v>24.32</v>
      </c>
      <c r="D299" s="4">
        <v>615.04</v>
      </c>
      <c r="E299" s="4">
        <v>454.5</v>
      </c>
      <c r="F299" s="4">
        <v>160.54</v>
      </c>
      <c r="G299" s="4">
        <v>160.54</v>
      </c>
      <c r="H299" s="4" t="s">
        <v>301</v>
      </c>
    </row>
    <row r="300" spans="1:8">
      <c r="A300" s="5">
        <v>46281.57016203704</v>
      </c>
      <c r="B300" s="5">
        <v>46282.625</v>
      </c>
      <c r="C300" s="4">
        <v>25.32</v>
      </c>
      <c r="D300" s="4">
        <v>600.1799999999999</v>
      </c>
      <c r="E300" s="4">
        <v>462.92</v>
      </c>
      <c r="F300" s="4">
        <v>137.26</v>
      </c>
      <c r="G300" s="4">
        <v>137.26</v>
      </c>
      <c r="H300" s="4" t="s">
        <v>301</v>
      </c>
    </row>
    <row r="301" spans="1:8">
      <c r="A301" s="5">
        <v>46281.57016203704</v>
      </c>
      <c r="B301" s="5">
        <v>46282.66666666666</v>
      </c>
      <c r="C301" s="4">
        <v>26.32</v>
      </c>
      <c r="D301" s="4">
        <v>585.23</v>
      </c>
      <c r="E301" s="4">
        <v>462.23</v>
      </c>
      <c r="F301" s="4">
        <v>123</v>
      </c>
      <c r="G301" s="4">
        <v>123</v>
      </c>
      <c r="H301" s="4" t="s">
        <v>301</v>
      </c>
    </row>
    <row r="302" spans="1:8">
      <c r="A302" s="5">
        <v>46281.57016203704</v>
      </c>
      <c r="B302" s="5">
        <v>46282.70833333334</v>
      </c>
      <c r="C302" s="4">
        <v>27.32</v>
      </c>
      <c r="D302" s="4">
        <v>570.59</v>
      </c>
      <c r="E302" s="4">
        <v>456.88</v>
      </c>
      <c r="F302" s="4">
        <v>113.71</v>
      </c>
      <c r="G302" s="4">
        <v>113.71</v>
      </c>
      <c r="H302" s="4" t="s">
        <v>301</v>
      </c>
    </row>
    <row r="303" spans="1:8">
      <c r="A303" s="5">
        <v>46281.57016203704</v>
      </c>
      <c r="B303" s="5">
        <v>46282.75</v>
      </c>
      <c r="C303" s="4">
        <v>28.32</v>
      </c>
      <c r="D303" s="4">
        <v>556.49</v>
      </c>
      <c r="E303" s="4">
        <v>520.85</v>
      </c>
      <c r="F303" s="4">
        <v>35.64</v>
      </c>
      <c r="G303" s="4">
        <v>35.64</v>
      </c>
      <c r="H303" s="4" t="s">
        <v>301</v>
      </c>
    </row>
    <row r="304" spans="1:8">
      <c r="A304" s="5">
        <v>46281.57016203704</v>
      </c>
      <c r="B304" s="5">
        <v>46282.79166666666</v>
      </c>
      <c r="C304" s="4">
        <v>29.32</v>
      </c>
      <c r="D304" s="4">
        <v>542.92</v>
      </c>
      <c r="E304" s="4">
        <v>493.08</v>
      </c>
      <c r="F304" s="4">
        <v>49.84</v>
      </c>
      <c r="G304" s="4">
        <v>49.84</v>
      </c>
      <c r="H304" s="4" t="s">
        <v>301</v>
      </c>
    </row>
    <row r="305" spans="1:8">
      <c r="A305" s="5">
        <v>46281.57016203704</v>
      </c>
      <c r="B305" s="5">
        <v>46282.83333333334</v>
      </c>
      <c r="C305" s="4">
        <v>30.32</v>
      </c>
      <c r="D305" s="4">
        <v>528.5599999999999</v>
      </c>
      <c r="E305" s="4">
        <v>469.35</v>
      </c>
      <c r="F305" s="4">
        <v>59.21</v>
      </c>
      <c r="G305" s="4">
        <v>59.21</v>
      </c>
      <c r="H305" s="4" t="s">
        <v>301</v>
      </c>
    </row>
    <row r="306" spans="1:8">
      <c r="A306" s="5">
        <v>46281.57016203704</v>
      </c>
      <c r="B306" s="5">
        <v>46282.875</v>
      </c>
      <c r="C306" s="4">
        <v>31.32</v>
      </c>
      <c r="D306" s="4">
        <v>515.51</v>
      </c>
      <c r="E306" s="4">
        <v>459.4</v>
      </c>
      <c r="F306" s="4">
        <v>56.11</v>
      </c>
      <c r="G306" s="4">
        <v>56.11</v>
      </c>
      <c r="H306" s="4" t="s">
        <v>301</v>
      </c>
    </row>
    <row r="307" spans="1:8">
      <c r="A307" s="5">
        <v>46281.57016203704</v>
      </c>
      <c r="B307" s="5">
        <v>46282.91666666666</v>
      </c>
      <c r="C307" s="4">
        <v>32.32</v>
      </c>
      <c r="D307" s="4">
        <v>503.54</v>
      </c>
      <c r="E307" s="4">
        <v>453.91</v>
      </c>
      <c r="F307" s="4">
        <v>49.63</v>
      </c>
      <c r="G307" s="4">
        <v>49.63</v>
      </c>
      <c r="H307" s="4" t="s">
        <v>301</v>
      </c>
    </row>
    <row r="308" spans="1:8">
      <c r="A308" s="5">
        <v>46281.57016203704</v>
      </c>
      <c r="B308" s="5">
        <v>46282.95833333334</v>
      </c>
      <c r="C308" s="4">
        <v>33.32</v>
      </c>
      <c r="D308" s="4">
        <v>492.47</v>
      </c>
      <c r="E308" s="4">
        <v>476.01</v>
      </c>
      <c r="F308" s="4">
        <v>16.46</v>
      </c>
      <c r="G308" s="4">
        <v>16.46</v>
      </c>
      <c r="H308" s="4" t="s">
        <v>301</v>
      </c>
    </row>
    <row r="309" spans="1:8">
      <c r="A309" s="5">
        <v>46281.57016203704</v>
      </c>
      <c r="B309" s="5">
        <v>46283</v>
      </c>
      <c r="C309" s="4">
        <v>34.32</v>
      </c>
      <c r="D309" s="4">
        <v>482.22</v>
      </c>
      <c r="E309" s="4">
        <v>446.49</v>
      </c>
      <c r="F309" s="4">
        <v>35.73</v>
      </c>
      <c r="G309" s="4">
        <v>35.73</v>
      </c>
      <c r="H309" s="4" t="s">
        <v>301</v>
      </c>
    </row>
    <row r="310" spans="1:8">
      <c r="A310" s="5">
        <v>46281.57016203704</v>
      </c>
      <c r="B310" s="5">
        <v>46283.04166666666</v>
      </c>
      <c r="C310" s="4">
        <v>35.32</v>
      </c>
      <c r="D310" s="4">
        <v>471.98</v>
      </c>
      <c r="E310" s="4">
        <v>447.54</v>
      </c>
      <c r="F310" s="4">
        <v>24.44</v>
      </c>
      <c r="G310" s="4">
        <v>24.44</v>
      </c>
      <c r="H310" s="4" t="s">
        <v>301</v>
      </c>
    </row>
    <row r="311" spans="1:8">
      <c r="A311" s="5">
        <v>46281.57016203704</v>
      </c>
      <c r="B311" s="5">
        <v>46283.08333333334</v>
      </c>
      <c r="C311" s="4">
        <v>36.32</v>
      </c>
      <c r="D311" s="4">
        <v>463.75</v>
      </c>
      <c r="E311" s="4">
        <v>463.28</v>
      </c>
      <c r="F311" s="4">
        <v>0.47</v>
      </c>
      <c r="G311" s="4">
        <v>0.47</v>
      </c>
      <c r="H311" s="4" t="s">
        <v>301</v>
      </c>
    </row>
    <row r="312" spans="1:8">
      <c r="A312" s="5">
        <v>46281.57016203704</v>
      </c>
      <c r="B312" s="5">
        <v>46283.125</v>
      </c>
      <c r="C312" s="4">
        <v>37.32</v>
      </c>
      <c r="D312" s="4">
        <v>457.01</v>
      </c>
      <c r="E312" s="4">
        <v>441.71</v>
      </c>
      <c r="F312" s="4">
        <v>15.3</v>
      </c>
      <c r="G312" s="4">
        <v>15.3</v>
      </c>
      <c r="H312" s="4" t="s">
        <v>301</v>
      </c>
    </row>
    <row r="313" spans="1:8">
      <c r="A313" s="5">
        <v>46281.57016203704</v>
      </c>
      <c r="B313" s="5">
        <v>46283.16666666666</v>
      </c>
      <c r="C313" s="4">
        <v>38.32</v>
      </c>
      <c r="D313" s="4">
        <v>451.5</v>
      </c>
      <c r="E313" s="4">
        <v>449.72</v>
      </c>
      <c r="F313" s="4">
        <v>1.78</v>
      </c>
      <c r="G313" s="4">
        <v>1.78</v>
      </c>
      <c r="H313" s="4" t="s">
        <v>301</v>
      </c>
    </row>
    <row r="314" spans="1:8">
      <c r="A314" s="5">
        <v>46281.57016203704</v>
      </c>
      <c r="B314" s="5">
        <v>46283.20833333334</v>
      </c>
      <c r="C314" s="4">
        <v>39.32</v>
      </c>
      <c r="D314" s="4">
        <v>447.18</v>
      </c>
      <c r="E314" s="4">
        <v>428.43</v>
      </c>
      <c r="F314" s="4">
        <v>18.75</v>
      </c>
      <c r="G314" s="4">
        <v>18.75</v>
      </c>
      <c r="H314" s="4" t="s">
        <v>301</v>
      </c>
    </row>
    <row r="315" spans="1:8">
      <c r="A315" s="5">
        <v>46281.57016203704</v>
      </c>
      <c r="B315" s="5">
        <v>46283.25</v>
      </c>
      <c r="C315" s="4">
        <v>40.32</v>
      </c>
      <c r="D315" s="4">
        <v>444.17</v>
      </c>
      <c r="E315" s="4">
        <v>432.47</v>
      </c>
      <c r="F315" s="4">
        <v>11.7</v>
      </c>
      <c r="G315" s="4">
        <v>11.7</v>
      </c>
      <c r="H315" s="4" t="s">
        <v>301</v>
      </c>
    </row>
    <row r="316" spans="1:8">
      <c r="A316" s="5">
        <v>46281.57016203704</v>
      </c>
      <c r="B316" s="5">
        <v>46283.29166666666</v>
      </c>
      <c r="C316" s="4">
        <v>41.32</v>
      </c>
      <c r="D316" s="4">
        <v>441.87</v>
      </c>
      <c r="E316" s="4">
        <v>417.8</v>
      </c>
      <c r="F316" s="4">
        <v>24.07</v>
      </c>
      <c r="G316" s="4">
        <v>24.07</v>
      </c>
      <c r="H316" s="4" t="s">
        <v>301</v>
      </c>
    </row>
    <row r="317" spans="1:8">
      <c r="A317" s="5">
        <v>46281.57016203704</v>
      </c>
      <c r="B317" s="5">
        <v>46283.33333333334</v>
      </c>
      <c r="C317" s="4">
        <v>42.32</v>
      </c>
      <c r="D317" s="4">
        <v>441.12</v>
      </c>
      <c r="E317" s="4">
        <v>428.04</v>
      </c>
      <c r="F317" s="4">
        <v>13.08</v>
      </c>
      <c r="G317" s="4">
        <v>13.08</v>
      </c>
      <c r="H317" s="4" t="s">
        <v>301</v>
      </c>
    </row>
    <row r="318" spans="1:8">
      <c r="A318" s="5">
        <v>46281.57016203704</v>
      </c>
      <c r="B318" s="5">
        <v>46283.375</v>
      </c>
      <c r="C318" s="4">
        <v>43.32</v>
      </c>
      <c r="D318" s="4">
        <v>442.72</v>
      </c>
      <c r="E318" s="4">
        <v>413.41</v>
      </c>
      <c r="F318" s="4">
        <v>29.31</v>
      </c>
      <c r="G318" s="4">
        <v>29.31</v>
      </c>
      <c r="H318" s="4" t="s">
        <v>301</v>
      </c>
    </row>
    <row r="319" spans="1:8">
      <c r="A319" s="5">
        <v>46281.57016203704</v>
      </c>
      <c r="B319" s="5">
        <v>46283.41666666666</v>
      </c>
      <c r="C319" s="4">
        <v>44.32</v>
      </c>
      <c r="D319" s="4">
        <v>447.41</v>
      </c>
      <c r="E319" s="4">
        <v>435.68</v>
      </c>
      <c r="F319" s="4">
        <v>11.73</v>
      </c>
      <c r="G319" s="4">
        <v>11.73</v>
      </c>
      <c r="H319" s="4" t="s">
        <v>301</v>
      </c>
    </row>
    <row r="320" spans="1:8">
      <c r="A320" s="5">
        <v>46281.57016203704</v>
      </c>
      <c r="B320" s="5">
        <v>46283.45833333334</v>
      </c>
      <c r="C320" s="4">
        <v>45.32</v>
      </c>
      <c r="D320" s="4">
        <v>450.22</v>
      </c>
      <c r="E320" s="4">
        <v>431.17</v>
      </c>
      <c r="F320" s="4">
        <v>19.05</v>
      </c>
      <c r="G320" s="4">
        <v>19.05</v>
      </c>
      <c r="H320" s="4" t="s">
        <v>301</v>
      </c>
    </row>
    <row r="321" spans="1:8">
      <c r="A321" s="5">
        <v>46281.57016203704</v>
      </c>
      <c r="B321" s="5">
        <v>46283.5</v>
      </c>
      <c r="C321" s="4">
        <v>46.32</v>
      </c>
      <c r="D321" s="4">
        <v>459.16</v>
      </c>
      <c r="E321" s="4">
        <v>410.82</v>
      </c>
      <c r="F321" s="4">
        <v>48.34</v>
      </c>
      <c r="G321" s="4">
        <v>48.34</v>
      </c>
      <c r="H321" s="4" t="s">
        <v>301</v>
      </c>
    </row>
    <row r="322" spans="1:8">
      <c r="A322" s="5">
        <v>46281.57016203704</v>
      </c>
      <c r="B322" s="5">
        <v>46283.54166666666</v>
      </c>
      <c r="C322" s="4">
        <v>47.32</v>
      </c>
      <c r="D322" s="4">
        <v>470.61</v>
      </c>
      <c r="E322" s="4">
        <v>423.5</v>
      </c>
      <c r="F322" s="4">
        <v>47.11</v>
      </c>
      <c r="G322" s="4">
        <v>47.11</v>
      </c>
      <c r="H322" s="4" t="s">
        <v>301</v>
      </c>
    </row>
    <row r="323" spans="1:8">
      <c r="A323" s="5">
        <v>46281.57016203704</v>
      </c>
      <c r="B323" s="5">
        <v>46283.58333333334</v>
      </c>
      <c r="C323" s="4">
        <v>48.32</v>
      </c>
      <c r="D323" s="4">
        <v>485.87</v>
      </c>
      <c r="E323" s="4">
        <v>427.34</v>
      </c>
      <c r="F323" s="4">
        <v>58.53</v>
      </c>
      <c r="G323" s="4">
        <v>58.53</v>
      </c>
      <c r="H323" s="4" t="s">
        <v>301</v>
      </c>
    </row>
    <row r="324" spans="1:8">
      <c r="A324" s="5">
        <v>46281.57016203704</v>
      </c>
      <c r="B324" s="5">
        <v>46283.625</v>
      </c>
      <c r="C324" s="4">
        <v>49.32</v>
      </c>
      <c r="D324" s="4">
        <v>502.34</v>
      </c>
      <c r="E324" s="4">
        <v>439.71</v>
      </c>
      <c r="F324" s="4">
        <v>62.63</v>
      </c>
      <c r="G324" s="4">
        <v>62.63</v>
      </c>
      <c r="H324" s="4" t="s">
        <v>301</v>
      </c>
    </row>
    <row r="325" spans="1:8">
      <c r="A325" s="5">
        <v>46281.57016203704</v>
      </c>
      <c r="B325" s="5">
        <v>46283.66666666666</v>
      </c>
      <c r="C325" s="4">
        <v>50.32</v>
      </c>
      <c r="D325" s="4">
        <v>517.29</v>
      </c>
      <c r="E325" s="4">
        <v>419.96</v>
      </c>
      <c r="F325" s="4">
        <v>97.33</v>
      </c>
      <c r="G325" s="4">
        <v>97.33</v>
      </c>
      <c r="H325" s="4" t="s">
        <v>301</v>
      </c>
    </row>
    <row r="326" spans="1:8">
      <c r="A326" s="5">
        <v>46281.57016203704</v>
      </c>
      <c r="B326" s="5">
        <v>46283.70833333334</v>
      </c>
      <c r="C326" s="4">
        <v>51.32</v>
      </c>
      <c r="D326" s="4">
        <v>528.17</v>
      </c>
      <c r="E326" s="4">
        <v>420.84</v>
      </c>
      <c r="F326" s="4">
        <v>107.33</v>
      </c>
      <c r="G326" s="4">
        <v>107.33</v>
      </c>
      <c r="H326" s="4" t="s">
        <v>301</v>
      </c>
    </row>
    <row r="327" spans="1:8">
      <c r="A327" s="5">
        <v>46281.57016203704</v>
      </c>
      <c r="B327" s="5">
        <v>46283.75</v>
      </c>
      <c r="C327" s="4">
        <v>52.32</v>
      </c>
      <c r="D327" s="4">
        <v>530.75</v>
      </c>
      <c r="E327" s="4">
        <v>405.9</v>
      </c>
      <c r="F327" s="4">
        <v>124.85</v>
      </c>
      <c r="G327" s="4">
        <v>124.85</v>
      </c>
      <c r="H327" s="4" t="s">
        <v>301</v>
      </c>
    </row>
    <row r="328" spans="1:8">
      <c r="A328" s="5">
        <v>46281.57016203704</v>
      </c>
      <c r="B328" s="5">
        <v>46283.79166666666</v>
      </c>
      <c r="C328" s="4">
        <v>53.32</v>
      </c>
      <c r="D328" s="4">
        <v>525.6799999999999</v>
      </c>
      <c r="E328" s="4">
        <v>437.35</v>
      </c>
      <c r="F328" s="4">
        <v>88.33</v>
      </c>
      <c r="G328" s="4">
        <v>88.33</v>
      </c>
      <c r="H328" s="4" t="s">
        <v>301</v>
      </c>
    </row>
    <row r="329" spans="1:8">
      <c r="A329" s="5">
        <v>46281.57016203704</v>
      </c>
      <c r="B329" s="5">
        <v>46283.83333333334</v>
      </c>
      <c r="C329" s="4">
        <v>54.32</v>
      </c>
      <c r="D329" s="4">
        <v>518.36</v>
      </c>
      <c r="E329" s="4">
        <v>390.3</v>
      </c>
      <c r="F329" s="4">
        <v>128.06</v>
      </c>
      <c r="G329" s="4">
        <v>128.06</v>
      </c>
      <c r="H329" s="4" t="s">
        <v>301</v>
      </c>
    </row>
    <row r="330" spans="1:8">
      <c r="A330" s="5">
        <v>46281.57016203704</v>
      </c>
      <c r="B330" s="5">
        <v>46283.875</v>
      </c>
      <c r="C330" s="4">
        <v>55.32</v>
      </c>
      <c r="D330" s="4">
        <v>509.89</v>
      </c>
      <c r="E330" s="4">
        <v>406.5</v>
      </c>
      <c r="F330" s="4">
        <v>103.39</v>
      </c>
      <c r="G330" s="4">
        <v>103.39</v>
      </c>
      <c r="H330" s="4" t="s">
        <v>301</v>
      </c>
    </row>
    <row r="331" spans="1:8">
      <c r="A331" s="5">
        <v>46281.57016203704</v>
      </c>
      <c r="B331" s="5">
        <v>46283.91666666666</v>
      </c>
      <c r="C331" s="4">
        <v>56.32</v>
      </c>
      <c r="D331" s="4">
        <v>498.69</v>
      </c>
      <c r="E331" s="4">
        <v>416.97</v>
      </c>
      <c r="F331" s="4">
        <v>81.72</v>
      </c>
      <c r="G331" s="4">
        <v>81.72</v>
      </c>
      <c r="H331" s="4" t="s">
        <v>301</v>
      </c>
    </row>
    <row r="332" spans="1:8">
      <c r="A332" s="5">
        <v>46281.57016203704</v>
      </c>
      <c r="B332" s="5">
        <v>46283.95833333334</v>
      </c>
      <c r="C332" s="4">
        <v>57.32</v>
      </c>
      <c r="D332" s="4">
        <v>488.46</v>
      </c>
      <c r="E332" s="4">
        <v>424.68</v>
      </c>
      <c r="F332" s="4">
        <v>63.78</v>
      </c>
      <c r="G332" s="4">
        <v>63.78</v>
      </c>
      <c r="H332" s="4" t="s">
        <v>301</v>
      </c>
    </row>
    <row r="333" spans="1:8">
      <c r="A333" s="5">
        <v>46281.57016203704</v>
      </c>
      <c r="B333" s="5">
        <v>46284</v>
      </c>
      <c r="C333" s="4">
        <v>58.32</v>
      </c>
      <c r="D333" s="4">
        <v>479.02</v>
      </c>
      <c r="E333" s="4">
        <v>405.41</v>
      </c>
      <c r="F333" s="4">
        <v>73.61</v>
      </c>
      <c r="G333" s="4">
        <v>73.61</v>
      </c>
      <c r="H333" s="4" t="s">
        <v>301</v>
      </c>
    </row>
    <row r="334" spans="1:8">
      <c r="A334" s="5">
        <v>46281.57016203704</v>
      </c>
      <c r="B334" s="5">
        <v>46284.04166666666</v>
      </c>
      <c r="C334" s="4">
        <v>59.32</v>
      </c>
      <c r="D334" s="4">
        <v>468.05</v>
      </c>
      <c r="E334" s="4">
        <v>428.2</v>
      </c>
      <c r="F334" s="4">
        <v>39.85</v>
      </c>
      <c r="G334" s="4">
        <v>39.85</v>
      </c>
      <c r="H334" s="4" t="s">
        <v>301</v>
      </c>
    </row>
    <row r="335" spans="1:8">
      <c r="A335" s="5">
        <v>46281.57016203704</v>
      </c>
      <c r="B335" s="5">
        <v>46284.08333333334</v>
      </c>
      <c r="C335" s="4">
        <v>60.32</v>
      </c>
      <c r="D335" s="4">
        <v>458.76</v>
      </c>
      <c r="E335" s="4">
        <v>424.79</v>
      </c>
      <c r="F335" s="4">
        <v>33.97</v>
      </c>
      <c r="G335" s="4">
        <v>33.97</v>
      </c>
      <c r="H335" s="4" t="s">
        <v>301</v>
      </c>
    </row>
    <row r="336" spans="1:8">
      <c r="A336" s="5">
        <v>46281.57016203704</v>
      </c>
      <c r="B336" s="5">
        <v>46284.125</v>
      </c>
      <c r="C336" s="4">
        <v>61.32</v>
      </c>
      <c r="D336" s="4">
        <v>450.67</v>
      </c>
      <c r="E336" s="4">
        <v>430.64</v>
      </c>
      <c r="F336" s="4">
        <v>20.03</v>
      </c>
      <c r="G336" s="4">
        <v>20.03</v>
      </c>
      <c r="H336" s="4" t="s">
        <v>301</v>
      </c>
    </row>
    <row r="337" spans="1:8">
      <c r="A337" s="5">
        <v>46281.57090277778</v>
      </c>
      <c r="B337" s="5">
        <v>46281.58333333334</v>
      </c>
      <c r="C337" s="4">
        <v>0.3</v>
      </c>
      <c r="D337" s="4">
        <v>515.02</v>
      </c>
      <c r="E337" s="4">
        <v>580.35</v>
      </c>
      <c r="F337" s="4">
        <v>-65.33</v>
      </c>
      <c r="G337" s="4">
        <v>65.33</v>
      </c>
      <c r="H337" s="4" t="s">
        <v>301</v>
      </c>
    </row>
    <row r="338" spans="1:8">
      <c r="A338" s="5">
        <v>46281.57090277778</v>
      </c>
      <c r="B338" s="5">
        <v>46281.625</v>
      </c>
      <c r="C338" s="4">
        <v>1.3</v>
      </c>
      <c r="D338" s="4">
        <v>517.6900000000001</v>
      </c>
      <c r="E338" s="4">
        <v>529.2</v>
      </c>
      <c r="F338" s="4">
        <v>-11.51</v>
      </c>
      <c r="G338" s="4">
        <v>11.51</v>
      </c>
      <c r="H338" s="4" t="s">
        <v>301</v>
      </c>
    </row>
    <row r="339" spans="1:8">
      <c r="A339" s="5">
        <v>46281.57090277778</v>
      </c>
      <c r="B339" s="5">
        <v>46281.66666666666</v>
      </c>
      <c r="C339" s="4">
        <v>2.3</v>
      </c>
      <c r="D339" s="4">
        <v>524.11</v>
      </c>
      <c r="E339" s="4">
        <v>520.8</v>
      </c>
      <c r="F339" s="4">
        <v>3.31</v>
      </c>
      <c r="G339" s="4">
        <v>3.31</v>
      </c>
      <c r="H339" s="4" t="s">
        <v>301</v>
      </c>
    </row>
    <row r="340" spans="1:8">
      <c r="A340" s="5">
        <v>46281.57090277778</v>
      </c>
      <c r="B340" s="5">
        <v>46281.70833333334</v>
      </c>
      <c r="C340" s="4">
        <v>3.3</v>
      </c>
      <c r="D340" s="4">
        <v>535.4299999999999</v>
      </c>
      <c r="E340" s="4">
        <v>529</v>
      </c>
      <c r="F340" s="4">
        <v>6.43</v>
      </c>
      <c r="G340" s="4">
        <v>6.43</v>
      </c>
      <c r="H340" s="4" t="s">
        <v>301</v>
      </c>
    </row>
    <row r="341" spans="1:8">
      <c r="A341" s="5">
        <v>46281.57090277778</v>
      </c>
      <c r="B341" s="5">
        <v>46281.75</v>
      </c>
      <c r="C341" s="4">
        <v>4.3</v>
      </c>
      <c r="D341" s="4">
        <v>553.75</v>
      </c>
      <c r="E341" s="4">
        <v>540.1</v>
      </c>
      <c r="F341" s="4">
        <v>13.65</v>
      </c>
      <c r="G341" s="4">
        <v>13.65</v>
      </c>
      <c r="H341" s="4" t="s">
        <v>301</v>
      </c>
    </row>
    <row r="342" spans="1:8">
      <c r="A342" s="5">
        <v>46281.57090277778</v>
      </c>
      <c r="B342" s="5">
        <v>46281.79166666666</v>
      </c>
      <c r="C342" s="4">
        <v>5.3</v>
      </c>
      <c r="D342" s="4">
        <v>576.42</v>
      </c>
      <c r="E342" s="4">
        <v>498.53</v>
      </c>
      <c r="F342" s="4">
        <v>77.89</v>
      </c>
      <c r="G342" s="4">
        <v>77.89</v>
      </c>
      <c r="H342" s="4" t="s">
        <v>301</v>
      </c>
    </row>
    <row r="343" spans="1:8">
      <c r="A343" s="5">
        <v>46281.57090277778</v>
      </c>
      <c r="B343" s="5">
        <v>46281.83333333334</v>
      </c>
      <c r="C343" s="4">
        <v>6.3</v>
      </c>
      <c r="D343" s="4">
        <v>593.87</v>
      </c>
      <c r="E343" s="4">
        <v>501.88</v>
      </c>
      <c r="F343" s="4">
        <v>91.98999999999999</v>
      </c>
      <c r="G343" s="4">
        <v>91.98999999999999</v>
      </c>
      <c r="H343" s="4" t="s">
        <v>301</v>
      </c>
    </row>
    <row r="344" spans="1:8">
      <c r="A344" s="5">
        <v>46281.57090277778</v>
      </c>
      <c r="B344" s="5">
        <v>46281.875</v>
      </c>
      <c r="C344" s="4">
        <v>7.3</v>
      </c>
      <c r="D344" s="4">
        <v>612.6</v>
      </c>
      <c r="E344" s="4">
        <v>496.85</v>
      </c>
      <c r="F344" s="4">
        <v>115.75</v>
      </c>
      <c r="G344" s="4">
        <v>115.75</v>
      </c>
      <c r="H344" s="4" t="s">
        <v>301</v>
      </c>
    </row>
    <row r="345" spans="1:8">
      <c r="A345" s="5">
        <v>46281.57090277778</v>
      </c>
      <c r="B345" s="5">
        <v>46281.91666666666</v>
      </c>
      <c r="C345" s="4">
        <v>8.300000000000001</v>
      </c>
      <c r="D345" s="4">
        <v>629.7</v>
      </c>
      <c r="E345" s="4">
        <v>519.7</v>
      </c>
      <c r="F345" s="4">
        <v>110</v>
      </c>
      <c r="G345" s="4">
        <v>110</v>
      </c>
      <c r="H345" s="4" t="s">
        <v>301</v>
      </c>
    </row>
    <row r="346" spans="1:8">
      <c r="A346" s="5">
        <v>46281.57090277778</v>
      </c>
      <c r="B346" s="5">
        <v>46281.95833333334</v>
      </c>
      <c r="C346" s="4">
        <v>9.300000000000001</v>
      </c>
      <c r="D346" s="4">
        <v>640.53</v>
      </c>
      <c r="E346" s="4">
        <v>479.1</v>
      </c>
      <c r="F346" s="4">
        <v>161.43</v>
      </c>
      <c r="G346" s="4">
        <v>161.43</v>
      </c>
      <c r="H346" s="4" t="s">
        <v>301</v>
      </c>
    </row>
    <row r="347" spans="1:8">
      <c r="A347" s="5">
        <v>46281.57090277778</v>
      </c>
      <c r="B347" s="5">
        <v>46282</v>
      </c>
      <c r="C347" s="4">
        <v>10.3</v>
      </c>
      <c r="D347" s="4">
        <v>646.99</v>
      </c>
      <c r="E347" s="4">
        <v>527.5</v>
      </c>
      <c r="F347" s="4">
        <v>119.49</v>
      </c>
      <c r="G347" s="4">
        <v>119.49</v>
      </c>
      <c r="H347" s="4" t="s">
        <v>301</v>
      </c>
    </row>
    <row r="348" spans="1:8">
      <c r="A348" s="5">
        <v>46281.57090277778</v>
      </c>
      <c r="B348" s="5">
        <v>46282.04166666666</v>
      </c>
      <c r="C348" s="4">
        <v>11.3</v>
      </c>
      <c r="D348" s="4">
        <v>650.4400000000001</v>
      </c>
      <c r="E348" s="4">
        <v>494.9</v>
      </c>
      <c r="F348" s="4">
        <v>155.54</v>
      </c>
      <c r="G348" s="4">
        <v>155.54</v>
      </c>
      <c r="H348" s="4" t="s">
        <v>301</v>
      </c>
    </row>
    <row r="349" spans="1:8">
      <c r="A349" s="5">
        <v>46281.57090277778</v>
      </c>
      <c r="B349" s="5">
        <v>46282.08333333334</v>
      </c>
      <c r="C349" s="4">
        <v>12.3</v>
      </c>
      <c r="D349" s="4">
        <v>651.77</v>
      </c>
      <c r="E349" s="4">
        <v>538.8</v>
      </c>
      <c r="F349" s="4">
        <v>112.97</v>
      </c>
      <c r="G349" s="4">
        <v>112.97</v>
      </c>
      <c r="H349" s="4" t="s">
        <v>301</v>
      </c>
    </row>
    <row r="350" spans="1:8">
      <c r="A350" s="5">
        <v>46281.57090277778</v>
      </c>
      <c r="B350" s="5">
        <v>46282.125</v>
      </c>
      <c r="C350" s="4">
        <v>13.3</v>
      </c>
      <c r="D350" s="4">
        <v>653.12</v>
      </c>
      <c r="E350" s="4">
        <v>533.1</v>
      </c>
      <c r="F350" s="4">
        <v>120.02</v>
      </c>
      <c r="G350" s="4">
        <v>120.02</v>
      </c>
      <c r="H350" s="4" t="s">
        <v>301</v>
      </c>
    </row>
    <row r="351" spans="1:8">
      <c r="A351" s="5">
        <v>46281.57090277778</v>
      </c>
      <c r="B351" s="5">
        <v>46282.16666666666</v>
      </c>
      <c r="C351" s="4">
        <v>14.3</v>
      </c>
      <c r="D351" s="4">
        <v>649.52</v>
      </c>
      <c r="E351" s="4">
        <v>518</v>
      </c>
      <c r="F351" s="4">
        <v>131.52</v>
      </c>
      <c r="G351" s="4">
        <v>131.52</v>
      </c>
      <c r="H351" s="4" t="s">
        <v>301</v>
      </c>
    </row>
    <row r="352" spans="1:8">
      <c r="A352" s="5">
        <v>46281.57090277778</v>
      </c>
      <c r="B352" s="5">
        <v>46282.20833333334</v>
      </c>
      <c r="C352" s="4">
        <v>15.3</v>
      </c>
      <c r="D352" s="4">
        <v>649.75</v>
      </c>
      <c r="E352" s="4">
        <v>516</v>
      </c>
      <c r="F352" s="4">
        <v>133.75</v>
      </c>
      <c r="G352" s="4">
        <v>133.75</v>
      </c>
      <c r="H352" s="4" t="s">
        <v>301</v>
      </c>
    </row>
    <row r="353" spans="1:8">
      <c r="A353" s="5">
        <v>46281.57090277778</v>
      </c>
      <c r="B353" s="5">
        <v>46282.25</v>
      </c>
      <c r="C353" s="4">
        <v>16.3</v>
      </c>
      <c r="D353" s="4">
        <v>652.23</v>
      </c>
      <c r="E353" s="4">
        <v>473.5</v>
      </c>
      <c r="F353" s="4">
        <v>178.73</v>
      </c>
      <c r="G353" s="4">
        <v>178.73</v>
      </c>
      <c r="H353" s="4" t="s">
        <v>301</v>
      </c>
    </row>
    <row r="354" spans="1:8">
      <c r="A354" s="5">
        <v>46281.57090277778</v>
      </c>
      <c r="B354" s="5">
        <v>46282.29166666666</v>
      </c>
      <c r="C354" s="4">
        <v>17.3</v>
      </c>
      <c r="D354" s="4">
        <v>654.73</v>
      </c>
      <c r="E354" s="4">
        <v>480.5</v>
      </c>
      <c r="F354" s="4">
        <v>174.23</v>
      </c>
      <c r="G354" s="4">
        <v>174.23</v>
      </c>
      <c r="H354" s="4" t="s">
        <v>301</v>
      </c>
    </row>
    <row r="355" spans="1:8">
      <c r="A355" s="5">
        <v>46281.57090277778</v>
      </c>
      <c r="B355" s="5">
        <v>46282.33333333334</v>
      </c>
      <c r="C355" s="4">
        <v>18.3</v>
      </c>
      <c r="D355" s="4">
        <v>652.02</v>
      </c>
      <c r="E355" s="4">
        <v>497.31</v>
      </c>
      <c r="F355" s="4">
        <v>154.71</v>
      </c>
      <c r="G355" s="4">
        <v>154.71</v>
      </c>
      <c r="H355" s="4" t="s">
        <v>301</v>
      </c>
    </row>
    <row r="356" spans="1:8">
      <c r="A356" s="5">
        <v>46281.57090277778</v>
      </c>
      <c r="B356" s="5">
        <v>46282.375</v>
      </c>
      <c r="C356" s="4">
        <v>19.3</v>
      </c>
      <c r="D356" s="4">
        <v>650.6</v>
      </c>
      <c r="E356" s="4">
        <v>475.5</v>
      </c>
      <c r="F356" s="4">
        <v>175.1</v>
      </c>
      <c r="G356" s="4">
        <v>175.1</v>
      </c>
      <c r="H356" s="4" t="s">
        <v>301</v>
      </c>
    </row>
    <row r="357" spans="1:8">
      <c r="A357" s="5">
        <v>46281.57090277778</v>
      </c>
      <c r="B357" s="5">
        <v>46282.41666666666</v>
      </c>
      <c r="C357" s="4">
        <v>20.3</v>
      </c>
      <c r="D357" s="4">
        <v>647.65</v>
      </c>
      <c r="E357" s="4">
        <v>461.14</v>
      </c>
      <c r="F357" s="4">
        <v>186.51</v>
      </c>
      <c r="G357" s="4">
        <v>186.51</v>
      </c>
      <c r="H357" s="4" t="s">
        <v>301</v>
      </c>
    </row>
    <row r="358" spans="1:8">
      <c r="A358" s="5">
        <v>46281.57090277778</v>
      </c>
      <c r="B358" s="5">
        <v>46282.45833333334</v>
      </c>
      <c r="C358" s="4">
        <v>21.3</v>
      </c>
      <c r="D358" s="4">
        <v>642.0599999999999</v>
      </c>
      <c r="E358" s="4">
        <v>480.08</v>
      </c>
      <c r="F358" s="4">
        <v>161.98</v>
      </c>
      <c r="G358" s="4">
        <v>161.98</v>
      </c>
      <c r="H358" s="4" t="s">
        <v>301</v>
      </c>
    </row>
    <row r="359" spans="1:8">
      <c r="A359" s="5">
        <v>46281.57090277778</v>
      </c>
      <c r="B359" s="5">
        <v>46282.5</v>
      </c>
      <c r="C359" s="4">
        <v>22.3</v>
      </c>
      <c r="D359" s="4">
        <v>633.86</v>
      </c>
      <c r="E359" s="4">
        <v>482.7</v>
      </c>
      <c r="F359" s="4">
        <v>151.16</v>
      </c>
      <c r="G359" s="4">
        <v>151.16</v>
      </c>
      <c r="H359" s="4" t="s">
        <v>301</v>
      </c>
    </row>
    <row r="360" spans="1:8">
      <c r="A360" s="5">
        <v>46281.57090277778</v>
      </c>
      <c r="B360" s="5">
        <v>46282.54166666666</v>
      </c>
      <c r="C360" s="4">
        <v>23.3</v>
      </c>
      <c r="D360" s="4">
        <v>621.72</v>
      </c>
      <c r="E360" s="4">
        <v>493.49</v>
      </c>
      <c r="F360" s="4">
        <v>128.23</v>
      </c>
      <c r="G360" s="4">
        <v>128.23</v>
      </c>
      <c r="H360" s="4" t="s">
        <v>301</v>
      </c>
    </row>
    <row r="361" spans="1:8">
      <c r="A361" s="5">
        <v>46281.57090277778</v>
      </c>
      <c r="B361" s="5">
        <v>46282.58333333334</v>
      </c>
      <c r="C361" s="4">
        <v>24.3</v>
      </c>
      <c r="D361" s="4">
        <v>607.6</v>
      </c>
      <c r="E361" s="4">
        <v>454.5</v>
      </c>
      <c r="F361" s="4">
        <v>153.1</v>
      </c>
      <c r="G361" s="4">
        <v>153.1</v>
      </c>
      <c r="H361" s="4" t="s">
        <v>301</v>
      </c>
    </row>
    <row r="362" spans="1:8">
      <c r="A362" s="5">
        <v>46281.57090277778</v>
      </c>
      <c r="B362" s="5">
        <v>46282.625</v>
      </c>
      <c r="C362" s="4">
        <v>25.3</v>
      </c>
      <c r="D362" s="4">
        <v>592.6900000000001</v>
      </c>
      <c r="E362" s="4">
        <v>462.92</v>
      </c>
      <c r="F362" s="4">
        <v>129.77</v>
      </c>
      <c r="G362" s="4">
        <v>129.77</v>
      </c>
      <c r="H362" s="4" t="s">
        <v>301</v>
      </c>
    </row>
    <row r="363" spans="1:8">
      <c r="A363" s="5">
        <v>46281.57090277778</v>
      </c>
      <c r="B363" s="5">
        <v>46282.66666666666</v>
      </c>
      <c r="C363" s="4">
        <v>26.3</v>
      </c>
      <c r="D363" s="4">
        <v>577.67</v>
      </c>
      <c r="E363" s="4">
        <v>462.23</v>
      </c>
      <c r="F363" s="4">
        <v>115.44</v>
      </c>
      <c r="G363" s="4">
        <v>115.44</v>
      </c>
      <c r="H363" s="4" t="s">
        <v>301</v>
      </c>
    </row>
    <row r="364" spans="1:8">
      <c r="A364" s="5">
        <v>46281.57090277778</v>
      </c>
      <c r="B364" s="5">
        <v>46282.70833333334</v>
      </c>
      <c r="C364" s="4">
        <v>27.3</v>
      </c>
      <c r="D364" s="4">
        <v>562.96</v>
      </c>
      <c r="E364" s="4">
        <v>456.88</v>
      </c>
      <c r="F364" s="4">
        <v>106.08</v>
      </c>
      <c r="G364" s="4">
        <v>106.08</v>
      </c>
      <c r="H364" s="4" t="s">
        <v>301</v>
      </c>
    </row>
    <row r="365" spans="1:8">
      <c r="A365" s="5">
        <v>46281.57090277778</v>
      </c>
      <c r="B365" s="5">
        <v>46282.75</v>
      </c>
      <c r="C365" s="4">
        <v>28.3</v>
      </c>
      <c r="D365" s="4">
        <v>548.8</v>
      </c>
      <c r="E365" s="4">
        <v>520.85</v>
      </c>
      <c r="F365" s="4">
        <v>27.95</v>
      </c>
      <c r="G365" s="4">
        <v>27.95</v>
      </c>
      <c r="H365" s="4" t="s">
        <v>301</v>
      </c>
    </row>
    <row r="366" spans="1:8">
      <c r="A366" s="5">
        <v>46281.57090277778</v>
      </c>
      <c r="B366" s="5">
        <v>46282.79166666666</v>
      </c>
      <c r="C366" s="4">
        <v>29.3</v>
      </c>
      <c r="D366" s="4">
        <v>535.17</v>
      </c>
      <c r="E366" s="4">
        <v>493.08</v>
      </c>
      <c r="F366" s="4">
        <v>42.09</v>
      </c>
      <c r="G366" s="4">
        <v>42.09</v>
      </c>
      <c r="H366" s="4" t="s">
        <v>301</v>
      </c>
    </row>
    <row r="367" spans="1:8">
      <c r="A367" s="5">
        <v>46281.57090277778</v>
      </c>
      <c r="B367" s="5">
        <v>46282.83333333334</v>
      </c>
      <c r="C367" s="4">
        <v>30.3</v>
      </c>
      <c r="D367" s="4">
        <v>520.74</v>
      </c>
      <c r="E367" s="4">
        <v>469.35</v>
      </c>
      <c r="F367" s="4">
        <v>51.39</v>
      </c>
      <c r="G367" s="4">
        <v>51.39</v>
      </c>
      <c r="H367" s="4" t="s">
        <v>301</v>
      </c>
    </row>
    <row r="368" spans="1:8">
      <c r="A368" s="5">
        <v>46281.57090277778</v>
      </c>
      <c r="B368" s="5">
        <v>46282.875</v>
      </c>
      <c r="C368" s="4">
        <v>31.3</v>
      </c>
      <c r="D368" s="4">
        <v>507.64</v>
      </c>
      <c r="E368" s="4">
        <v>459.4</v>
      </c>
      <c r="F368" s="4">
        <v>48.24</v>
      </c>
      <c r="G368" s="4">
        <v>48.24</v>
      </c>
      <c r="H368" s="4" t="s">
        <v>301</v>
      </c>
    </row>
    <row r="369" spans="1:8">
      <c r="A369" s="5">
        <v>46281.57090277778</v>
      </c>
      <c r="B369" s="5">
        <v>46282.91666666666</v>
      </c>
      <c r="C369" s="4">
        <v>32.3</v>
      </c>
      <c r="D369" s="4">
        <v>495.61</v>
      </c>
      <c r="E369" s="4">
        <v>453.91</v>
      </c>
      <c r="F369" s="4">
        <v>41.7</v>
      </c>
      <c r="G369" s="4">
        <v>41.7</v>
      </c>
      <c r="H369" s="4" t="s">
        <v>301</v>
      </c>
    </row>
    <row r="370" spans="1:8">
      <c r="A370" s="5">
        <v>46281.57090277778</v>
      </c>
      <c r="B370" s="5">
        <v>46282.95833333334</v>
      </c>
      <c r="C370" s="4">
        <v>33.3</v>
      </c>
      <c r="D370" s="4">
        <v>484.5</v>
      </c>
      <c r="E370" s="4">
        <v>476.01</v>
      </c>
      <c r="F370" s="4">
        <v>8.49</v>
      </c>
      <c r="G370" s="4">
        <v>8.49</v>
      </c>
      <c r="H370" s="4" t="s">
        <v>301</v>
      </c>
    </row>
    <row r="371" spans="1:8">
      <c r="A371" s="5">
        <v>46281.57090277778</v>
      </c>
      <c r="B371" s="5">
        <v>46283</v>
      </c>
      <c r="C371" s="4">
        <v>34.3</v>
      </c>
      <c r="D371" s="4">
        <v>474.2</v>
      </c>
      <c r="E371" s="4">
        <v>446.49</v>
      </c>
      <c r="F371" s="4">
        <v>27.71</v>
      </c>
      <c r="G371" s="4">
        <v>27.71</v>
      </c>
      <c r="H371" s="4" t="s">
        <v>301</v>
      </c>
    </row>
    <row r="372" spans="1:8">
      <c r="A372" s="5">
        <v>46281.57090277778</v>
      </c>
      <c r="B372" s="5">
        <v>46283.04166666666</v>
      </c>
      <c r="C372" s="4">
        <v>35.3</v>
      </c>
      <c r="D372" s="4">
        <v>463.92</v>
      </c>
      <c r="E372" s="4">
        <v>447.54</v>
      </c>
      <c r="F372" s="4">
        <v>16.38</v>
      </c>
      <c r="G372" s="4">
        <v>16.38</v>
      </c>
      <c r="H372" s="4" t="s">
        <v>301</v>
      </c>
    </row>
    <row r="373" spans="1:8">
      <c r="A373" s="5">
        <v>46281.57090277778</v>
      </c>
      <c r="B373" s="5">
        <v>46283.08333333334</v>
      </c>
      <c r="C373" s="4">
        <v>36.3</v>
      </c>
      <c r="D373" s="4">
        <v>455.64</v>
      </c>
      <c r="E373" s="4">
        <v>463.28</v>
      </c>
      <c r="F373" s="4">
        <v>-7.64</v>
      </c>
      <c r="G373" s="4">
        <v>7.64</v>
      </c>
      <c r="H373" s="4" t="s">
        <v>301</v>
      </c>
    </row>
    <row r="374" spans="1:8">
      <c r="A374" s="5">
        <v>46281.57090277778</v>
      </c>
      <c r="B374" s="5">
        <v>46283.125</v>
      </c>
      <c r="C374" s="4">
        <v>37.3</v>
      </c>
      <c r="D374" s="4">
        <v>448.87</v>
      </c>
      <c r="E374" s="4">
        <v>441.71</v>
      </c>
      <c r="F374" s="4">
        <v>7.16</v>
      </c>
      <c r="G374" s="4">
        <v>7.16</v>
      </c>
      <c r="H374" s="4" t="s">
        <v>301</v>
      </c>
    </row>
    <row r="375" spans="1:8">
      <c r="A375" s="5">
        <v>46281.57090277778</v>
      </c>
      <c r="B375" s="5">
        <v>46283.16666666666</v>
      </c>
      <c r="C375" s="4">
        <v>38.3</v>
      </c>
      <c r="D375" s="4">
        <v>443.34</v>
      </c>
      <c r="E375" s="4">
        <v>449.72</v>
      </c>
      <c r="F375" s="4">
        <v>-6.38</v>
      </c>
      <c r="G375" s="4">
        <v>6.38</v>
      </c>
      <c r="H375" s="4" t="s">
        <v>301</v>
      </c>
    </row>
    <row r="376" spans="1:8">
      <c r="A376" s="5">
        <v>46281.57090277778</v>
      </c>
      <c r="B376" s="5">
        <v>46283.20833333334</v>
      </c>
      <c r="C376" s="4">
        <v>39.3</v>
      </c>
      <c r="D376" s="4">
        <v>439</v>
      </c>
      <c r="E376" s="4">
        <v>428.43</v>
      </c>
      <c r="F376" s="4">
        <v>10.57</v>
      </c>
      <c r="G376" s="4">
        <v>10.57</v>
      </c>
      <c r="H376" s="4" t="s">
        <v>301</v>
      </c>
    </row>
    <row r="377" spans="1:8">
      <c r="A377" s="5">
        <v>46281.57090277778</v>
      </c>
      <c r="B377" s="5">
        <v>46283.25</v>
      </c>
      <c r="C377" s="4">
        <v>40.3</v>
      </c>
      <c r="D377" s="4">
        <v>435.98</v>
      </c>
      <c r="E377" s="4">
        <v>432.47</v>
      </c>
      <c r="F377" s="4">
        <v>3.51</v>
      </c>
      <c r="G377" s="4">
        <v>3.51</v>
      </c>
      <c r="H377" s="4" t="s">
        <v>301</v>
      </c>
    </row>
    <row r="378" spans="1:8">
      <c r="A378" s="5">
        <v>46281.57090277778</v>
      </c>
      <c r="B378" s="5">
        <v>46283.29166666666</v>
      </c>
      <c r="C378" s="4">
        <v>41.3</v>
      </c>
      <c r="D378" s="4">
        <v>433.67</v>
      </c>
      <c r="E378" s="4">
        <v>417.8</v>
      </c>
      <c r="F378" s="4">
        <v>15.87</v>
      </c>
      <c r="G378" s="4">
        <v>15.87</v>
      </c>
      <c r="H378" s="4" t="s">
        <v>301</v>
      </c>
    </row>
    <row r="379" spans="1:8">
      <c r="A379" s="5">
        <v>46281.57090277778</v>
      </c>
      <c r="B379" s="5">
        <v>46283.33333333334</v>
      </c>
      <c r="C379" s="4">
        <v>42.3</v>
      </c>
      <c r="D379" s="4">
        <v>432.91</v>
      </c>
      <c r="E379" s="4">
        <v>428.04</v>
      </c>
      <c r="F379" s="4">
        <v>4.87</v>
      </c>
      <c r="G379" s="4">
        <v>4.87</v>
      </c>
      <c r="H379" s="4" t="s">
        <v>301</v>
      </c>
    </row>
    <row r="380" spans="1:8">
      <c r="A380" s="5">
        <v>46281.57090277778</v>
      </c>
      <c r="B380" s="5">
        <v>46283.375</v>
      </c>
      <c r="C380" s="4">
        <v>43.3</v>
      </c>
      <c r="D380" s="4">
        <v>434.52</v>
      </c>
      <c r="E380" s="4">
        <v>413.41</v>
      </c>
      <c r="F380" s="4">
        <v>21.11</v>
      </c>
      <c r="G380" s="4">
        <v>21.11</v>
      </c>
      <c r="H380" s="4" t="s">
        <v>301</v>
      </c>
    </row>
    <row r="381" spans="1:8">
      <c r="A381" s="5">
        <v>46281.57090277778</v>
      </c>
      <c r="B381" s="5">
        <v>46283.41666666666</v>
      </c>
      <c r="C381" s="4">
        <v>44.3</v>
      </c>
      <c r="D381" s="4">
        <v>439.22</v>
      </c>
      <c r="E381" s="4">
        <v>435.68</v>
      </c>
      <c r="F381" s="4">
        <v>3.54</v>
      </c>
      <c r="G381" s="4">
        <v>3.54</v>
      </c>
      <c r="H381" s="4" t="s">
        <v>301</v>
      </c>
    </row>
    <row r="382" spans="1:8">
      <c r="A382" s="5">
        <v>46281.57090277778</v>
      </c>
      <c r="B382" s="5">
        <v>46283.45833333334</v>
      </c>
      <c r="C382" s="4">
        <v>45.3</v>
      </c>
      <c r="D382" s="4">
        <v>442.05</v>
      </c>
      <c r="E382" s="4">
        <v>431.17</v>
      </c>
      <c r="F382" s="4">
        <v>10.88</v>
      </c>
      <c r="G382" s="4">
        <v>10.88</v>
      </c>
      <c r="H382" s="4" t="s">
        <v>301</v>
      </c>
    </row>
    <row r="383" spans="1:8">
      <c r="A383" s="5">
        <v>46281.57090277778</v>
      </c>
      <c r="B383" s="5">
        <v>46283.5</v>
      </c>
      <c r="C383" s="4">
        <v>46.3</v>
      </c>
      <c r="D383" s="4">
        <v>451.02</v>
      </c>
      <c r="E383" s="4">
        <v>410.82</v>
      </c>
      <c r="F383" s="4">
        <v>40.2</v>
      </c>
      <c r="G383" s="4">
        <v>40.2</v>
      </c>
      <c r="H383" s="4" t="s">
        <v>301</v>
      </c>
    </row>
    <row r="384" spans="1:8">
      <c r="A384" s="5">
        <v>46281.57090277778</v>
      </c>
      <c r="B384" s="5">
        <v>46283.54166666666</v>
      </c>
      <c r="C384" s="4">
        <v>47.3</v>
      </c>
      <c r="D384" s="4">
        <v>462.51</v>
      </c>
      <c r="E384" s="4">
        <v>423.5</v>
      </c>
      <c r="F384" s="4">
        <v>39.01</v>
      </c>
      <c r="G384" s="4">
        <v>39.01</v>
      </c>
      <c r="H384" s="4" t="s">
        <v>301</v>
      </c>
    </row>
    <row r="385" spans="1:8">
      <c r="A385" s="5">
        <v>46281.57090277778</v>
      </c>
      <c r="B385" s="5">
        <v>46283.58333333334</v>
      </c>
      <c r="C385" s="4">
        <v>48.3</v>
      </c>
      <c r="D385" s="4">
        <v>477.84</v>
      </c>
      <c r="E385" s="4">
        <v>427.34</v>
      </c>
      <c r="F385" s="4">
        <v>50.5</v>
      </c>
      <c r="G385" s="4">
        <v>50.5</v>
      </c>
      <c r="H385" s="4" t="s">
        <v>301</v>
      </c>
    </row>
    <row r="386" spans="1:8">
      <c r="A386" s="5">
        <v>46281.57090277778</v>
      </c>
      <c r="B386" s="5">
        <v>46283.625</v>
      </c>
      <c r="C386" s="4">
        <v>49.3</v>
      </c>
      <c r="D386" s="4">
        <v>494.38</v>
      </c>
      <c r="E386" s="4">
        <v>439.71</v>
      </c>
      <c r="F386" s="4">
        <v>54.67</v>
      </c>
      <c r="G386" s="4">
        <v>54.67</v>
      </c>
      <c r="H386" s="4" t="s">
        <v>301</v>
      </c>
    </row>
    <row r="387" spans="1:8">
      <c r="A387" s="5">
        <v>46281.57090277778</v>
      </c>
      <c r="B387" s="5">
        <v>46283.66666666666</v>
      </c>
      <c r="C387" s="4">
        <v>50.3</v>
      </c>
      <c r="D387" s="4">
        <v>509.39</v>
      </c>
      <c r="E387" s="4">
        <v>419.96</v>
      </c>
      <c r="F387" s="4">
        <v>89.43000000000001</v>
      </c>
      <c r="G387" s="4">
        <v>89.43000000000001</v>
      </c>
      <c r="H387" s="4" t="s">
        <v>301</v>
      </c>
    </row>
    <row r="388" spans="1:8">
      <c r="A388" s="5">
        <v>46281.57090277778</v>
      </c>
      <c r="B388" s="5">
        <v>46283.70833333334</v>
      </c>
      <c r="C388" s="4">
        <v>51.3</v>
      </c>
      <c r="D388" s="4">
        <v>520.3200000000001</v>
      </c>
      <c r="E388" s="4">
        <v>420.84</v>
      </c>
      <c r="F388" s="4">
        <v>99.48</v>
      </c>
      <c r="G388" s="4">
        <v>99.48</v>
      </c>
      <c r="H388" s="4" t="s">
        <v>301</v>
      </c>
    </row>
    <row r="389" spans="1:8">
      <c r="A389" s="5">
        <v>46281.57090277778</v>
      </c>
      <c r="B389" s="5">
        <v>46283.75</v>
      </c>
      <c r="C389" s="4">
        <v>52.3</v>
      </c>
      <c r="D389" s="4">
        <v>522.9</v>
      </c>
      <c r="E389" s="4">
        <v>405.9</v>
      </c>
      <c r="F389" s="4">
        <v>117</v>
      </c>
      <c r="G389" s="4">
        <v>117</v>
      </c>
      <c r="H389" s="4" t="s">
        <v>301</v>
      </c>
    </row>
    <row r="390" spans="1:8">
      <c r="A390" s="5">
        <v>46281.57090277778</v>
      </c>
      <c r="B390" s="5">
        <v>46283.79166666666</v>
      </c>
      <c r="C390" s="4">
        <v>53.3</v>
      </c>
      <c r="D390" s="4">
        <v>517.8200000000001</v>
      </c>
      <c r="E390" s="4">
        <v>437.35</v>
      </c>
      <c r="F390" s="4">
        <v>80.47</v>
      </c>
      <c r="G390" s="4">
        <v>80.47</v>
      </c>
      <c r="H390" s="4" t="s">
        <v>301</v>
      </c>
    </row>
    <row r="391" spans="1:8">
      <c r="A391" s="5">
        <v>46281.57090277778</v>
      </c>
      <c r="B391" s="5">
        <v>46283.83333333334</v>
      </c>
      <c r="C391" s="4">
        <v>54.3</v>
      </c>
      <c r="D391" s="4">
        <v>510.46</v>
      </c>
      <c r="E391" s="4">
        <v>390.3</v>
      </c>
      <c r="F391" s="4">
        <v>120.16</v>
      </c>
      <c r="G391" s="4">
        <v>120.16</v>
      </c>
      <c r="H391" s="4" t="s">
        <v>301</v>
      </c>
    </row>
    <row r="392" spans="1:8">
      <c r="A392" s="5">
        <v>46281.57090277778</v>
      </c>
      <c r="B392" s="5">
        <v>46283.875</v>
      </c>
      <c r="C392" s="4">
        <v>55.3</v>
      </c>
      <c r="D392" s="4">
        <v>501.96</v>
      </c>
      <c r="E392" s="4">
        <v>406.5</v>
      </c>
      <c r="F392" s="4">
        <v>95.45999999999999</v>
      </c>
      <c r="G392" s="4">
        <v>95.45999999999999</v>
      </c>
      <c r="H392" s="4" t="s">
        <v>301</v>
      </c>
    </row>
    <row r="393" spans="1:8">
      <c r="A393" s="5">
        <v>46281.57090277778</v>
      </c>
      <c r="B393" s="5">
        <v>46283.91666666666</v>
      </c>
      <c r="C393" s="4">
        <v>56.3</v>
      </c>
      <c r="D393" s="4">
        <v>490.71</v>
      </c>
      <c r="E393" s="4">
        <v>416.97</v>
      </c>
      <c r="F393" s="4">
        <v>73.73999999999999</v>
      </c>
      <c r="G393" s="4">
        <v>73.73999999999999</v>
      </c>
      <c r="H393" s="4" t="s">
        <v>301</v>
      </c>
    </row>
    <row r="394" spans="1:8">
      <c r="A394" s="5">
        <v>46281.57090277778</v>
      </c>
      <c r="B394" s="5">
        <v>46283.95833333334</v>
      </c>
      <c r="C394" s="4">
        <v>57.3</v>
      </c>
      <c r="D394" s="4">
        <v>480.43</v>
      </c>
      <c r="E394" s="4">
        <v>424.68</v>
      </c>
      <c r="F394" s="4">
        <v>55.75</v>
      </c>
      <c r="G394" s="4">
        <v>55.75</v>
      </c>
      <c r="H394" s="4" t="s">
        <v>301</v>
      </c>
    </row>
    <row r="395" spans="1:8">
      <c r="A395" s="5">
        <v>46281.57090277778</v>
      </c>
      <c r="B395" s="5">
        <v>46284</v>
      </c>
      <c r="C395" s="4">
        <v>58.3</v>
      </c>
      <c r="D395" s="4">
        <v>470.95</v>
      </c>
      <c r="E395" s="4">
        <v>405.41</v>
      </c>
      <c r="F395" s="4">
        <v>65.54000000000001</v>
      </c>
      <c r="G395" s="4">
        <v>65.54000000000001</v>
      </c>
      <c r="H395" s="4" t="s">
        <v>301</v>
      </c>
    </row>
    <row r="396" spans="1:8">
      <c r="A396" s="5">
        <v>46281.57090277778</v>
      </c>
      <c r="B396" s="5">
        <v>46284.04166666666</v>
      </c>
      <c r="C396" s="4">
        <v>59.3</v>
      </c>
      <c r="D396" s="4">
        <v>459.93</v>
      </c>
      <c r="E396" s="4">
        <v>428.2</v>
      </c>
      <c r="F396" s="4">
        <v>31.73</v>
      </c>
      <c r="G396" s="4">
        <v>31.73</v>
      </c>
      <c r="H396" s="4" t="s">
        <v>301</v>
      </c>
    </row>
    <row r="397" spans="1:8">
      <c r="A397" s="5">
        <v>46281.57090277778</v>
      </c>
      <c r="B397" s="5">
        <v>46284.08333333334</v>
      </c>
      <c r="C397" s="4">
        <v>60.3</v>
      </c>
      <c r="D397" s="4">
        <v>450.6</v>
      </c>
      <c r="E397" s="4">
        <v>424.79</v>
      </c>
      <c r="F397" s="4">
        <v>25.81</v>
      </c>
      <c r="G397" s="4">
        <v>25.81</v>
      </c>
      <c r="H397" s="4" t="s">
        <v>301</v>
      </c>
    </row>
    <row r="398" spans="1:8">
      <c r="A398" s="5">
        <v>46281.57090277778</v>
      </c>
      <c r="B398" s="5">
        <v>46284.125</v>
      </c>
      <c r="C398" s="4">
        <v>61.3</v>
      </c>
      <c r="D398" s="4">
        <v>442.48</v>
      </c>
      <c r="E398" s="4">
        <v>430.64</v>
      </c>
      <c r="F398" s="4">
        <v>11.84</v>
      </c>
      <c r="G398" s="4">
        <v>11.84</v>
      </c>
      <c r="H398" s="4" t="s">
        <v>301</v>
      </c>
    </row>
    <row r="399" spans="1:8">
      <c r="A399" s="5">
        <v>46281.71418981482</v>
      </c>
      <c r="B399" s="5">
        <v>46281.75</v>
      </c>
      <c r="C399" s="4">
        <v>0.86</v>
      </c>
      <c r="D399" s="4">
        <v>545.01</v>
      </c>
      <c r="E399" s="4">
        <v>540.1</v>
      </c>
      <c r="F399" s="4">
        <v>4.91</v>
      </c>
      <c r="G399" s="4">
        <v>4.91</v>
      </c>
      <c r="H399" s="4" t="s">
        <v>301</v>
      </c>
    </row>
    <row r="400" spans="1:8">
      <c r="A400" s="5">
        <v>46281.71418981482</v>
      </c>
      <c r="B400" s="5">
        <v>46281.79166666666</v>
      </c>
      <c r="C400" s="4">
        <v>1.86</v>
      </c>
      <c r="D400" s="4">
        <v>558.05</v>
      </c>
      <c r="E400" s="4">
        <v>498.53</v>
      </c>
      <c r="F400" s="4">
        <v>59.52</v>
      </c>
      <c r="G400" s="4">
        <v>59.52</v>
      </c>
      <c r="H400" s="4" t="s">
        <v>301</v>
      </c>
    </row>
    <row r="401" spans="1:8">
      <c r="A401" s="5">
        <v>46281.71418981482</v>
      </c>
      <c r="B401" s="5">
        <v>46281.83333333334</v>
      </c>
      <c r="C401" s="4">
        <v>2.86</v>
      </c>
      <c r="D401" s="4">
        <v>573.1799999999999</v>
      </c>
      <c r="E401" s="4">
        <v>501.88</v>
      </c>
      <c r="F401" s="4">
        <v>71.3</v>
      </c>
      <c r="G401" s="4">
        <v>71.3</v>
      </c>
      <c r="H401" s="4" t="s">
        <v>301</v>
      </c>
    </row>
    <row r="402" spans="1:8">
      <c r="A402" s="5">
        <v>46281.71418981482</v>
      </c>
      <c r="B402" s="5">
        <v>46281.875</v>
      </c>
      <c r="C402" s="4">
        <v>3.86</v>
      </c>
      <c r="D402" s="4">
        <v>589.47</v>
      </c>
      <c r="E402" s="4">
        <v>496.85</v>
      </c>
      <c r="F402" s="4">
        <v>92.62</v>
      </c>
      <c r="G402" s="4">
        <v>92.62</v>
      </c>
      <c r="H402" s="4" t="s">
        <v>301</v>
      </c>
    </row>
    <row r="403" spans="1:8">
      <c r="A403" s="5">
        <v>46281.71418981482</v>
      </c>
      <c r="B403" s="5">
        <v>46281.91666666666</v>
      </c>
      <c r="C403" s="4">
        <v>4.86</v>
      </c>
      <c r="D403" s="4">
        <v>603.46</v>
      </c>
      <c r="E403" s="4">
        <v>519.7</v>
      </c>
      <c r="F403" s="4">
        <v>83.76000000000001</v>
      </c>
      <c r="G403" s="4">
        <v>83.76000000000001</v>
      </c>
      <c r="H403" s="4" t="s">
        <v>301</v>
      </c>
    </row>
    <row r="404" spans="1:8">
      <c r="A404" s="5">
        <v>46281.71418981482</v>
      </c>
      <c r="B404" s="5">
        <v>46281.95833333334</v>
      </c>
      <c r="C404" s="4">
        <v>5.86</v>
      </c>
      <c r="D404" s="4">
        <v>612.8200000000001</v>
      </c>
      <c r="E404" s="4">
        <v>479.1</v>
      </c>
      <c r="F404" s="4">
        <v>133.72</v>
      </c>
      <c r="G404" s="4">
        <v>133.72</v>
      </c>
      <c r="H404" s="4" t="s">
        <v>301</v>
      </c>
    </row>
    <row r="405" spans="1:8">
      <c r="A405" s="5">
        <v>46281.71418981482</v>
      </c>
      <c r="B405" s="5">
        <v>46282</v>
      </c>
      <c r="C405" s="4">
        <v>6.86</v>
      </c>
      <c r="D405" s="4">
        <v>621.51</v>
      </c>
      <c r="E405" s="4">
        <v>527.5</v>
      </c>
      <c r="F405" s="4">
        <v>94.01000000000001</v>
      </c>
      <c r="G405" s="4">
        <v>94.01000000000001</v>
      </c>
      <c r="H405" s="4" t="s">
        <v>301</v>
      </c>
    </row>
    <row r="406" spans="1:8">
      <c r="A406" s="5">
        <v>46281.71418981482</v>
      </c>
      <c r="B406" s="5">
        <v>46282.04166666666</v>
      </c>
      <c r="C406" s="4">
        <v>7.86</v>
      </c>
      <c r="D406" s="4">
        <v>625.97</v>
      </c>
      <c r="E406" s="4">
        <v>494.9</v>
      </c>
      <c r="F406" s="4">
        <v>131.07</v>
      </c>
      <c r="G406" s="4">
        <v>131.07</v>
      </c>
      <c r="H406" s="4" t="s">
        <v>301</v>
      </c>
    </row>
    <row r="407" spans="1:8">
      <c r="A407" s="5">
        <v>46281.71418981482</v>
      </c>
      <c r="B407" s="5">
        <v>46282.08333333334</v>
      </c>
      <c r="C407" s="4">
        <v>8.859999999999999</v>
      </c>
      <c r="D407" s="4">
        <v>627.51</v>
      </c>
      <c r="E407" s="4">
        <v>538.8</v>
      </c>
      <c r="F407" s="4">
        <v>88.70999999999999</v>
      </c>
      <c r="G407" s="4">
        <v>88.70999999999999</v>
      </c>
      <c r="H407" s="4" t="s">
        <v>301</v>
      </c>
    </row>
    <row r="408" spans="1:8">
      <c r="A408" s="5">
        <v>46281.71418981482</v>
      </c>
      <c r="B408" s="5">
        <v>46282.125</v>
      </c>
      <c r="C408" s="4">
        <v>9.859999999999999</v>
      </c>
      <c r="D408" s="4">
        <v>628.49</v>
      </c>
      <c r="E408" s="4">
        <v>533.1</v>
      </c>
      <c r="F408" s="4">
        <v>95.39</v>
      </c>
      <c r="G408" s="4">
        <v>95.39</v>
      </c>
      <c r="H408" s="4" t="s">
        <v>301</v>
      </c>
    </row>
    <row r="409" spans="1:8">
      <c r="A409" s="5">
        <v>46281.71418981482</v>
      </c>
      <c r="B409" s="5">
        <v>46282.16666666666</v>
      </c>
      <c r="C409" s="4">
        <v>10.86</v>
      </c>
      <c r="D409" s="4">
        <v>624.35</v>
      </c>
      <c r="E409" s="4">
        <v>518</v>
      </c>
      <c r="F409" s="4">
        <v>106.35</v>
      </c>
      <c r="G409" s="4">
        <v>106.35</v>
      </c>
      <c r="H409" s="4" t="s">
        <v>301</v>
      </c>
    </row>
    <row r="410" spans="1:8">
      <c r="A410" s="5">
        <v>46281.71418981482</v>
      </c>
      <c r="B410" s="5">
        <v>46282.20833333334</v>
      </c>
      <c r="C410" s="4">
        <v>11.86</v>
      </c>
      <c r="D410" s="4">
        <v>623.59</v>
      </c>
      <c r="E410" s="4">
        <v>516</v>
      </c>
      <c r="F410" s="4">
        <v>107.59</v>
      </c>
      <c r="G410" s="4">
        <v>107.59</v>
      </c>
      <c r="H410" s="4" t="s">
        <v>301</v>
      </c>
    </row>
    <row r="411" spans="1:8">
      <c r="A411" s="5">
        <v>46281.71418981482</v>
      </c>
      <c r="B411" s="5">
        <v>46282.25</v>
      </c>
      <c r="C411" s="4">
        <v>12.86</v>
      </c>
      <c r="D411" s="4">
        <v>624.8200000000001</v>
      </c>
      <c r="E411" s="4">
        <v>473.5</v>
      </c>
      <c r="F411" s="4">
        <v>151.32</v>
      </c>
      <c r="G411" s="4">
        <v>151.32</v>
      </c>
      <c r="H411" s="4" t="s">
        <v>301</v>
      </c>
    </row>
    <row r="412" spans="1:8">
      <c r="A412" s="5">
        <v>46281.71418981482</v>
      </c>
      <c r="B412" s="5">
        <v>46282.29166666666</v>
      </c>
      <c r="C412" s="4">
        <v>13.86</v>
      </c>
      <c r="D412" s="4">
        <v>626.1900000000001</v>
      </c>
      <c r="E412" s="4">
        <v>480.5</v>
      </c>
      <c r="F412" s="4">
        <v>145.69</v>
      </c>
      <c r="G412" s="4">
        <v>145.69</v>
      </c>
      <c r="H412" s="4" t="s">
        <v>301</v>
      </c>
    </row>
    <row r="413" spans="1:8">
      <c r="A413" s="5">
        <v>46281.71418981482</v>
      </c>
      <c r="B413" s="5">
        <v>46282.33333333334</v>
      </c>
      <c r="C413" s="4">
        <v>14.86</v>
      </c>
      <c r="D413" s="4">
        <v>622.55</v>
      </c>
      <c r="E413" s="4">
        <v>497.31</v>
      </c>
      <c r="F413" s="4">
        <v>125.24</v>
      </c>
      <c r="G413" s="4">
        <v>125.24</v>
      </c>
      <c r="H413" s="4" t="s">
        <v>301</v>
      </c>
    </row>
    <row r="414" spans="1:8">
      <c r="A414" s="5">
        <v>46281.71418981482</v>
      </c>
      <c r="B414" s="5">
        <v>46282.375</v>
      </c>
      <c r="C414" s="4">
        <v>15.86</v>
      </c>
      <c r="D414" s="4">
        <v>620.36</v>
      </c>
      <c r="E414" s="4">
        <v>475.5</v>
      </c>
      <c r="F414" s="4">
        <v>144.86</v>
      </c>
      <c r="G414" s="4">
        <v>144.86</v>
      </c>
      <c r="H414" s="4" t="s">
        <v>301</v>
      </c>
    </row>
    <row r="415" spans="1:8">
      <c r="A415" s="5">
        <v>46281.71418981482</v>
      </c>
      <c r="B415" s="5">
        <v>46282.41666666666</v>
      </c>
      <c r="C415" s="4">
        <v>16.86</v>
      </c>
      <c r="D415" s="4">
        <v>617.05</v>
      </c>
      <c r="E415" s="4">
        <v>461.14</v>
      </c>
      <c r="F415" s="4">
        <v>155.91</v>
      </c>
      <c r="G415" s="4">
        <v>155.91</v>
      </c>
      <c r="H415" s="4" t="s">
        <v>301</v>
      </c>
    </row>
    <row r="416" spans="1:8">
      <c r="A416" s="5">
        <v>46281.71418981482</v>
      </c>
      <c r="B416" s="5">
        <v>46282.45833333334</v>
      </c>
      <c r="C416" s="4">
        <v>17.86</v>
      </c>
      <c r="D416" s="4">
        <v>611.59</v>
      </c>
      <c r="E416" s="4">
        <v>480.08</v>
      </c>
      <c r="F416" s="4">
        <v>131.51</v>
      </c>
      <c r="G416" s="4">
        <v>131.51</v>
      </c>
      <c r="H416" s="4" t="s">
        <v>301</v>
      </c>
    </row>
    <row r="417" spans="1:8">
      <c r="A417" s="5">
        <v>46281.71418981482</v>
      </c>
      <c r="B417" s="5">
        <v>46282.5</v>
      </c>
      <c r="C417" s="4">
        <v>18.86</v>
      </c>
      <c r="D417" s="4">
        <v>603.96</v>
      </c>
      <c r="E417" s="4">
        <v>482.7</v>
      </c>
      <c r="F417" s="4">
        <v>121.26</v>
      </c>
      <c r="G417" s="4">
        <v>121.26</v>
      </c>
      <c r="H417" s="4" t="s">
        <v>301</v>
      </c>
    </row>
    <row r="418" spans="1:8">
      <c r="A418" s="5">
        <v>46281.71418981482</v>
      </c>
      <c r="B418" s="5">
        <v>46282.54166666666</v>
      </c>
      <c r="C418" s="4">
        <v>19.86</v>
      </c>
      <c r="D418" s="4">
        <v>592.95</v>
      </c>
      <c r="E418" s="4">
        <v>493.49</v>
      </c>
      <c r="F418" s="4">
        <v>99.45999999999999</v>
      </c>
      <c r="G418" s="4">
        <v>99.45999999999999</v>
      </c>
      <c r="H418" s="4" t="s">
        <v>301</v>
      </c>
    </row>
    <row r="419" spans="1:8">
      <c r="A419" s="5">
        <v>46281.71418981482</v>
      </c>
      <c r="B419" s="5">
        <v>46282.58333333334</v>
      </c>
      <c r="C419" s="4">
        <v>20.86</v>
      </c>
      <c r="D419" s="4">
        <v>580.27</v>
      </c>
      <c r="E419" s="4">
        <v>454.5</v>
      </c>
      <c r="F419" s="4">
        <v>125.77</v>
      </c>
      <c r="G419" s="4">
        <v>125.77</v>
      </c>
      <c r="H419" s="4" t="s">
        <v>301</v>
      </c>
    </row>
    <row r="420" spans="1:8">
      <c r="A420" s="5">
        <v>46281.71418981482</v>
      </c>
      <c r="B420" s="5">
        <v>46282.625</v>
      </c>
      <c r="C420" s="4">
        <v>21.86</v>
      </c>
      <c r="D420" s="4">
        <v>566.92</v>
      </c>
      <c r="E420" s="4">
        <v>462.92</v>
      </c>
      <c r="F420" s="4">
        <v>104</v>
      </c>
      <c r="G420" s="4">
        <v>104</v>
      </c>
      <c r="H420" s="4" t="s">
        <v>301</v>
      </c>
    </row>
    <row r="421" spans="1:8">
      <c r="A421" s="5">
        <v>46281.71418981482</v>
      </c>
      <c r="B421" s="5">
        <v>46282.66666666666</v>
      </c>
      <c r="C421" s="4">
        <v>22.86</v>
      </c>
      <c r="D421" s="4">
        <v>553.51</v>
      </c>
      <c r="E421" s="4">
        <v>462.23</v>
      </c>
      <c r="F421" s="4">
        <v>91.28</v>
      </c>
      <c r="G421" s="4">
        <v>91.28</v>
      </c>
      <c r="H421" s="4" t="s">
        <v>301</v>
      </c>
    </row>
    <row r="422" spans="1:8">
      <c r="A422" s="5">
        <v>46281.71418981482</v>
      </c>
      <c r="B422" s="5">
        <v>46282.70833333334</v>
      </c>
      <c r="C422" s="4">
        <v>23.86</v>
      </c>
      <c r="D422" s="4">
        <v>540.4</v>
      </c>
      <c r="E422" s="4">
        <v>456.88</v>
      </c>
      <c r="F422" s="4">
        <v>83.52</v>
      </c>
      <c r="G422" s="4">
        <v>83.52</v>
      </c>
      <c r="H422" s="4" t="s">
        <v>301</v>
      </c>
    </row>
    <row r="423" spans="1:8">
      <c r="A423" s="5">
        <v>46281.71418981482</v>
      </c>
      <c r="B423" s="5">
        <v>46282.75</v>
      </c>
      <c r="C423" s="4">
        <v>24.86</v>
      </c>
      <c r="D423" s="4">
        <v>527.78</v>
      </c>
      <c r="E423" s="4">
        <v>520.85</v>
      </c>
      <c r="F423" s="4">
        <v>6.93</v>
      </c>
      <c r="G423" s="4">
        <v>6.93</v>
      </c>
      <c r="H423" s="4" t="s">
        <v>301</v>
      </c>
    </row>
    <row r="424" spans="1:8">
      <c r="A424" s="5">
        <v>46281.71418981482</v>
      </c>
      <c r="B424" s="5">
        <v>46282.79166666666</v>
      </c>
      <c r="C424" s="4">
        <v>25.86</v>
      </c>
      <c r="D424" s="4">
        <v>515.64</v>
      </c>
      <c r="E424" s="4">
        <v>493.08</v>
      </c>
      <c r="F424" s="4">
        <v>22.56</v>
      </c>
      <c r="G424" s="4">
        <v>22.56</v>
      </c>
      <c r="H424" s="4" t="s">
        <v>301</v>
      </c>
    </row>
    <row r="425" spans="1:8">
      <c r="A425" s="5">
        <v>46281.71418981482</v>
      </c>
      <c r="B425" s="5">
        <v>46282.83333333334</v>
      </c>
      <c r="C425" s="4">
        <v>26.86</v>
      </c>
      <c r="D425" s="4">
        <v>502.88</v>
      </c>
      <c r="E425" s="4">
        <v>469.35</v>
      </c>
      <c r="F425" s="4">
        <v>33.53</v>
      </c>
      <c r="G425" s="4">
        <v>33.53</v>
      </c>
      <c r="H425" s="4" t="s">
        <v>301</v>
      </c>
    </row>
    <row r="426" spans="1:8">
      <c r="A426" s="5">
        <v>46281.71418981482</v>
      </c>
      <c r="B426" s="5">
        <v>46282.875</v>
      </c>
      <c r="C426" s="4">
        <v>27.86</v>
      </c>
      <c r="D426" s="4">
        <v>491.25</v>
      </c>
      <c r="E426" s="4">
        <v>459.4</v>
      </c>
      <c r="F426" s="4">
        <v>31.85</v>
      </c>
      <c r="G426" s="4">
        <v>31.85</v>
      </c>
      <c r="H426" s="4" t="s">
        <v>301</v>
      </c>
    </row>
    <row r="427" spans="1:8">
      <c r="A427" s="5">
        <v>46281.71418981482</v>
      </c>
      <c r="B427" s="5">
        <v>46282.91666666666</v>
      </c>
      <c r="C427" s="4">
        <v>28.86</v>
      </c>
      <c r="D427" s="4">
        <v>480.56</v>
      </c>
      <c r="E427" s="4">
        <v>453.91</v>
      </c>
      <c r="F427" s="4">
        <v>26.65</v>
      </c>
      <c r="G427" s="4">
        <v>26.65</v>
      </c>
      <c r="H427" s="4" t="s">
        <v>301</v>
      </c>
    </row>
    <row r="428" spans="1:8">
      <c r="A428" s="5">
        <v>46281.71418981482</v>
      </c>
      <c r="B428" s="5">
        <v>46282.95833333334</v>
      </c>
      <c r="C428" s="4">
        <v>29.86</v>
      </c>
      <c r="D428" s="4">
        <v>470.65</v>
      </c>
      <c r="E428" s="4">
        <v>476.01</v>
      </c>
      <c r="F428" s="4">
        <v>-5.36</v>
      </c>
      <c r="G428" s="4">
        <v>5.36</v>
      </c>
      <c r="H428" s="4" t="s">
        <v>301</v>
      </c>
    </row>
    <row r="429" spans="1:8">
      <c r="A429" s="5">
        <v>46281.71418981482</v>
      </c>
      <c r="B429" s="5">
        <v>46283</v>
      </c>
      <c r="C429" s="4">
        <v>30.86</v>
      </c>
      <c r="D429" s="4">
        <v>461.47</v>
      </c>
      <c r="E429" s="4">
        <v>446.49</v>
      </c>
      <c r="F429" s="4">
        <v>14.98</v>
      </c>
      <c r="G429" s="4">
        <v>14.98</v>
      </c>
      <c r="H429" s="4" t="s">
        <v>301</v>
      </c>
    </row>
    <row r="430" spans="1:8">
      <c r="A430" s="5">
        <v>46281.71418981482</v>
      </c>
      <c r="B430" s="5">
        <v>46283.04166666666</v>
      </c>
      <c r="C430" s="4">
        <v>31.86</v>
      </c>
      <c r="D430" s="4">
        <v>452.48</v>
      </c>
      <c r="E430" s="4">
        <v>447.54</v>
      </c>
      <c r="F430" s="4">
        <v>4.94</v>
      </c>
      <c r="G430" s="4">
        <v>4.94</v>
      </c>
      <c r="H430" s="4" t="s">
        <v>301</v>
      </c>
    </row>
    <row r="431" spans="1:8">
      <c r="A431" s="5">
        <v>46281.71418981482</v>
      </c>
      <c r="B431" s="5">
        <v>46283.08333333334</v>
      </c>
      <c r="C431" s="4">
        <v>32.86</v>
      </c>
      <c r="D431" s="4">
        <v>445.31</v>
      </c>
      <c r="E431" s="4">
        <v>463.28</v>
      </c>
      <c r="F431" s="4">
        <v>-17.97</v>
      </c>
      <c r="G431" s="4">
        <v>17.97</v>
      </c>
      <c r="H431" s="4" t="s">
        <v>301</v>
      </c>
    </row>
    <row r="432" spans="1:8">
      <c r="A432" s="5">
        <v>46281.71418981482</v>
      </c>
      <c r="B432" s="5">
        <v>46283.125</v>
      </c>
      <c r="C432" s="4">
        <v>33.86</v>
      </c>
      <c r="D432" s="4">
        <v>439.51</v>
      </c>
      <c r="E432" s="4">
        <v>441.71</v>
      </c>
      <c r="F432" s="4">
        <v>-2.2</v>
      </c>
      <c r="G432" s="4">
        <v>2.2</v>
      </c>
      <c r="H432" s="4" t="s">
        <v>301</v>
      </c>
    </row>
    <row r="433" spans="1:8">
      <c r="A433" s="5">
        <v>46281.71418981482</v>
      </c>
      <c r="B433" s="5">
        <v>46283.16666666666</v>
      </c>
      <c r="C433" s="4">
        <v>34.86</v>
      </c>
      <c r="D433" s="4">
        <v>434.83</v>
      </c>
      <c r="E433" s="4">
        <v>449.72</v>
      </c>
      <c r="F433" s="4">
        <v>-14.89</v>
      </c>
      <c r="G433" s="4">
        <v>14.89</v>
      </c>
      <c r="H433" s="4" t="s">
        <v>301</v>
      </c>
    </row>
    <row r="434" spans="1:8">
      <c r="A434" s="5">
        <v>46281.71418981482</v>
      </c>
      <c r="B434" s="5">
        <v>46283.20833333334</v>
      </c>
      <c r="C434" s="4">
        <v>35.86</v>
      </c>
      <c r="D434" s="4">
        <v>431.24</v>
      </c>
      <c r="E434" s="4">
        <v>428.43</v>
      </c>
      <c r="F434" s="4">
        <v>2.81</v>
      </c>
      <c r="G434" s="4">
        <v>2.81</v>
      </c>
      <c r="H434" s="4" t="s">
        <v>301</v>
      </c>
    </row>
    <row r="435" spans="1:8">
      <c r="A435" s="5">
        <v>46281.71418981482</v>
      </c>
      <c r="B435" s="5">
        <v>46283.25</v>
      </c>
      <c r="C435" s="4">
        <v>36.86</v>
      </c>
      <c r="D435" s="4">
        <v>428.87</v>
      </c>
      <c r="E435" s="4">
        <v>432.47</v>
      </c>
      <c r="F435" s="4">
        <v>-3.6</v>
      </c>
      <c r="G435" s="4">
        <v>3.6</v>
      </c>
      <c r="H435" s="4" t="s">
        <v>301</v>
      </c>
    </row>
    <row r="436" spans="1:8">
      <c r="A436" s="5">
        <v>46281.71418981482</v>
      </c>
      <c r="B436" s="5">
        <v>46283.29166666666</v>
      </c>
      <c r="C436" s="4">
        <v>37.86</v>
      </c>
      <c r="D436" s="4">
        <v>427.1</v>
      </c>
      <c r="E436" s="4">
        <v>417.8</v>
      </c>
      <c r="F436" s="4">
        <v>9.300000000000001</v>
      </c>
      <c r="G436" s="4">
        <v>9.300000000000001</v>
      </c>
      <c r="H436" s="4" t="s">
        <v>301</v>
      </c>
    </row>
    <row r="437" spans="1:8">
      <c r="A437" s="5">
        <v>46281.71418981482</v>
      </c>
      <c r="B437" s="5">
        <v>46283.33333333334</v>
      </c>
      <c r="C437" s="4">
        <v>38.86</v>
      </c>
      <c r="D437" s="4">
        <v>426.76</v>
      </c>
      <c r="E437" s="4">
        <v>428.04</v>
      </c>
      <c r="F437" s="4">
        <v>-1.28</v>
      </c>
      <c r="G437" s="4">
        <v>1.28</v>
      </c>
      <c r="H437" s="4" t="s">
        <v>301</v>
      </c>
    </row>
    <row r="438" spans="1:8">
      <c r="A438" s="5">
        <v>46281.71418981482</v>
      </c>
      <c r="B438" s="5">
        <v>46283.375</v>
      </c>
      <c r="C438" s="4">
        <v>39.86</v>
      </c>
      <c r="D438" s="4">
        <v>428.62</v>
      </c>
      <c r="E438" s="4">
        <v>413.41</v>
      </c>
      <c r="F438" s="4">
        <v>15.21</v>
      </c>
      <c r="G438" s="4">
        <v>15.21</v>
      </c>
      <c r="H438" s="4" t="s">
        <v>301</v>
      </c>
    </row>
    <row r="439" spans="1:8">
      <c r="A439" s="5">
        <v>46281.71418981482</v>
      </c>
      <c r="B439" s="5">
        <v>46283.41666666666</v>
      </c>
      <c r="C439" s="4">
        <v>40.86</v>
      </c>
      <c r="D439" s="4">
        <v>433.4</v>
      </c>
      <c r="E439" s="4">
        <v>435.68</v>
      </c>
      <c r="F439" s="4">
        <v>-2.28</v>
      </c>
      <c r="G439" s="4">
        <v>2.28</v>
      </c>
      <c r="H439" s="4" t="s">
        <v>301</v>
      </c>
    </row>
    <row r="440" spans="1:8">
      <c r="A440" s="5">
        <v>46281.71418981482</v>
      </c>
      <c r="B440" s="5">
        <v>46283.45833333334</v>
      </c>
      <c r="C440" s="4">
        <v>41.86</v>
      </c>
      <c r="D440" s="4">
        <v>436.36</v>
      </c>
      <c r="E440" s="4">
        <v>431.17</v>
      </c>
      <c r="F440" s="4">
        <v>5.19</v>
      </c>
      <c r="G440" s="4">
        <v>5.19</v>
      </c>
      <c r="H440" s="4" t="s">
        <v>301</v>
      </c>
    </row>
    <row r="441" spans="1:8">
      <c r="A441" s="5">
        <v>46281.71418981482</v>
      </c>
      <c r="B441" s="5">
        <v>46283.5</v>
      </c>
      <c r="C441" s="4">
        <v>42.86</v>
      </c>
      <c r="D441" s="4">
        <v>445.16</v>
      </c>
      <c r="E441" s="4">
        <v>410.82</v>
      </c>
      <c r="F441" s="4">
        <v>34.34</v>
      </c>
      <c r="G441" s="4">
        <v>34.34</v>
      </c>
      <c r="H441" s="4" t="s">
        <v>301</v>
      </c>
    </row>
    <row r="442" spans="1:8">
      <c r="A442" s="5">
        <v>46281.71418981482</v>
      </c>
      <c r="B442" s="5">
        <v>46283.54166666666</v>
      </c>
      <c r="C442" s="4">
        <v>43.86</v>
      </c>
      <c r="D442" s="4">
        <v>456.34</v>
      </c>
      <c r="E442" s="4">
        <v>423.5</v>
      </c>
      <c r="F442" s="4">
        <v>32.84</v>
      </c>
      <c r="G442" s="4">
        <v>32.84</v>
      </c>
      <c r="H442" s="4" t="s">
        <v>301</v>
      </c>
    </row>
    <row r="443" spans="1:8">
      <c r="A443" s="5">
        <v>46281.71418981482</v>
      </c>
      <c r="B443" s="5">
        <v>46283.58333333334</v>
      </c>
      <c r="C443" s="4">
        <v>44.86</v>
      </c>
      <c r="D443" s="4">
        <v>471.15</v>
      </c>
      <c r="E443" s="4">
        <v>427.34</v>
      </c>
      <c r="F443" s="4">
        <v>43.81</v>
      </c>
      <c r="G443" s="4">
        <v>43.81</v>
      </c>
      <c r="H443" s="4" t="s">
        <v>301</v>
      </c>
    </row>
    <row r="444" spans="1:8">
      <c r="A444" s="5">
        <v>46281.71418981482</v>
      </c>
      <c r="B444" s="5">
        <v>46283.625</v>
      </c>
      <c r="C444" s="4">
        <v>45.86</v>
      </c>
      <c r="D444" s="4">
        <v>487.09</v>
      </c>
      <c r="E444" s="4">
        <v>439.71</v>
      </c>
      <c r="F444" s="4">
        <v>47.38</v>
      </c>
      <c r="G444" s="4">
        <v>47.38</v>
      </c>
      <c r="H444" s="4" t="s">
        <v>301</v>
      </c>
    </row>
    <row r="445" spans="1:8">
      <c r="A445" s="5">
        <v>46281.71418981482</v>
      </c>
      <c r="B445" s="5">
        <v>46283.66666666666</v>
      </c>
      <c r="C445" s="4">
        <v>46.86</v>
      </c>
      <c r="D445" s="4">
        <v>501.56</v>
      </c>
      <c r="E445" s="4">
        <v>419.96</v>
      </c>
      <c r="F445" s="4">
        <v>81.59999999999999</v>
      </c>
      <c r="G445" s="4">
        <v>81.59999999999999</v>
      </c>
      <c r="H445" s="4" t="s">
        <v>301</v>
      </c>
    </row>
    <row r="446" spans="1:8">
      <c r="A446" s="5">
        <v>46281.71418981482</v>
      </c>
      <c r="B446" s="5">
        <v>46283.70833333334</v>
      </c>
      <c r="C446" s="4">
        <v>47.86</v>
      </c>
      <c r="D446" s="4">
        <v>512.13</v>
      </c>
      <c r="E446" s="4">
        <v>420.84</v>
      </c>
      <c r="F446" s="4">
        <v>91.29000000000001</v>
      </c>
      <c r="G446" s="4">
        <v>91.29000000000001</v>
      </c>
      <c r="H446" s="4" t="s">
        <v>301</v>
      </c>
    </row>
    <row r="447" spans="1:8">
      <c r="A447" s="5">
        <v>46281.71418981482</v>
      </c>
      <c r="B447" s="5">
        <v>46283.75</v>
      </c>
      <c r="C447" s="4">
        <v>48.86</v>
      </c>
      <c r="D447" s="4">
        <v>514.76</v>
      </c>
      <c r="E447" s="4">
        <v>405.9</v>
      </c>
      <c r="F447" s="4">
        <v>108.86</v>
      </c>
      <c r="G447" s="4">
        <v>108.86</v>
      </c>
      <c r="H447" s="4" t="s">
        <v>301</v>
      </c>
    </row>
    <row r="448" spans="1:8">
      <c r="A448" s="5">
        <v>46281.71418981482</v>
      </c>
      <c r="B448" s="5">
        <v>46283.79166666666</v>
      </c>
      <c r="C448" s="4">
        <v>49.86</v>
      </c>
      <c r="D448" s="4">
        <v>510.26</v>
      </c>
      <c r="E448" s="4">
        <v>437.35</v>
      </c>
      <c r="F448" s="4">
        <v>72.91</v>
      </c>
      <c r="G448" s="4">
        <v>72.91</v>
      </c>
      <c r="H448" s="4" t="s">
        <v>301</v>
      </c>
    </row>
    <row r="449" spans="1:8">
      <c r="A449" s="5">
        <v>46281.71418981482</v>
      </c>
      <c r="B449" s="5">
        <v>46283.83333333334</v>
      </c>
      <c r="C449" s="4">
        <v>50.86</v>
      </c>
      <c r="D449" s="4">
        <v>503.5</v>
      </c>
      <c r="E449" s="4">
        <v>390.3</v>
      </c>
      <c r="F449" s="4">
        <v>113.2</v>
      </c>
      <c r="G449" s="4">
        <v>113.2</v>
      </c>
      <c r="H449" s="4" t="s">
        <v>301</v>
      </c>
    </row>
    <row r="450" spans="1:8">
      <c r="A450" s="5">
        <v>46281.71418981482</v>
      </c>
      <c r="B450" s="5">
        <v>46283.875</v>
      </c>
      <c r="C450" s="4">
        <v>51.86</v>
      </c>
      <c r="D450" s="4">
        <v>495.6</v>
      </c>
      <c r="E450" s="4">
        <v>406.5</v>
      </c>
      <c r="F450" s="4">
        <v>89.09999999999999</v>
      </c>
      <c r="G450" s="4">
        <v>89.09999999999999</v>
      </c>
      <c r="H450" s="4" t="s">
        <v>301</v>
      </c>
    </row>
    <row r="451" spans="1:8">
      <c r="A451" s="5">
        <v>46281.71418981482</v>
      </c>
      <c r="B451" s="5">
        <v>46283.91666666666</v>
      </c>
      <c r="C451" s="4">
        <v>52.86</v>
      </c>
      <c r="D451" s="4">
        <v>485.24</v>
      </c>
      <c r="E451" s="4">
        <v>416.97</v>
      </c>
      <c r="F451" s="4">
        <v>68.27</v>
      </c>
      <c r="G451" s="4">
        <v>68.27</v>
      </c>
      <c r="H451" s="4" t="s">
        <v>301</v>
      </c>
    </row>
    <row r="452" spans="1:8">
      <c r="A452" s="5">
        <v>46281.71418981482</v>
      </c>
      <c r="B452" s="5">
        <v>46283.95833333334</v>
      </c>
      <c r="C452" s="4">
        <v>53.86</v>
      </c>
      <c r="D452" s="4">
        <v>475.69</v>
      </c>
      <c r="E452" s="4">
        <v>424.68</v>
      </c>
      <c r="F452" s="4">
        <v>51.01</v>
      </c>
      <c r="G452" s="4">
        <v>51.01</v>
      </c>
      <c r="H452" s="4" t="s">
        <v>301</v>
      </c>
    </row>
    <row r="453" spans="1:8">
      <c r="A453" s="5">
        <v>46281.71418981482</v>
      </c>
      <c r="B453" s="5">
        <v>46284</v>
      </c>
      <c r="C453" s="4">
        <v>54.86</v>
      </c>
      <c r="D453" s="4">
        <v>466.83</v>
      </c>
      <c r="E453" s="4">
        <v>405.41</v>
      </c>
      <c r="F453" s="4">
        <v>61.42</v>
      </c>
      <c r="G453" s="4">
        <v>61.42</v>
      </c>
      <c r="H453" s="4" t="s">
        <v>301</v>
      </c>
    </row>
    <row r="454" spans="1:8">
      <c r="A454" s="5">
        <v>46281.71418981482</v>
      </c>
      <c r="B454" s="5">
        <v>46284.04166666666</v>
      </c>
      <c r="C454" s="4">
        <v>55.86</v>
      </c>
      <c r="D454" s="4">
        <v>456.65</v>
      </c>
      <c r="E454" s="4">
        <v>428.2</v>
      </c>
      <c r="F454" s="4">
        <v>28.45</v>
      </c>
      <c r="G454" s="4">
        <v>28.45</v>
      </c>
      <c r="H454" s="4" t="s">
        <v>301</v>
      </c>
    </row>
    <row r="455" spans="1:8">
      <c r="A455" s="5">
        <v>46281.71418981482</v>
      </c>
      <c r="B455" s="5">
        <v>46284.08333333334</v>
      </c>
      <c r="C455" s="4">
        <v>56.86</v>
      </c>
      <c r="D455" s="4">
        <v>447.97</v>
      </c>
      <c r="E455" s="4">
        <v>424.79</v>
      </c>
      <c r="F455" s="4">
        <v>23.18</v>
      </c>
      <c r="G455" s="4">
        <v>23.18</v>
      </c>
      <c r="H455" s="4" t="s">
        <v>301</v>
      </c>
    </row>
    <row r="456" spans="1:8">
      <c r="A456" s="5">
        <v>46281.71418981482</v>
      </c>
      <c r="B456" s="5">
        <v>46284.125</v>
      </c>
      <c r="C456" s="4">
        <v>57.86</v>
      </c>
      <c r="D456" s="4">
        <v>440.36</v>
      </c>
      <c r="E456" s="4">
        <v>430.64</v>
      </c>
      <c r="F456" s="4">
        <v>9.720000000000001</v>
      </c>
      <c r="G456" s="4">
        <v>9.720000000000001</v>
      </c>
      <c r="H456" s="4" t="s">
        <v>301</v>
      </c>
    </row>
    <row r="457" spans="1:8">
      <c r="A457" s="5">
        <v>46281.71601851852</v>
      </c>
      <c r="B457" s="5">
        <v>46281.71601851852</v>
      </c>
      <c r="C457" s="4">
        <v>0</v>
      </c>
      <c r="D457" s="4">
        <v>724.5</v>
      </c>
      <c r="E457" s="4">
        <v>513.48</v>
      </c>
      <c r="F457" s="4">
        <v>211.02</v>
      </c>
      <c r="G457" s="4">
        <v>211.02</v>
      </c>
      <c r="H457" s="4" t="s">
        <v>301</v>
      </c>
    </row>
    <row r="458" spans="1:8">
      <c r="A458" s="5">
        <v>46281.71601851852</v>
      </c>
      <c r="B458" s="5">
        <v>46281.84101851852</v>
      </c>
      <c r="C458" s="4">
        <v>3</v>
      </c>
      <c r="D458" s="4">
        <v>712.4</v>
      </c>
      <c r="E458" s="4">
        <v>492.5</v>
      </c>
      <c r="F458" s="4">
        <v>219.9</v>
      </c>
      <c r="G458" s="4">
        <v>219.9</v>
      </c>
      <c r="H458" s="4" t="s">
        <v>301</v>
      </c>
    </row>
    <row r="459" spans="1:8">
      <c r="A459" s="5">
        <v>46281.71601851852</v>
      </c>
      <c r="B459" s="5">
        <v>46281.96601851852</v>
      </c>
      <c r="C459" s="4">
        <v>6</v>
      </c>
      <c r="D459" s="4">
        <v>700.7</v>
      </c>
      <c r="E459" s="4">
        <v>500.4</v>
      </c>
      <c r="F459" s="4">
        <v>200.3</v>
      </c>
      <c r="G459" s="4">
        <v>200.3</v>
      </c>
      <c r="H459" s="4" t="s">
        <v>301</v>
      </c>
    </row>
    <row r="460" spans="1:8">
      <c r="A460" s="5">
        <v>46281.71601851852</v>
      </c>
      <c r="B460" s="5">
        <v>46282.09101851852</v>
      </c>
      <c r="C460" s="4">
        <v>9</v>
      </c>
      <c r="D460" s="4">
        <v>701.2</v>
      </c>
      <c r="E460" s="4">
        <v>538.8</v>
      </c>
      <c r="F460" s="4">
        <v>162.4</v>
      </c>
      <c r="G460" s="4">
        <v>162.4</v>
      </c>
      <c r="H460" s="4" t="s">
        <v>301</v>
      </c>
    </row>
    <row r="461" spans="1:8">
      <c r="A461" s="5">
        <v>46281.71601851852</v>
      </c>
      <c r="B461" s="5">
        <v>46282.21601851852</v>
      </c>
      <c r="C461" s="4">
        <v>12</v>
      </c>
      <c r="D461" s="4">
        <v>723.5</v>
      </c>
      <c r="E461" s="4">
        <v>500.3</v>
      </c>
      <c r="F461" s="4">
        <v>223.2</v>
      </c>
      <c r="G461" s="4">
        <v>223.2</v>
      </c>
      <c r="H461" s="4" t="s">
        <v>301</v>
      </c>
    </row>
    <row r="462" spans="1:8">
      <c r="A462" s="5">
        <v>46281.71601851852</v>
      </c>
      <c r="B462" s="5">
        <v>46282.34101851852</v>
      </c>
      <c r="C462" s="4">
        <v>15</v>
      </c>
      <c r="D462" s="4">
        <v>768.3</v>
      </c>
      <c r="E462" s="4">
        <v>453.31</v>
      </c>
      <c r="F462" s="4">
        <v>314.99</v>
      </c>
      <c r="G462" s="4">
        <v>314.99</v>
      </c>
      <c r="H462" s="4" t="s">
        <v>301</v>
      </c>
    </row>
    <row r="463" spans="1:8">
      <c r="A463" s="5">
        <v>46281.71601851852</v>
      </c>
      <c r="B463" s="5">
        <v>46282.46601851852</v>
      </c>
      <c r="C463" s="4">
        <v>18</v>
      </c>
      <c r="D463" s="4">
        <v>816.3</v>
      </c>
      <c r="E463" s="4">
        <v>482.72</v>
      </c>
      <c r="F463" s="4">
        <v>333.58</v>
      </c>
      <c r="G463" s="4">
        <v>333.58</v>
      </c>
      <c r="H463" s="4" t="s">
        <v>301</v>
      </c>
    </row>
    <row r="464" spans="1:8">
      <c r="A464" s="5">
        <v>46281.71601851852</v>
      </c>
      <c r="B464" s="5">
        <v>46282.59101851852</v>
      </c>
      <c r="C464" s="4">
        <v>21</v>
      </c>
      <c r="D464" s="4">
        <v>848.9</v>
      </c>
      <c r="E464" s="4">
        <v>473.29</v>
      </c>
      <c r="F464" s="4">
        <v>375.61</v>
      </c>
      <c r="G464" s="4">
        <v>375.61</v>
      </c>
      <c r="H464" s="4" t="s">
        <v>301</v>
      </c>
    </row>
    <row r="465" spans="1:8">
      <c r="A465" s="5">
        <v>46281.71601851852</v>
      </c>
      <c r="B465" s="5">
        <v>46282.71601851852</v>
      </c>
      <c r="C465" s="4">
        <v>24</v>
      </c>
      <c r="D465" s="4">
        <v>849.8</v>
      </c>
      <c r="E465" s="4">
        <v>470.59</v>
      </c>
      <c r="F465" s="4">
        <v>379.21</v>
      </c>
      <c r="G465" s="4">
        <v>379.21</v>
      </c>
      <c r="H465" s="4" t="s">
        <v>301</v>
      </c>
    </row>
    <row r="466" spans="1:8">
      <c r="A466" s="5">
        <v>46281.71601851852</v>
      </c>
      <c r="B466" s="5">
        <v>46282.84101851852</v>
      </c>
      <c r="C466" s="4">
        <v>27</v>
      </c>
      <c r="D466" s="4">
        <v>822.1</v>
      </c>
      <c r="E466" s="4">
        <v>467</v>
      </c>
      <c r="F466" s="4">
        <v>355.1</v>
      </c>
      <c r="G466" s="4">
        <v>355.1</v>
      </c>
      <c r="H466" s="4" t="s">
        <v>301</v>
      </c>
    </row>
    <row r="467" spans="1:8">
      <c r="A467" s="5">
        <v>46281.71601851852</v>
      </c>
      <c r="B467" s="5">
        <v>46282.96601851852</v>
      </c>
      <c r="C467" s="4">
        <v>30</v>
      </c>
      <c r="D467" s="4">
        <v>787.2</v>
      </c>
      <c r="E467" s="4">
        <v>476.56</v>
      </c>
      <c r="F467" s="4">
        <v>310.64</v>
      </c>
      <c r="G467" s="4">
        <v>310.64</v>
      </c>
      <c r="H467" s="4" t="s">
        <v>301</v>
      </c>
    </row>
    <row r="468" spans="1:8">
      <c r="A468" s="5">
        <v>46281.71601851852</v>
      </c>
      <c r="B468" s="5">
        <v>46283.09101851852</v>
      </c>
      <c r="C468" s="4">
        <v>33</v>
      </c>
      <c r="D468" s="4">
        <v>746.1</v>
      </c>
      <c r="E468" s="4">
        <v>443.7</v>
      </c>
      <c r="F468" s="4">
        <v>302.4</v>
      </c>
      <c r="G468" s="4">
        <v>302.4</v>
      </c>
      <c r="H468" s="4" t="s">
        <v>301</v>
      </c>
    </row>
    <row r="469" spans="1:8">
      <c r="A469" s="5">
        <v>46281.71601851852</v>
      </c>
      <c r="B469" s="5">
        <v>46283.21601851852</v>
      </c>
      <c r="C469" s="4">
        <v>36</v>
      </c>
      <c r="D469" s="4">
        <v>709.7</v>
      </c>
      <c r="E469" s="4">
        <v>442.14</v>
      </c>
      <c r="F469" s="4">
        <v>267.56</v>
      </c>
      <c r="G469" s="4">
        <v>267.56</v>
      </c>
      <c r="H469" s="4" t="s">
        <v>301</v>
      </c>
    </row>
    <row r="470" spans="1:8">
      <c r="A470" s="5">
        <v>46281.71601851852</v>
      </c>
      <c r="B470" s="5">
        <v>46283.34101851852</v>
      </c>
      <c r="C470" s="4">
        <v>39</v>
      </c>
      <c r="D470" s="4">
        <v>678.2</v>
      </c>
      <c r="E470" s="4">
        <v>420.14</v>
      </c>
      <c r="F470" s="4">
        <v>258.06</v>
      </c>
      <c r="G470" s="4">
        <v>258.06</v>
      </c>
      <c r="H470" s="4" t="s">
        <v>301</v>
      </c>
    </row>
    <row r="471" spans="1:8">
      <c r="A471" s="5">
        <v>46281.71601851852</v>
      </c>
      <c r="B471" s="5">
        <v>46283.46601851852</v>
      </c>
      <c r="C471" s="4">
        <v>42</v>
      </c>
      <c r="D471" s="4">
        <v>651.2</v>
      </c>
      <c r="E471" s="4">
        <v>424.56</v>
      </c>
      <c r="F471" s="4">
        <v>226.64</v>
      </c>
      <c r="G471" s="4">
        <v>226.64</v>
      </c>
      <c r="H471" s="4" t="s">
        <v>301</v>
      </c>
    </row>
    <row r="472" spans="1:8">
      <c r="A472" s="5">
        <v>46281.71601851852</v>
      </c>
      <c r="B472" s="5">
        <v>46283.59101851852</v>
      </c>
      <c r="C472" s="4">
        <v>45</v>
      </c>
      <c r="D472" s="4">
        <v>628.5</v>
      </c>
      <c r="E472" s="4">
        <v>432.08</v>
      </c>
      <c r="F472" s="4">
        <v>196.42</v>
      </c>
      <c r="G472" s="4">
        <v>196.42</v>
      </c>
      <c r="H472" s="4" t="s">
        <v>301</v>
      </c>
    </row>
    <row r="473" spans="1:8">
      <c r="A473" s="5">
        <v>46281.71601851852</v>
      </c>
      <c r="B473" s="5">
        <v>46283.71601851852</v>
      </c>
      <c r="C473" s="4">
        <v>48</v>
      </c>
      <c r="D473" s="4">
        <v>609.5</v>
      </c>
      <c r="E473" s="4">
        <v>429.49</v>
      </c>
      <c r="F473" s="4">
        <v>180.01</v>
      </c>
      <c r="G473" s="4">
        <v>180.01</v>
      </c>
      <c r="H473" s="4" t="s">
        <v>301</v>
      </c>
    </row>
    <row r="474" spans="1:8">
      <c r="A474" s="5">
        <v>46281.71601851852</v>
      </c>
      <c r="B474" s="5">
        <v>46283.84101851852</v>
      </c>
      <c r="C474" s="4">
        <v>51</v>
      </c>
      <c r="D474" s="4">
        <v>588.7</v>
      </c>
      <c r="E474" s="4">
        <v>421.28</v>
      </c>
      <c r="F474" s="4">
        <v>167.42</v>
      </c>
      <c r="G474" s="4">
        <v>167.42</v>
      </c>
      <c r="H474" s="4" t="s">
        <v>301</v>
      </c>
    </row>
    <row r="475" spans="1:8">
      <c r="A475" s="5">
        <v>46281.71601851852</v>
      </c>
      <c r="B475" s="5">
        <v>46283.96601851852</v>
      </c>
      <c r="C475" s="4">
        <v>54</v>
      </c>
      <c r="D475" s="4">
        <v>568.4</v>
      </c>
      <c r="E475" s="4">
        <v>409.31</v>
      </c>
      <c r="F475" s="4">
        <v>159.09</v>
      </c>
      <c r="G475" s="4">
        <v>159.09</v>
      </c>
      <c r="H475" s="4" t="s">
        <v>301</v>
      </c>
    </row>
    <row r="476" spans="1:8">
      <c r="A476" s="5">
        <v>46281.71601851852</v>
      </c>
      <c r="B476" s="5">
        <v>46284.09101851852</v>
      </c>
      <c r="C476" s="4">
        <v>57</v>
      </c>
      <c r="D476" s="4">
        <v>549.9</v>
      </c>
      <c r="E476" s="4">
        <v>430.45</v>
      </c>
      <c r="F476" s="4">
        <v>119.45</v>
      </c>
      <c r="G476" s="4">
        <v>119.45</v>
      </c>
      <c r="H476" s="4" t="s">
        <v>301</v>
      </c>
    </row>
    <row r="477" spans="1:8">
      <c r="A477" s="5">
        <v>46281.78872685185</v>
      </c>
      <c r="B477" s="5">
        <v>46281.79166666666</v>
      </c>
      <c r="C477" s="4">
        <v>0.07000000000000001</v>
      </c>
      <c r="D477" s="4">
        <v>662.2</v>
      </c>
      <c r="E477" s="4">
        <v>498.53</v>
      </c>
      <c r="F477" s="4">
        <v>163.67</v>
      </c>
      <c r="G477" s="4">
        <v>163.67</v>
      </c>
      <c r="H477" s="4" t="s">
        <v>301</v>
      </c>
    </row>
    <row r="478" spans="1:8">
      <c r="A478" s="5">
        <v>46281.78872685185</v>
      </c>
      <c r="B478" s="5">
        <v>46281.83333333334</v>
      </c>
      <c r="C478" s="4">
        <v>1.07</v>
      </c>
      <c r="D478" s="4">
        <v>674.1</v>
      </c>
      <c r="E478" s="4">
        <v>501.88</v>
      </c>
      <c r="F478" s="4">
        <v>172.22</v>
      </c>
      <c r="G478" s="4">
        <v>172.22</v>
      </c>
      <c r="H478" s="4" t="s">
        <v>301</v>
      </c>
    </row>
    <row r="479" spans="1:8">
      <c r="A479" s="5">
        <v>46281.78872685185</v>
      </c>
      <c r="B479" s="5">
        <v>46281.875</v>
      </c>
      <c r="C479" s="4">
        <v>2.07</v>
      </c>
      <c r="D479" s="4">
        <v>687.88</v>
      </c>
      <c r="E479" s="4">
        <v>496.85</v>
      </c>
      <c r="F479" s="4">
        <v>191.03</v>
      </c>
      <c r="G479" s="4">
        <v>191.03</v>
      </c>
      <c r="H479" s="4" t="s">
        <v>301</v>
      </c>
    </row>
    <row r="480" spans="1:8">
      <c r="A480" s="5">
        <v>46281.78872685185</v>
      </c>
      <c r="B480" s="5">
        <v>46281.91666666666</v>
      </c>
      <c r="C480" s="4">
        <v>3.07</v>
      </c>
      <c r="D480" s="4">
        <v>700.4400000000001</v>
      </c>
      <c r="E480" s="4">
        <v>519.7</v>
      </c>
      <c r="F480" s="4">
        <v>180.74</v>
      </c>
      <c r="G480" s="4">
        <v>180.74</v>
      </c>
      <c r="H480" s="4" t="s">
        <v>301</v>
      </c>
    </row>
    <row r="481" spans="1:8">
      <c r="A481" s="5">
        <v>46281.78872685185</v>
      </c>
      <c r="B481" s="5">
        <v>46281.95833333334</v>
      </c>
      <c r="C481" s="4">
        <v>4.07</v>
      </c>
      <c r="D481" s="4">
        <v>709.04</v>
      </c>
      <c r="E481" s="4">
        <v>479.1</v>
      </c>
      <c r="F481" s="4">
        <v>229.94</v>
      </c>
      <c r="G481" s="4">
        <v>229.94</v>
      </c>
      <c r="H481" s="4" t="s">
        <v>301</v>
      </c>
    </row>
    <row r="482" spans="1:8">
      <c r="A482" s="5">
        <v>46281.78872685185</v>
      </c>
      <c r="B482" s="5">
        <v>46282</v>
      </c>
      <c r="C482" s="4">
        <v>5.07</v>
      </c>
      <c r="D482" s="4">
        <v>712.5700000000001</v>
      </c>
      <c r="E482" s="4">
        <v>527.5</v>
      </c>
      <c r="F482" s="4">
        <v>185.07</v>
      </c>
      <c r="G482" s="4">
        <v>185.07</v>
      </c>
      <c r="H482" s="4" t="s">
        <v>301</v>
      </c>
    </row>
    <row r="483" spans="1:8">
      <c r="A483" s="5">
        <v>46281.78872685185</v>
      </c>
      <c r="B483" s="5">
        <v>46282.04166666666</v>
      </c>
      <c r="C483" s="4">
        <v>6.07</v>
      </c>
      <c r="D483" s="4">
        <v>715.65</v>
      </c>
      <c r="E483" s="4">
        <v>494.9</v>
      </c>
      <c r="F483" s="4">
        <v>220.75</v>
      </c>
      <c r="G483" s="4">
        <v>220.75</v>
      </c>
      <c r="H483" s="4" t="s">
        <v>301</v>
      </c>
    </row>
    <row r="484" spans="1:8">
      <c r="A484" s="5">
        <v>46281.78872685185</v>
      </c>
      <c r="B484" s="5">
        <v>46282.08333333334</v>
      </c>
      <c r="C484" s="4">
        <v>7.07</v>
      </c>
      <c r="D484" s="4">
        <v>716.29</v>
      </c>
      <c r="E484" s="4">
        <v>538.8</v>
      </c>
      <c r="F484" s="4">
        <v>177.49</v>
      </c>
      <c r="G484" s="4">
        <v>177.49</v>
      </c>
      <c r="H484" s="4" t="s">
        <v>301</v>
      </c>
    </row>
    <row r="485" spans="1:8">
      <c r="A485" s="5">
        <v>46281.78872685185</v>
      </c>
      <c r="B485" s="5">
        <v>46282.125</v>
      </c>
      <c r="C485" s="4">
        <v>8.07</v>
      </c>
      <c r="D485" s="4">
        <v>716.54</v>
      </c>
      <c r="E485" s="4">
        <v>533.1</v>
      </c>
      <c r="F485" s="4">
        <v>183.44</v>
      </c>
      <c r="G485" s="4">
        <v>183.44</v>
      </c>
      <c r="H485" s="4" t="s">
        <v>301</v>
      </c>
    </row>
    <row r="486" spans="1:8">
      <c r="A486" s="5">
        <v>46281.78872685185</v>
      </c>
      <c r="B486" s="5">
        <v>46282.16666666666</v>
      </c>
      <c r="C486" s="4">
        <v>9.07</v>
      </c>
      <c r="D486" s="4">
        <v>712</v>
      </c>
      <c r="E486" s="4">
        <v>518</v>
      </c>
      <c r="F486" s="4">
        <v>194</v>
      </c>
      <c r="G486" s="4">
        <v>194</v>
      </c>
      <c r="H486" s="4" t="s">
        <v>301</v>
      </c>
    </row>
    <row r="487" spans="1:8">
      <c r="A487" s="5">
        <v>46281.78872685185</v>
      </c>
      <c r="B487" s="5">
        <v>46282.20833333334</v>
      </c>
      <c r="C487" s="4">
        <v>10.07</v>
      </c>
      <c r="D487" s="4">
        <v>710.6900000000001</v>
      </c>
      <c r="E487" s="4">
        <v>516</v>
      </c>
      <c r="F487" s="4">
        <v>194.69</v>
      </c>
      <c r="G487" s="4">
        <v>194.69</v>
      </c>
      <c r="H487" s="4" t="s">
        <v>301</v>
      </c>
    </row>
    <row r="488" spans="1:8">
      <c r="A488" s="5">
        <v>46281.78872685185</v>
      </c>
      <c r="B488" s="5">
        <v>46282.25</v>
      </c>
      <c r="C488" s="4">
        <v>11.07</v>
      </c>
      <c r="D488" s="4">
        <v>711.29</v>
      </c>
      <c r="E488" s="4">
        <v>473.5</v>
      </c>
      <c r="F488" s="4">
        <v>237.79</v>
      </c>
      <c r="G488" s="4">
        <v>237.79</v>
      </c>
      <c r="H488" s="4" t="s">
        <v>301</v>
      </c>
    </row>
    <row r="489" spans="1:8">
      <c r="A489" s="5">
        <v>46281.78872685185</v>
      </c>
      <c r="B489" s="5">
        <v>46282.29166666666</v>
      </c>
      <c r="C489" s="4">
        <v>12.07</v>
      </c>
      <c r="D489" s="4">
        <v>712.11</v>
      </c>
      <c r="E489" s="4">
        <v>480.5</v>
      </c>
      <c r="F489" s="4">
        <v>231.61</v>
      </c>
      <c r="G489" s="4">
        <v>231.61</v>
      </c>
      <c r="H489" s="4" t="s">
        <v>301</v>
      </c>
    </row>
    <row r="490" spans="1:8">
      <c r="A490" s="5">
        <v>46281.78872685185</v>
      </c>
      <c r="B490" s="5">
        <v>46282.33333333334</v>
      </c>
      <c r="C490" s="4">
        <v>13.07</v>
      </c>
      <c r="D490" s="4">
        <v>708.74</v>
      </c>
      <c r="E490" s="4">
        <v>497.31</v>
      </c>
      <c r="F490" s="4">
        <v>211.43</v>
      </c>
      <c r="G490" s="4">
        <v>211.43</v>
      </c>
      <c r="H490" s="4" t="s">
        <v>301</v>
      </c>
    </row>
    <row r="491" spans="1:8">
      <c r="A491" s="5">
        <v>46281.78872685185</v>
      </c>
      <c r="B491" s="5">
        <v>46282.375</v>
      </c>
      <c r="C491" s="4">
        <v>14.07</v>
      </c>
      <c r="D491" s="4">
        <v>706.63</v>
      </c>
      <c r="E491" s="4">
        <v>475.5</v>
      </c>
      <c r="F491" s="4">
        <v>231.13</v>
      </c>
      <c r="G491" s="4">
        <v>231.13</v>
      </c>
      <c r="H491" s="4" t="s">
        <v>301</v>
      </c>
    </row>
    <row r="492" spans="1:8">
      <c r="A492" s="5">
        <v>46281.78872685185</v>
      </c>
      <c r="B492" s="5">
        <v>46282.41666666666</v>
      </c>
      <c r="C492" s="4">
        <v>15.07</v>
      </c>
      <c r="D492" s="4">
        <v>703.49</v>
      </c>
      <c r="E492" s="4">
        <v>461.14</v>
      </c>
      <c r="F492" s="4">
        <v>242.35</v>
      </c>
      <c r="G492" s="4">
        <v>242.35</v>
      </c>
      <c r="H492" s="4" t="s">
        <v>301</v>
      </c>
    </row>
    <row r="493" spans="1:8">
      <c r="A493" s="5">
        <v>46281.78872685185</v>
      </c>
      <c r="B493" s="5">
        <v>46282.45833333334</v>
      </c>
      <c r="C493" s="4">
        <v>16.07</v>
      </c>
      <c r="D493" s="4">
        <v>698.41</v>
      </c>
      <c r="E493" s="4">
        <v>480.08</v>
      </c>
      <c r="F493" s="4">
        <v>218.33</v>
      </c>
      <c r="G493" s="4">
        <v>218.33</v>
      </c>
      <c r="H493" s="4" t="s">
        <v>301</v>
      </c>
    </row>
    <row r="494" spans="1:8">
      <c r="A494" s="5">
        <v>46281.78872685185</v>
      </c>
      <c r="B494" s="5">
        <v>46282.5</v>
      </c>
      <c r="C494" s="4">
        <v>17.07</v>
      </c>
      <c r="D494" s="4">
        <v>691.37</v>
      </c>
      <c r="E494" s="4">
        <v>482.7</v>
      </c>
      <c r="F494" s="4">
        <v>208.67</v>
      </c>
      <c r="G494" s="4">
        <v>208.67</v>
      </c>
      <c r="H494" s="4" t="s">
        <v>301</v>
      </c>
    </row>
    <row r="495" spans="1:8">
      <c r="A495" s="5">
        <v>46281.78872685185</v>
      </c>
      <c r="B495" s="5">
        <v>46282.54166666666</v>
      </c>
      <c r="C495" s="4">
        <v>18.07</v>
      </c>
      <c r="D495" s="4">
        <v>681.3</v>
      </c>
      <c r="E495" s="4">
        <v>493.49</v>
      </c>
      <c r="F495" s="4">
        <v>187.81</v>
      </c>
      <c r="G495" s="4">
        <v>187.81</v>
      </c>
      <c r="H495" s="4" t="s">
        <v>301</v>
      </c>
    </row>
    <row r="496" spans="1:8">
      <c r="A496" s="5">
        <v>46281.78872685185</v>
      </c>
      <c r="B496" s="5">
        <v>46282.58333333334</v>
      </c>
      <c r="C496" s="4">
        <v>19.07</v>
      </c>
      <c r="D496" s="4">
        <v>669.72</v>
      </c>
      <c r="E496" s="4">
        <v>454.5</v>
      </c>
      <c r="F496" s="4">
        <v>215.22</v>
      </c>
      <c r="G496" s="4">
        <v>215.22</v>
      </c>
      <c r="H496" s="4" t="s">
        <v>301</v>
      </c>
    </row>
    <row r="497" spans="1:8">
      <c r="A497" s="5">
        <v>46281.78872685185</v>
      </c>
      <c r="B497" s="5">
        <v>46282.625</v>
      </c>
      <c r="C497" s="4">
        <v>20.07</v>
      </c>
      <c r="D497" s="4">
        <v>657.55</v>
      </c>
      <c r="E497" s="4">
        <v>462.92</v>
      </c>
      <c r="F497" s="4">
        <v>194.63</v>
      </c>
      <c r="G497" s="4">
        <v>194.63</v>
      </c>
      <c r="H497" s="4" t="s">
        <v>301</v>
      </c>
    </row>
    <row r="498" spans="1:8">
      <c r="A498" s="5">
        <v>46281.78872685185</v>
      </c>
      <c r="B498" s="5">
        <v>46282.66666666666</v>
      </c>
      <c r="C498" s="4">
        <v>21.07</v>
      </c>
      <c r="D498" s="4">
        <v>645.34</v>
      </c>
      <c r="E498" s="4">
        <v>462.23</v>
      </c>
      <c r="F498" s="4">
        <v>183.11</v>
      </c>
      <c r="G498" s="4">
        <v>183.11</v>
      </c>
      <c r="H498" s="4" t="s">
        <v>301</v>
      </c>
    </row>
    <row r="499" spans="1:8">
      <c r="A499" s="5">
        <v>46281.78872685185</v>
      </c>
      <c r="B499" s="5">
        <v>46282.70833333334</v>
      </c>
      <c r="C499" s="4">
        <v>22.07</v>
      </c>
      <c r="D499" s="4">
        <v>633.4</v>
      </c>
      <c r="E499" s="4">
        <v>456.88</v>
      </c>
      <c r="F499" s="4">
        <v>176.52</v>
      </c>
      <c r="G499" s="4">
        <v>176.52</v>
      </c>
      <c r="H499" s="4" t="s">
        <v>301</v>
      </c>
    </row>
    <row r="500" spans="1:8">
      <c r="A500" s="5">
        <v>46281.78872685185</v>
      </c>
      <c r="B500" s="5">
        <v>46282.75</v>
      </c>
      <c r="C500" s="4">
        <v>23.07</v>
      </c>
      <c r="D500" s="4">
        <v>621.92</v>
      </c>
      <c r="E500" s="4">
        <v>520.85</v>
      </c>
      <c r="F500" s="4">
        <v>101.07</v>
      </c>
      <c r="G500" s="4">
        <v>101.07</v>
      </c>
      <c r="H500" s="4" t="s">
        <v>301</v>
      </c>
    </row>
    <row r="501" spans="1:8">
      <c r="A501" s="5">
        <v>46281.78872685185</v>
      </c>
      <c r="B501" s="5">
        <v>46282.79166666666</v>
      </c>
      <c r="C501" s="4">
        <v>24.07</v>
      </c>
      <c r="D501" s="4">
        <v>610.86</v>
      </c>
      <c r="E501" s="4">
        <v>493.08</v>
      </c>
      <c r="F501" s="4">
        <v>117.78</v>
      </c>
      <c r="G501" s="4">
        <v>117.78</v>
      </c>
      <c r="H501" s="4" t="s">
        <v>301</v>
      </c>
    </row>
    <row r="502" spans="1:8">
      <c r="A502" s="5">
        <v>46281.78872685185</v>
      </c>
      <c r="B502" s="5">
        <v>46282.83333333334</v>
      </c>
      <c r="C502" s="4">
        <v>25.07</v>
      </c>
      <c r="D502" s="4">
        <v>599.23</v>
      </c>
      <c r="E502" s="4">
        <v>469.35</v>
      </c>
      <c r="F502" s="4">
        <v>129.88</v>
      </c>
      <c r="G502" s="4">
        <v>129.88</v>
      </c>
      <c r="H502" s="4" t="s">
        <v>301</v>
      </c>
    </row>
    <row r="503" spans="1:8">
      <c r="A503" s="5">
        <v>46281.78872685185</v>
      </c>
      <c r="B503" s="5">
        <v>46282.875</v>
      </c>
      <c r="C503" s="4">
        <v>26.07</v>
      </c>
      <c r="D503" s="4">
        <v>588.63</v>
      </c>
      <c r="E503" s="4">
        <v>459.4</v>
      </c>
      <c r="F503" s="4">
        <v>129.23</v>
      </c>
      <c r="G503" s="4">
        <v>129.23</v>
      </c>
      <c r="H503" s="4" t="s">
        <v>301</v>
      </c>
    </row>
    <row r="504" spans="1:8">
      <c r="A504" s="5">
        <v>46281.78872685185</v>
      </c>
      <c r="B504" s="5">
        <v>46282.91666666666</v>
      </c>
      <c r="C504" s="4">
        <v>27.07</v>
      </c>
      <c r="D504" s="4">
        <v>578.89</v>
      </c>
      <c r="E504" s="4">
        <v>453.91</v>
      </c>
      <c r="F504" s="4">
        <v>124.98</v>
      </c>
      <c r="G504" s="4">
        <v>124.98</v>
      </c>
      <c r="H504" s="4" t="s">
        <v>301</v>
      </c>
    </row>
    <row r="505" spans="1:8">
      <c r="A505" s="5">
        <v>46281.78872685185</v>
      </c>
      <c r="B505" s="5">
        <v>46282.95833333334</v>
      </c>
      <c r="C505" s="4">
        <v>28.07</v>
      </c>
      <c r="D505" s="4">
        <v>569.87</v>
      </c>
      <c r="E505" s="4">
        <v>476.01</v>
      </c>
      <c r="F505" s="4">
        <v>93.86</v>
      </c>
      <c r="G505" s="4">
        <v>93.86</v>
      </c>
      <c r="H505" s="4" t="s">
        <v>301</v>
      </c>
    </row>
    <row r="506" spans="1:8">
      <c r="A506" s="5">
        <v>46281.78872685185</v>
      </c>
      <c r="B506" s="5">
        <v>46283</v>
      </c>
      <c r="C506" s="4">
        <v>29.07</v>
      </c>
      <c r="D506" s="4">
        <v>561.51</v>
      </c>
      <c r="E506" s="4">
        <v>446.49</v>
      </c>
      <c r="F506" s="4">
        <v>115.02</v>
      </c>
      <c r="G506" s="4">
        <v>115.02</v>
      </c>
      <c r="H506" s="4" t="s">
        <v>301</v>
      </c>
    </row>
    <row r="507" spans="1:8">
      <c r="A507" s="5">
        <v>46281.78872685185</v>
      </c>
      <c r="B507" s="5">
        <v>46283.04166666666</v>
      </c>
      <c r="C507" s="4">
        <v>30.07</v>
      </c>
      <c r="D507" s="4">
        <v>553.35</v>
      </c>
      <c r="E507" s="4">
        <v>447.54</v>
      </c>
      <c r="F507" s="4">
        <v>105.81</v>
      </c>
      <c r="G507" s="4">
        <v>105.81</v>
      </c>
      <c r="H507" s="4" t="s">
        <v>301</v>
      </c>
    </row>
    <row r="508" spans="1:8">
      <c r="A508" s="5">
        <v>46281.78872685185</v>
      </c>
      <c r="B508" s="5">
        <v>46283.08333333334</v>
      </c>
      <c r="C508" s="4">
        <v>31.07</v>
      </c>
      <c r="D508" s="4">
        <v>546.87</v>
      </c>
      <c r="E508" s="4">
        <v>463.28</v>
      </c>
      <c r="F508" s="4">
        <v>83.59</v>
      </c>
      <c r="G508" s="4">
        <v>83.59</v>
      </c>
      <c r="H508" s="4" t="s">
        <v>301</v>
      </c>
    </row>
    <row r="509" spans="1:8">
      <c r="A509" s="5">
        <v>46281.78872685185</v>
      </c>
      <c r="B509" s="5">
        <v>46283.125</v>
      </c>
      <c r="C509" s="4">
        <v>32.07</v>
      </c>
      <c r="D509" s="4">
        <v>541.64</v>
      </c>
      <c r="E509" s="4">
        <v>441.71</v>
      </c>
      <c r="F509" s="4">
        <v>99.93000000000001</v>
      </c>
      <c r="G509" s="4">
        <v>99.93000000000001</v>
      </c>
      <c r="H509" s="4" t="s">
        <v>301</v>
      </c>
    </row>
    <row r="510" spans="1:8">
      <c r="A510" s="5">
        <v>46281.78872685185</v>
      </c>
      <c r="B510" s="5">
        <v>46283.16666666666</v>
      </c>
      <c r="C510" s="4">
        <v>33.07</v>
      </c>
      <c r="D510" s="4">
        <v>537.46</v>
      </c>
      <c r="E510" s="4">
        <v>449.72</v>
      </c>
      <c r="F510" s="4">
        <v>87.73999999999999</v>
      </c>
      <c r="G510" s="4">
        <v>87.73999999999999</v>
      </c>
      <c r="H510" s="4" t="s">
        <v>301</v>
      </c>
    </row>
    <row r="511" spans="1:8">
      <c r="A511" s="5">
        <v>46281.78872685185</v>
      </c>
      <c r="B511" s="5">
        <v>46283.20833333334</v>
      </c>
      <c r="C511" s="4">
        <v>34.07</v>
      </c>
      <c r="D511" s="4">
        <v>534.28</v>
      </c>
      <c r="E511" s="4">
        <v>428.43</v>
      </c>
      <c r="F511" s="4">
        <v>105.85</v>
      </c>
      <c r="G511" s="4">
        <v>105.85</v>
      </c>
      <c r="H511" s="4" t="s">
        <v>301</v>
      </c>
    </row>
    <row r="512" spans="1:8">
      <c r="A512" s="5">
        <v>46281.78872685185</v>
      </c>
      <c r="B512" s="5">
        <v>46283.25</v>
      </c>
      <c r="C512" s="4">
        <v>35.07</v>
      </c>
      <c r="D512" s="4">
        <v>532.24</v>
      </c>
      <c r="E512" s="4">
        <v>432.47</v>
      </c>
      <c r="F512" s="4">
        <v>99.77</v>
      </c>
      <c r="G512" s="4">
        <v>99.77</v>
      </c>
      <c r="H512" s="4" t="s">
        <v>301</v>
      </c>
    </row>
    <row r="513" spans="1:8">
      <c r="A513" s="5">
        <v>46281.78872685185</v>
      </c>
      <c r="B513" s="5">
        <v>46283.29166666666</v>
      </c>
      <c r="C513" s="4">
        <v>36.07</v>
      </c>
      <c r="D513" s="4">
        <v>530.77</v>
      </c>
      <c r="E513" s="4">
        <v>417.8</v>
      </c>
      <c r="F513" s="4">
        <v>112.97</v>
      </c>
      <c r="G513" s="4">
        <v>112.97</v>
      </c>
      <c r="H513" s="4" t="s">
        <v>301</v>
      </c>
    </row>
    <row r="514" spans="1:8">
      <c r="A514" s="5">
        <v>46281.78872685185</v>
      </c>
      <c r="B514" s="5">
        <v>46283.33333333334</v>
      </c>
      <c r="C514" s="4">
        <v>37.07</v>
      </c>
      <c r="D514" s="4">
        <v>530.63</v>
      </c>
      <c r="E514" s="4">
        <v>428.04</v>
      </c>
      <c r="F514" s="4">
        <v>102.59</v>
      </c>
      <c r="G514" s="4">
        <v>102.59</v>
      </c>
      <c r="H514" s="4" t="s">
        <v>301</v>
      </c>
    </row>
    <row r="515" spans="1:8">
      <c r="A515" s="5">
        <v>46281.78872685185</v>
      </c>
      <c r="B515" s="5">
        <v>46283.375</v>
      </c>
      <c r="C515" s="4">
        <v>38.07</v>
      </c>
      <c r="D515" s="4">
        <v>532.5599999999999</v>
      </c>
      <c r="E515" s="4">
        <v>413.41</v>
      </c>
      <c r="F515" s="4">
        <v>119.15</v>
      </c>
      <c r="G515" s="4">
        <v>119.15</v>
      </c>
      <c r="H515" s="4" t="s">
        <v>301</v>
      </c>
    </row>
    <row r="516" spans="1:8">
      <c r="A516" s="5">
        <v>46281.78872685185</v>
      </c>
      <c r="B516" s="5">
        <v>46283.41666666666</v>
      </c>
      <c r="C516" s="4">
        <v>39.07</v>
      </c>
      <c r="D516" s="4">
        <v>537.25</v>
      </c>
      <c r="E516" s="4">
        <v>435.68</v>
      </c>
      <c r="F516" s="4">
        <v>101.57</v>
      </c>
      <c r="G516" s="4">
        <v>101.57</v>
      </c>
      <c r="H516" s="4" t="s">
        <v>301</v>
      </c>
    </row>
    <row r="517" spans="1:8">
      <c r="A517" s="5">
        <v>46281.78872685185</v>
      </c>
      <c r="B517" s="5">
        <v>46283.45833333334</v>
      </c>
      <c r="C517" s="4">
        <v>40.07</v>
      </c>
      <c r="D517" s="4">
        <v>540.2</v>
      </c>
      <c r="E517" s="4">
        <v>431.17</v>
      </c>
      <c r="F517" s="4">
        <v>109.03</v>
      </c>
      <c r="G517" s="4">
        <v>109.03</v>
      </c>
      <c r="H517" s="4" t="s">
        <v>301</v>
      </c>
    </row>
    <row r="518" spans="1:8">
      <c r="A518" s="5">
        <v>46281.78872685185</v>
      </c>
      <c r="B518" s="5">
        <v>46283.5</v>
      </c>
      <c r="C518" s="4">
        <v>41.07</v>
      </c>
      <c r="D518" s="4">
        <v>548.66</v>
      </c>
      <c r="E518" s="4">
        <v>410.82</v>
      </c>
      <c r="F518" s="4">
        <v>137.84</v>
      </c>
      <c r="G518" s="4">
        <v>137.84</v>
      </c>
      <c r="H518" s="4" t="s">
        <v>301</v>
      </c>
    </row>
    <row r="519" spans="1:8">
      <c r="A519" s="5">
        <v>46281.78872685185</v>
      </c>
      <c r="B519" s="5">
        <v>46283.54166666666</v>
      </c>
      <c r="C519" s="4">
        <v>42.07</v>
      </c>
      <c r="D519" s="4">
        <v>559.49</v>
      </c>
      <c r="E519" s="4">
        <v>423.5</v>
      </c>
      <c r="F519" s="4">
        <v>135.99</v>
      </c>
      <c r="G519" s="4">
        <v>135.99</v>
      </c>
      <c r="H519" s="4" t="s">
        <v>301</v>
      </c>
    </row>
    <row r="520" spans="1:8">
      <c r="A520" s="5">
        <v>46281.78872685185</v>
      </c>
      <c r="B520" s="5">
        <v>46283.58333333334</v>
      </c>
      <c r="C520" s="4">
        <v>43.07</v>
      </c>
      <c r="D520" s="4">
        <v>573.6900000000001</v>
      </c>
      <c r="E520" s="4">
        <v>427.34</v>
      </c>
      <c r="F520" s="4">
        <v>146.35</v>
      </c>
      <c r="G520" s="4">
        <v>146.35</v>
      </c>
      <c r="H520" s="4" t="s">
        <v>301</v>
      </c>
    </row>
    <row r="521" spans="1:8">
      <c r="A521" s="5">
        <v>46281.78872685185</v>
      </c>
      <c r="B521" s="5">
        <v>46283.625</v>
      </c>
      <c r="C521" s="4">
        <v>44.07</v>
      </c>
      <c r="D521" s="4">
        <v>588.9299999999999</v>
      </c>
      <c r="E521" s="4">
        <v>439.71</v>
      </c>
      <c r="F521" s="4">
        <v>149.22</v>
      </c>
      <c r="G521" s="4">
        <v>149.22</v>
      </c>
      <c r="H521" s="4" t="s">
        <v>301</v>
      </c>
    </row>
    <row r="522" spans="1:8">
      <c r="A522" s="5">
        <v>46281.78872685185</v>
      </c>
      <c r="B522" s="5">
        <v>46283.66666666666</v>
      </c>
      <c r="C522" s="4">
        <v>45.07</v>
      </c>
      <c r="D522" s="4">
        <v>602.75</v>
      </c>
      <c r="E522" s="4">
        <v>419.96</v>
      </c>
      <c r="F522" s="4">
        <v>182.79</v>
      </c>
      <c r="G522" s="4">
        <v>182.79</v>
      </c>
      <c r="H522" s="4" t="s">
        <v>301</v>
      </c>
    </row>
    <row r="523" spans="1:8">
      <c r="A523" s="5">
        <v>46281.78872685185</v>
      </c>
      <c r="B523" s="5">
        <v>46283.70833333334</v>
      </c>
      <c r="C523" s="4">
        <v>46.07</v>
      </c>
      <c r="D523" s="4">
        <v>612.86</v>
      </c>
      <c r="E523" s="4">
        <v>420.84</v>
      </c>
      <c r="F523" s="4">
        <v>192.02</v>
      </c>
      <c r="G523" s="4">
        <v>192.02</v>
      </c>
      <c r="H523" s="4" t="s">
        <v>301</v>
      </c>
    </row>
    <row r="524" spans="1:8">
      <c r="A524" s="5">
        <v>46281.78872685185</v>
      </c>
      <c r="B524" s="5">
        <v>46283.75</v>
      </c>
      <c r="C524" s="4">
        <v>47.07</v>
      </c>
      <c r="D524" s="4">
        <v>615.4400000000001</v>
      </c>
      <c r="E524" s="4">
        <v>405.9</v>
      </c>
      <c r="F524" s="4">
        <v>209.54</v>
      </c>
      <c r="G524" s="4">
        <v>209.54</v>
      </c>
      <c r="H524" s="4" t="s">
        <v>301</v>
      </c>
    </row>
    <row r="525" spans="1:8">
      <c r="A525" s="5">
        <v>46281.78872685185</v>
      </c>
      <c r="B525" s="5">
        <v>46283.79166666666</v>
      </c>
      <c r="C525" s="4">
        <v>48.07</v>
      </c>
      <c r="D525" s="4">
        <v>611.35</v>
      </c>
      <c r="E525" s="4">
        <v>437.35</v>
      </c>
      <c r="F525" s="4">
        <v>174</v>
      </c>
      <c r="G525" s="4">
        <v>174</v>
      </c>
      <c r="H525" s="4" t="s">
        <v>301</v>
      </c>
    </row>
    <row r="526" spans="1:8">
      <c r="A526" s="5">
        <v>46281.78872685185</v>
      </c>
      <c r="B526" s="5">
        <v>46283.83333333334</v>
      </c>
      <c r="C526" s="4">
        <v>49.07</v>
      </c>
      <c r="D526" s="4">
        <v>605.08</v>
      </c>
      <c r="E526" s="4">
        <v>390.3</v>
      </c>
      <c r="F526" s="4">
        <v>214.78</v>
      </c>
      <c r="G526" s="4">
        <v>214.78</v>
      </c>
      <c r="H526" s="4" t="s">
        <v>301</v>
      </c>
    </row>
    <row r="527" spans="1:8">
      <c r="A527" s="5">
        <v>46281.78872685185</v>
      </c>
      <c r="B527" s="5">
        <v>46283.875</v>
      </c>
      <c r="C527" s="4">
        <v>50.07</v>
      </c>
      <c r="D527" s="4">
        <v>597.7</v>
      </c>
      <c r="E527" s="4">
        <v>406.5</v>
      </c>
      <c r="F527" s="4">
        <v>191.2</v>
      </c>
      <c r="G527" s="4">
        <v>191.2</v>
      </c>
      <c r="H527" s="4" t="s">
        <v>301</v>
      </c>
    </row>
    <row r="528" spans="1:8">
      <c r="A528" s="5">
        <v>46281.78872685185</v>
      </c>
      <c r="B528" s="5">
        <v>46283.91666666666</v>
      </c>
      <c r="C528" s="4">
        <v>51.07</v>
      </c>
      <c r="D528" s="4">
        <v>588.0700000000001</v>
      </c>
      <c r="E528" s="4">
        <v>416.97</v>
      </c>
      <c r="F528" s="4">
        <v>171.1</v>
      </c>
      <c r="G528" s="4">
        <v>171.1</v>
      </c>
      <c r="H528" s="4" t="s">
        <v>301</v>
      </c>
    </row>
    <row r="529" spans="1:8">
      <c r="A529" s="5">
        <v>46281.78872685185</v>
      </c>
      <c r="B529" s="5">
        <v>46283.95833333334</v>
      </c>
      <c r="C529" s="4">
        <v>52.07</v>
      </c>
      <c r="D529" s="4">
        <v>579.14</v>
      </c>
      <c r="E529" s="4">
        <v>424.68</v>
      </c>
      <c r="F529" s="4">
        <v>154.46</v>
      </c>
      <c r="G529" s="4">
        <v>154.46</v>
      </c>
      <c r="H529" s="4" t="s">
        <v>301</v>
      </c>
    </row>
    <row r="530" spans="1:8">
      <c r="A530" s="5">
        <v>46281.78872685185</v>
      </c>
      <c r="B530" s="5">
        <v>46284</v>
      </c>
      <c r="C530" s="4">
        <v>53.07</v>
      </c>
      <c r="D530" s="4">
        <v>570.85</v>
      </c>
      <c r="E530" s="4">
        <v>405.41</v>
      </c>
      <c r="F530" s="4">
        <v>165.44</v>
      </c>
      <c r="G530" s="4">
        <v>165.44</v>
      </c>
      <c r="H530" s="4" t="s">
        <v>301</v>
      </c>
    </row>
    <row r="531" spans="1:8">
      <c r="A531" s="5">
        <v>46281.78872685185</v>
      </c>
      <c r="B531" s="5">
        <v>46284.04166666666</v>
      </c>
      <c r="C531" s="4">
        <v>54.07</v>
      </c>
      <c r="D531" s="4">
        <v>561.37</v>
      </c>
      <c r="E531" s="4">
        <v>428.2</v>
      </c>
      <c r="F531" s="4">
        <v>133.17</v>
      </c>
      <c r="G531" s="4">
        <v>133.17</v>
      </c>
      <c r="H531" s="4" t="s">
        <v>301</v>
      </c>
    </row>
    <row r="532" spans="1:8">
      <c r="A532" s="5">
        <v>46281.78872685185</v>
      </c>
      <c r="B532" s="5">
        <v>46284.08333333334</v>
      </c>
      <c r="C532" s="4">
        <v>55.07</v>
      </c>
      <c r="D532" s="4">
        <v>553.26</v>
      </c>
      <c r="E532" s="4">
        <v>424.79</v>
      </c>
      <c r="F532" s="4">
        <v>128.47</v>
      </c>
      <c r="G532" s="4">
        <v>128.47</v>
      </c>
      <c r="H532" s="4" t="s">
        <v>301</v>
      </c>
    </row>
    <row r="533" spans="1:8">
      <c r="A533" s="5">
        <v>46281.78872685185</v>
      </c>
      <c r="B533" s="5">
        <v>46284.125</v>
      </c>
      <c r="C533" s="4">
        <v>56.07</v>
      </c>
      <c r="D533" s="4">
        <v>546.13</v>
      </c>
      <c r="E533" s="4">
        <v>430.64</v>
      </c>
      <c r="F533" s="4">
        <v>115.49</v>
      </c>
      <c r="G533" s="4">
        <v>115.49</v>
      </c>
      <c r="H533" s="4" t="s">
        <v>301</v>
      </c>
    </row>
    <row r="534" spans="1:8">
      <c r="A534" s="5">
        <v>46281.79221064815</v>
      </c>
      <c r="B534" s="5">
        <v>46281.83333333334</v>
      </c>
      <c r="C534" s="4">
        <v>0.99</v>
      </c>
      <c r="D534" s="4">
        <v>646.54</v>
      </c>
      <c r="E534" s="4">
        <v>501.88</v>
      </c>
      <c r="F534" s="4">
        <v>144.66</v>
      </c>
      <c r="G534" s="4">
        <v>144.66</v>
      </c>
      <c r="H534" s="4" t="s">
        <v>301</v>
      </c>
    </row>
    <row r="535" spans="1:8">
      <c r="A535" s="5">
        <v>46281.79221064815</v>
      </c>
      <c r="B535" s="5">
        <v>46281.875</v>
      </c>
      <c r="C535" s="4">
        <v>1.99</v>
      </c>
      <c r="D535" s="4">
        <v>657.92</v>
      </c>
      <c r="E535" s="4">
        <v>496.85</v>
      </c>
      <c r="F535" s="4">
        <v>161.07</v>
      </c>
      <c r="G535" s="4">
        <v>161.07</v>
      </c>
      <c r="H535" s="4" t="s">
        <v>301</v>
      </c>
    </row>
    <row r="536" spans="1:8">
      <c r="A536" s="5">
        <v>46281.79221064815</v>
      </c>
      <c r="B536" s="5">
        <v>46281.91666666666</v>
      </c>
      <c r="C536" s="4">
        <v>2.99</v>
      </c>
      <c r="D536" s="4">
        <v>669.1799999999999</v>
      </c>
      <c r="E536" s="4">
        <v>519.7</v>
      </c>
      <c r="F536" s="4">
        <v>149.48</v>
      </c>
      <c r="G536" s="4">
        <v>149.48</v>
      </c>
      <c r="H536" s="4" t="s">
        <v>301</v>
      </c>
    </row>
    <row r="537" spans="1:8">
      <c r="A537" s="5">
        <v>46281.79221064815</v>
      </c>
      <c r="B537" s="5">
        <v>46281.95833333334</v>
      </c>
      <c r="C537" s="4">
        <v>3.99</v>
      </c>
      <c r="D537" s="4">
        <v>676.42</v>
      </c>
      <c r="E537" s="4">
        <v>479.1</v>
      </c>
      <c r="F537" s="4">
        <v>197.32</v>
      </c>
      <c r="G537" s="4">
        <v>197.32</v>
      </c>
      <c r="H537" s="4" t="s">
        <v>301</v>
      </c>
    </row>
    <row r="538" spans="1:8">
      <c r="A538" s="5">
        <v>46281.79221064815</v>
      </c>
      <c r="B538" s="5">
        <v>46282</v>
      </c>
      <c r="C538" s="4">
        <v>4.99</v>
      </c>
      <c r="D538" s="4">
        <v>679.21</v>
      </c>
      <c r="E538" s="4">
        <v>527.5</v>
      </c>
      <c r="F538" s="4">
        <v>151.71</v>
      </c>
      <c r="G538" s="4">
        <v>151.71</v>
      </c>
      <c r="H538" s="4" t="s">
        <v>301</v>
      </c>
    </row>
    <row r="539" spans="1:8">
      <c r="A539" s="5">
        <v>46281.79221064815</v>
      </c>
      <c r="B539" s="5">
        <v>46282.04166666666</v>
      </c>
      <c r="C539" s="4">
        <v>5.99</v>
      </c>
      <c r="D539" s="4">
        <v>681.99</v>
      </c>
      <c r="E539" s="4">
        <v>494.9</v>
      </c>
      <c r="F539" s="4">
        <v>187.09</v>
      </c>
      <c r="G539" s="4">
        <v>187.09</v>
      </c>
      <c r="H539" s="4" t="s">
        <v>301</v>
      </c>
    </row>
    <row r="540" spans="1:8">
      <c r="A540" s="5">
        <v>46281.79221064815</v>
      </c>
      <c r="B540" s="5">
        <v>46282.08333333334</v>
      </c>
      <c r="C540" s="4">
        <v>6.99</v>
      </c>
      <c r="D540" s="4">
        <v>682.35</v>
      </c>
      <c r="E540" s="4">
        <v>538.8</v>
      </c>
      <c r="F540" s="4">
        <v>143.55</v>
      </c>
      <c r="G540" s="4">
        <v>143.55</v>
      </c>
      <c r="H540" s="4" t="s">
        <v>301</v>
      </c>
    </row>
    <row r="541" spans="1:8">
      <c r="A541" s="5">
        <v>46281.79221064815</v>
      </c>
      <c r="B541" s="5">
        <v>46282.125</v>
      </c>
      <c r="C541" s="4">
        <v>7.99</v>
      </c>
      <c r="D541" s="4">
        <v>682.39</v>
      </c>
      <c r="E541" s="4">
        <v>533.1</v>
      </c>
      <c r="F541" s="4">
        <v>149.29</v>
      </c>
      <c r="G541" s="4">
        <v>149.29</v>
      </c>
      <c r="H541" s="4" t="s">
        <v>301</v>
      </c>
    </row>
    <row r="542" spans="1:8">
      <c r="A542" s="5">
        <v>46281.79221064815</v>
      </c>
      <c r="B542" s="5">
        <v>46282.16666666666</v>
      </c>
      <c r="C542" s="4">
        <v>8.99</v>
      </c>
      <c r="D542" s="4">
        <v>677.55</v>
      </c>
      <c r="E542" s="4">
        <v>518</v>
      </c>
      <c r="F542" s="4">
        <v>159.55</v>
      </c>
      <c r="G542" s="4">
        <v>159.55</v>
      </c>
      <c r="H542" s="4" t="s">
        <v>301</v>
      </c>
    </row>
    <row r="543" spans="1:8">
      <c r="A543" s="5">
        <v>46281.79221064815</v>
      </c>
      <c r="B543" s="5">
        <v>46282.20833333334</v>
      </c>
      <c r="C543" s="4">
        <v>9.99</v>
      </c>
      <c r="D543" s="4">
        <v>676.0700000000001</v>
      </c>
      <c r="E543" s="4">
        <v>516</v>
      </c>
      <c r="F543" s="4">
        <v>160.07</v>
      </c>
      <c r="G543" s="4">
        <v>160.07</v>
      </c>
      <c r="H543" s="4" t="s">
        <v>301</v>
      </c>
    </row>
    <row r="544" spans="1:8">
      <c r="A544" s="5">
        <v>46281.79221064815</v>
      </c>
      <c r="B544" s="5">
        <v>46282.25</v>
      </c>
      <c r="C544" s="4">
        <v>10.99</v>
      </c>
      <c r="D544" s="4">
        <v>676.6</v>
      </c>
      <c r="E544" s="4">
        <v>473.5</v>
      </c>
      <c r="F544" s="4">
        <v>203.1</v>
      </c>
      <c r="G544" s="4">
        <v>203.1</v>
      </c>
      <c r="H544" s="4" t="s">
        <v>301</v>
      </c>
    </row>
    <row r="545" spans="1:8">
      <c r="A545" s="5">
        <v>46281.79221064815</v>
      </c>
      <c r="B545" s="5">
        <v>46282.29166666666</v>
      </c>
      <c r="C545" s="4">
        <v>11.99</v>
      </c>
      <c r="D545" s="4">
        <v>677.38</v>
      </c>
      <c r="E545" s="4">
        <v>480.5</v>
      </c>
      <c r="F545" s="4">
        <v>196.88</v>
      </c>
      <c r="G545" s="4">
        <v>196.88</v>
      </c>
      <c r="H545" s="4" t="s">
        <v>301</v>
      </c>
    </row>
    <row r="546" spans="1:8">
      <c r="A546" s="5">
        <v>46281.79221064815</v>
      </c>
      <c r="B546" s="5">
        <v>46282.33333333334</v>
      </c>
      <c r="C546" s="4">
        <v>12.99</v>
      </c>
      <c r="D546" s="4">
        <v>673.53</v>
      </c>
      <c r="E546" s="4">
        <v>497.31</v>
      </c>
      <c r="F546" s="4">
        <v>176.22</v>
      </c>
      <c r="G546" s="4">
        <v>176.22</v>
      </c>
      <c r="H546" s="4" t="s">
        <v>301</v>
      </c>
    </row>
    <row r="547" spans="1:8">
      <c r="A547" s="5">
        <v>46281.79221064815</v>
      </c>
      <c r="B547" s="5">
        <v>46282.375</v>
      </c>
      <c r="C547" s="4">
        <v>13.99</v>
      </c>
      <c r="D547" s="4">
        <v>671.15</v>
      </c>
      <c r="E547" s="4">
        <v>475.5</v>
      </c>
      <c r="F547" s="4">
        <v>195.65</v>
      </c>
      <c r="G547" s="4">
        <v>195.65</v>
      </c>
      <c r="H547" s="4" t="s">
        <v>301</v>
      </c>
    </row>
    <row r="548" spans="1:8">
      <c r="A548" s="5">
        <v>46281.79221064815</v>
      </c>
      <c r="B548" s="5">
        <v>46282.41666666666</v>
      </c>
      <c r="C548" s="4">
        <v>14.99</v>
      </c>
      <c r="D548" s="4">
        <v>667.8099999999999</v>
      </c>
      <c r="E548" s="4">
        <v>461.14</v>
      </c>
      <c r="F548" s="4">
        <v>206.67</v>
      </c>
      <c r="G548" s="4">
        <v>206.67</v>
      </c>
      <c r="H548" s="4" t="s">
        <v>301</v>
      </c>
    </row>
    <row r="549" spans="1:8">
      <c r="A549" s="5">
        <v>46281.79221064815</v>
      </c>
      <c r="B549" s="5">
        <v>46282.45833333334</v>
      </c>
      <c r="C549" s="4">
        <v>15.99</v>
      </c>
      <c r="D549" s="4">
        <v>662.51</v>
      </c>
      <c r="E549" s="4">
        <v>480.08</v>
      </c>
      <c r="F549" s="4">
        <v>182.43</v>
      </c>
      <c r="G549" s="4">
        <v>182.43</v>
      </c>
      <c r="H549" s="4" t="s">
        <v>301</v>
      </c>
    </row>
    <row r="550" spans="1:8">
      <c r="A550" s="5">
        <v>46281.79221064815</v>
      </c>
      <c r="B550" s="5">
        <v>46282.5</v>
      </c>
      <c r="C550" s="4">
        <v>16.99</v>
      </c>
      <c r="D550" s="4">
        <v>655.21</v>
      </c>
      <c r="E550" s="4">
        <v>482.7</v>
      </c>
      <c r="F550" s="4">
        <v>172.51</v>
      </c>
      <c r="G550" s="4">
        <v>172.51</v>
      </c>
      <c r="H550" s="4" t="s">
        <v>301</v>
      </c>
    </row>
    <row r="551" spans="1:8">
      <c r="A551" s="5">
        <v>46281.79221064815</v>
      </c>
      <c r="B551" s="5">
        <v>46282.54166666666</v>
      </c>
      <c r="C551" s="4">
        <v>17.99</v>
      </c>
      <c r="D551" s="4">
        <v>644.79</v>
      </c>
      <c r="E551" s="4">
        <v>493.49</v>
      </c>
      <c r="F551" s="4">
        <v>151.3</v>
      </c>
      <c r="G551" s="4">
        <v>151.3</v>
      </c>
      <c r="H551" s="4" t="s">
        <v>301</v>
      </c>
    </row>
    <row r="552" spans="1:8">
      <c r="A552" s="5">
        <v>46281.79221064815</v>
      </c>
      <c r="B552" s="5">
        <v>46282.58333333334</v>
      </c>
      <c r="C552" s="4">
        <v>18.99</v>
      </c>
      <c r="D552" s="4">
        <v>632.8200000000001</v>
      </c>
      <c r="E552" s="4">
        <v>454.5</v>
      </c>
      <c r="F552" s="4">
        <v>178.32</v>
      </c>
      <c r="G552" s="4">
        <v>178.32</v>
      </c>
      <c r="H552" s="4" t="s">
        <v>301</v>
      </c>
    </row>
    <row r="553" spans="1:8">
      <c r="A553" s="5">
        <v>46281.79221064815</v>
      </c>
      <c r="B553" s="5">
        <v>46282.625</v>
      </c>
      <c r="C553" s="4">
        <v>19.99</v>
      </c>
      <c r="D553" s="4">
        <v>620.25</v>
      </c>
      <c r="E553" s="4">
        <v>462.92</v>
      </c>
      <c r="F553" s="4">
        <v>157.33</v>
      </c>
      <c r="G553" s="4">
        <v>157.33</v>
      </c>
      <c r="H553" s="4" t="s">
        <v>301</v>
      </c>
    </row>
    <row r="554" spans="1:8">
      <c r="A554" s="5">
        <v>46281.79221064815</v>
      </c>
      <c r="B554" s="5">
        <v>46282.66666666666</v>
      </c>
      <c r="C554" s="4">
        <v>20.99</v>
      </c>
      <c r="D554" s="4">
        <v>607.63</v>
      </c>
      <c r="E554" s="4">
        <v>462.23</v>
      </c>
      <c r="F554" s="4">
        <v>145.4</v>
      </c>
      <c r="G554" s="4">
        <v>145.4</v>
      </c>
      <c r="H554" s="4" t="s">
        <v>301</v>
      </c>
    </row>
    <row r="555" spans="1:8">
      <c r="A555" s="5">
        <v>46281.79221064815</v>
      </c>
      <c r="B555" s="5">
        <v>46282.70833333334</v>
      </c>
      <c r="C555" s="4">
        <v>21.99</v>
      </c>
      <c r="D555" s="4">
        <v>595.3</v>
      </c>
      <c r="E555" s="4">
        <v>456.88</v>
      </c>
      <c r="F555" s="4">
        <v>138.42</v>
      </c>
      <c r="G555" s="4">
        <v>138.42</v>
      </c>
      <c r="H555" s="4" t="s">
        <v>301</v>
      </c>
    </row>
    <row r="556" spans="1:8">
      <c r="A556" s="5">
        <v>46281.79221064815</v>
      </c>
      <c r="B556" s="5">
        <v>46282.75</v>
      </c>
      <c r="C556" s="4">
        <v>22.99</v>
      </c>
      <c r="D556" s="4">
        <v>583.4400000000001</v>
      </c>
      <c r="E556" s="4">
        <v>520.85</v>
      </c>
      <c r="F556" s="4">
        <v>62.59</v>
      </c>
      <c r="G556" s="4">
        <v>62.59</v>
      </c>
      <c r="H556" s="4" t="s">
        <v>301</v>
      </c>
    </row>
    <row r="557" spans="1:8">
      <c r="A557" s="5">
        <v>46281.79221064815</v>
      </c>
      <c r="B557" s="5">
        <v>46282.79166666666</v>
      </c>
      <c r="C557" s="4">
        <v>23.99</v>
      </c>
      <c r="D557" s="4">
        <v>572.02</v>
      </c>
      <c r="E557" s="4">
        <v>493.08</v>
      </c>
      <c r="F557" s="4">
        <v>78.94</v>
      </c>
      <c r="G557" s="4">
        <v>78.94</v>
      </c>
      <c r="H557" s="4" t="s">
        <v>301</v>
      </c>
    </row>
    <row r="558" spans="1:8">
      <c r="A558" s="5">
        <v>46281.79221064815</v>
      </c>
      <c r="B558" s="5">
        <v>46282.83333333334</v>
      </c>
      <c r="C558" s="4">
        <v>24.99</v>
      </c>
      <c r="D558" s="4">
        <v>560.03</v>
      </c>
      <c r="E558" s="4">
        <v>469.35</v>
      </c>
      <c r="F558" s="4">
        <v>90.68000000000001</v>
      </c>
      <c r="G558" s="4">
        <v>90.68000000000001</v>
      </c>
      <c r="H558" s="4" t="s">
        <v>301</v>
      </c>
    </row>
    <row r="559" spans="1:8">
      <c r="A559" s="5">
        <v>46281.79221064815</v>
      </c>
      <c r="B559" s="5">
        <v>46282.875</v>
      </c>
      <c r="C559" s="4">
        <v>25.99</v>
      </c>
      <c r="D559" s="4">
        <v>549.1</v>
      </c>
      <c r="E559" s="4">
        <v>459.4</v>
      </c>
      <c r="F559" s="4">
        <v>89.7</v>
      </c>
      <c r="G559" s="4">
        <v>89.7</v>
      </c>
      <c r="H559" s="4" t="s">
        <v>301</v>
      </c>
    </row>
    <row r="560" spans="1:8">
      <c r="A560" s="5">
        <v>46281.79221064815</v>
      </c>
      <c r="B560" s="5">
        <v>46282.91666666666</v>
      </c>
      <c r="C560" s="4">
        <v>26.99</v>
      </c>
      <c r="D560" s="4">
        <v>539.04</v>
      </c>
      <c r="E560" s="4">
        <v>453.91</v>
      </c>
      <c r="F560" s="4">
        <v>85.13</v>
      </c>
      <c r="G560" s="4">
        <v>85.13</v>
      </c>
      <c r="H560" s="4" t="s">
        <v>301</v>
      </c>
    </row>
    <row r="561" spans="1:8">
      <c r="A561" s="5">
        <v>46281.79221064815</v>
      </c>
      <c r="B561" s="5">
        <v>46282.95833333334</v>
      </c>
      <c r="C561" s="4">
        <v>27.99</v>
      </c>
      <c r="D561" s="4">
        <v>529.74</v>
      </c>
      <c r="E561" s="4">
        <v>476.01</v>
      </c>
      <c r="F561" s="4">
        <v>53.73</v>
      </c>
      <c r="G561" s="4">
        <v>53.73</v>
      </c>
      <c r="H561" s="4" t="s">
        <v>301</v>
      </c>
    </row>
    <row r="562" spans="1:8">
      <c r="A562" s="5">
        <v>46281.79221064815</v>
      </c>
      <c r="B562" s="5">
        <v>46283</v>
      </c>
      <c r="C562" s="4">
        <v>28.99</v>
      </c>
      <c r="D562" s="4">
        <v>521.11</v>
      </c>
      <c r="E562" s="4">
        <v>446.49</v>
      </c>
      <c r="F562" s="4">
        <v>74.62</v>
      </c>
      <c r="G562" s="4">
        <v>74.62</v>
      </c>
      <c r="H562" s="4" t="s">
        <v>301</v>
      </c>
    </row>
    <row r="563" spans="1:8">
      <c r="A563" s="5">
        <v>46281.79221064815</v>
      </c>
      <c r="B563" s="5">
        <v>46283.04166666666</v>
      </c>
      <c r="C563" s="4">
        <v>29.99</v>
      </c>
      <c r="D563" s="4">
        <v>512.6900000000001</v>
      </c>
      <c r="E563" s="4">
        <v>447.54</v>
      </c>
      <c r="F563" s="4">
        <v>65.15000000000001</v>
      </c>
      <c r="G563" s="4">
        <v>65.15000000000001</v>
      </c>
      <c r="H563" s="4" t="s">
        <v>301</v>
      </c>
    </row>
    <row r="564" spans="1:8">
      <c r="A564" s="5">
        <v>46281.79221064815</v>
      </c>
      <c r="B564" s="5">
        <v>46283.08333333334</v>
      </c>
      <c r="C564" s="4">
        <v>30.99</v>
      </c>
      <c r="D564" s="4">
        <v>505.99</v>
      </c>
      <c r="E564" s="4">
        <v>463.28</v>
      </c>
      <c r="F564" s="4">
        <v>42.71</v>
      </c>
      <c r="G564" s="4">
        <v>42.71</v>
      </c>
      <c r="H564" s="4" t="s">
        <v>301</v>
      </c>
    </row>
    <row r="565" spans="1:8">
      <c r="A565" s="5">
        <v>46281.79221064815</v>
      </c>
      <c r="B565" s="5">
        <v>46283.125</v>
      </c>
      <c r="C565" s="4">
        <v>31.99</v>
      </c>
      <c r="D565" s="4">
        <v>500.58</v>
      </c>
      <c r="E565" s="4">
        <v>441.71</v>
      </c>
      <c r="F565" s="4">
        <v>58.87</v>
      </c>
      <c r="G565" s="4">
        <v>58.87</v>
      </c>
      <c r="H565" s="4" t="s">
        <v>301</v>
      </c>
    </row>
    <row r="566" spans="1:8">
      <c r="A566" s="5">
        <v>46281.79221064815</v>
      </c>
      <c r="B566" s="5">
        <v>46283.16666666666</v>
      </c>
      <c r="C566" s="4">
        <v>32.99</v>
      </c>
      <c r="D566" s="4">
        <v>496.25</v>
      </c>
      <c r="E566" s="4">
        <v>449.72</v>
      </c>
      <c r="F566" s="4">
        <v>46.53</v>
      </c>
      <c r="G566" s="4">
        <v>46.53</v>
      </c>
      <c r="H566" s="4" t="s">
        <v>301</v>
      </c>
    </row>
    <row r="567" spans="1:8">
      <c r="A567" s="5">
        <v>46281.79221064815</v>
      </c>
      <c r="B567" s="5">
        <v>46283.20833333334</v>
      </c>
      <c r="C567" s="4">
        <v>33.99</v>
      </c>
      <c r="D567" s="4">
        <v>492.96</v>
      </c>
      <c r="E567" s="4">
        <v>428.43</v>
      </c>
      <c r="F567" s="4">
        <v>64.53</v>
      </c>
      <c r="G567" s="4">
        <v>64.53</v>
      </c>
      <c r="H567" s="4" t="s">
        <v>301</v>
      </c>
    </row>
    <row r="568" spans="1:8">
      <c r="A568" s="5">
        <v>46281.79221064815</v>
      </c>
      <c r="B568" s="5">
        <v>46283.25</v>
      </c>
      <c r="C568" s="4">
        <v>34.99</v>
      </c>
      <c r="D568" s="4">
        <v>490.83</v>
      </c>
      <c r="E568" s="4">
        <v>432.47</v>
      </c>
      <c r="F568" s="4">
        <v>58.36</v>
      </c>
      <c r="G568" s="4">
        <v>58.36</v>
      </c>
      <c r="H568" s="4" t="s">
        <v>301</v>
      </c>
    </row>
    <row r="569" spans="1:8">
      <c r="A569" s="5">
        <v>46281.79221064815</v>
      </c>
      <c r="B569" s="5">
        <v>46283.29166666666</v>
      </c>
      <c r="C569" s="4">
        <v>35.99</v>
      </c>
      <c r="D569" s="4">
        <v>489.3</v>
      </c>
      <c r="E569" s="4">
        <v>417.8</v>
      </c>
      <c r="F569" s="4">
        <v>71.5</v>
      </c>
      <c r="G569" s="4">
        <v>71.5</v>
      </c>
      <c r="H569" s="4" t="s">
        <v>301</v>
      </c>
    </row>
    <row r="570" spans="1:8">
      <c r="A570" s="5">
        <v>46281.79221064815</v>
      </c>
      <c r="B570" s="5">
        <v>46283.33333333334</v>
      </c>
      <c r="C570" s="4">
        <v>36.99</v>
      </c>
      <c r="D570" s="4">
        <v>489.15</v>
      </c>
      <c r="E570" s="4">
        <v>428.04</v>
      </c>
      <c r="F570" s="4">
        <v>61.11</v>
      </c>
      <c r="G570" s="4">
        <v>61.11</v>
      </c>
      <c r="H570" s="4" t="s">
        <v>301</v>
      </c>
    </row>
    <row r="571" spans="1:8">
      <c r="A571" s="5">
        <v>46281.79221064815</v>
      </c>
      <c r="B571" s="5">
        <v>46283.375</v>
      </c>
      <c r="C571" s="4">
        <v>37.99</v>
      </c>
      <c r="D571" s="4">
        <v>491.14</v>
      </c>
      <c r="E571" s="4">
        <v>413.41</v>
      </c>
      <c r="F571" s="4">
        <v>77.73</v>
      </c>
      <c r="G571" s="4">
        <v>77.73</v>
      </c>
      <c r="H571" s="4" t="s">
        <v>301</v>
      </c>
    </row>
    <row r="572" spans="1:8">
      <c r="A572" s="5">
        <v>46281.79221064815</v>
      </c>
      <c r="B572" s="5">
        <v>46283.41666666666</v>
      </c>
      <c r="C572" s="4">
        <v>38.99</v>
      </c>
      <c r="D572" s="4">
        <v>495.97</v>
      </c>
      <c r="E572" s="4">
        <v>435.68</v>
      </c>
      <c r="F572" s="4">
        <v>60.29</v>
      </c>
      <c r="G572" s="4">
        <v>60.29</v>
      </c>
      <c r="H572" s="4" t="s">
        <v>301</v>
      </c>
    </row>
    <row r="573" spans="1:8">
      <c r="A573" s="5">
        <v>46281.79221064815</v>
      </c>
      <c r="B573" s="5">
        <v>46283.45833333334</v>
      </c>
      <c r="C573" s="4">
        <v>39.99</v>
      </c>
      <c r="D573" s="4">
        <v>499.01</v>
      </c>
      <c r="E573" s="4">
        <v>431.17</v>
      </c>
      <c r="F573" s="4">
        <v>67.84</v>
      </c>
      <c r="G573" s="4">
        <v>67.84</v>
      </c>
      <c r="H573" s="4" t="s">
        <v>301</v>
      </c>
    </row>
    <row r="574" spans="1:8">
      <c r="A574" s="5">
        <v>46281.79221064815</v>
      </c>
      <c r="B574" s="5">
        <v>46283.5</v>
      </c>
      <c r="C574" s="4">
        <v>40.99</v>
      </c>
      <c r="D574" s="4">
        <v>507.74</v>
      </c>
      <c r="E574" s="4">
        <v>410.82</v>
      </c>
      <c r="F574" s="4">
        <v>96.92</v>
      </c>
      <c r="G574" s="4">
        <v>96.92</v>
      </c>
      <c r="H574" s="4" t="s">
        <v>301</v>
      </c>
    </row>
    <row r="575" spans="1:8">
      <c r="A575" s="5">
        <v>46281.79221064815</v>
      </c>
      <c r="B575" s="5">
        <v>46283.54166666666</v>
      </c>
      <c r="C575" s="4">
        <v>41.99</v>
      </c>
      <c r="D575" s="4">
        <v>518.9</v>
      </c>
      <c r="E575" s="4">
        <v>423.5</v>
      </c>
      <c r="F575" s="4">
        <v>95.40000000000001</v>
      </c>
      <c r="G575" s="4">
        <v>95.40000000000001</v>
      </c>
      <c r="H575" s="4" t="s">
        <v>301</v>
      </c>
    </row>
    <row r="576" spans="1:8">
      <c r="A576" s="5">
        <v>46281.79221064815</v>
      </c>
      <c r="B576" s="5">
        <v>46283.58333333334</v>
      </c>
      <c r="C576" s="4">
        <v>42.99</v>
      </c>
      <c r="D576" s="4">
        <v>533.54</v>
      </c>
      <c r="E576" s="4">
        <v>427.34</v>
      </c>
      <c r="F576" s="4">
        <v>106.2</v>
      </c>
      <c r="G576" s="4">
        <v>106.2</v>
      </c>
      <c r="H576" s="4" t="s">
        <v>301</v>
      </c>
    </row>
    <row r="577" spans="1:8">
      <c r="A577" s="5">
        <v>46281.79221064815</v>
      </c>
      <c r="B577" s="5">
        <v>46283.625</v>
      </c>
      <c r="C577" s="4">
        <v>43.99</v>
      </c>
      <c r="D577" s="4">
        <v>549.25</v>
      </c>
      <c r="E577" s="4">
        <v>439.71</v>
      </c>
      <c r="F577" s="4">
        <v>109.54</v>
      </c>
      <c r="G577" s="4">
        <v>109.54</v>
      </c>
      <c r="H577" s="4" t="s">
        <v>301</v>
      </c>
    </row>
    <row r="578" spans="1:8">
      <c r="A578" s="5">
        <v>46281.79221064815</v>
      </c>
      <c r="B578" s="5">
        <v>46283.66666666666</v>
      </c>
      <c r="C578" s="4">
        <v>44.99</v>
      </c>
      <c r="D578" s="4">
        <v>563.51</v>
      </c>
      <c r="E578" s="4">
        <v>419.96</v>
      </c>
      <c r="F578" s="4">
        <v>143.55</v>
      </c>
      <c r="G578" s="4">
        <v>143.55</v>
      </c>
      <c r="H578" s="4" t="s">
        <v>301</v>
      </c>
    </row>
    <row r="579" spans="1:8">
      <c r="A579" s="5">
        <v>46281.79221064815</v>
      </c>
      <c r="B579" s="5">
        <v>46283.70833333334</v>
      </c>
      <c r="C579" s="4">
        <v>45.99</v>
      </c>
      <c r="D579" s="4">
        <v>573.9400000000001</v>
      </c>
      <c r="E579" s="4">
        <v>420.84</v>
      </c>
      <c r="F579" s="4">
        <v>153.1</v>
      </c>
      <c r="G579" s="4">
        <v>153.1</v>
      </c>
      <c r="H579" s="4" t="s">
        <v>301</v>
      </c>
    </row>
    <row r="580" spans="1:8">
      <c r="A580" s="5">
        <v>46281.79221064815</v>
      </c>
      <c r="B580" s="5">
        <v>46283.75</v>
      </c>
      <c r="C580" s="4">
        <v>46.99</v>
      </c>
      <c r="D580" s="4">
        <v>576.61</v>
      </c>
      <c r="E580" s="4">
        <v>405.9</v>
      </c>
      <c r="F580" s="4">
        <v>170.71</v>
      </c>
      <c r="G580" s="4">
        <v>170.71</v>
      </c>
      <c r="H580" s="4" t="s">
        <v>301</v>
      </c>
    </row>
    <row r="581" spans="1:8">
      <c r="A581" s="5">
        <v>46281.79221064815</v>
      </c>
      <c r="B581" s="5">
        <v>46283.79166666666</v>
      </c>
      <c r="C581" s="4">
        <v>47.99</v>
      </c>
      <c r="D581" s="4">
        <v>572.38</v>
      </c>
      <c r="E581" s="4">
        <v>437.35</v>
      </c>
      <c r="F581" s="4">
        <v>135.03</v>
      </c>
      <c r="G581" s="4">
        <v>135.03</v>
      </c>
      <c r="H581" s="4" t="s">
        <v>301</v>
      </c>
    </row>
    <row r="582" spans="1:8">
      <c r="A582" s="5">
        <v>46281.79221064815</v>
      </c>
      <c r="B582" s="5">
        <v>46283.83333333334</v>
      </c>
      <c r="C582" s="4">
        <v>48.99</v>
      </c>
      <c r="D582" s="4">
        <v>565.91</v>
      </c>
      <c r="E582" s="4">
        <v>390.3</v>
      </c>
      <c r="F582" s="4">
        <v>175.61</v>
      </c>
      <c r="G582" s="4">
        <v>175.61</v>
      </c>
      <c r="H582" s="4" t="s">
        <v>301</v>
      </c>
    </row>
    <row r="583" spans="1:8">
      <c r="A583" s="5">
        <v>46281.79221064815</v>
      </c>
      <c r="B583" s="5">
        <v>46283.875</v>
      </c>
      <c r="C583" s="4">
        <v>49.99</v>
      </c>
      <c r="D583" s="4">
        <v>558.3</v>
      </c>
      <c r="E583" s="4">
        <v>406.5</v>
      </c>
      <c r="F583" s="4">
        <v>151.8</v>
      </c>
      <c r="G583" s="4">
        <v>151.8</v>
      </c>
      <c r="H583" s="4" t="s">
        <v>301</v>
      </c>
    </row>
    <row r="584" spans="1:8">
      <c r="A584" s="5">
        <v>46281.79221064815</v>
      </c>
      <c r="B584" s="5">
        <v>46283.91666666666</v>
      </c>
      <c r="C584" s="4">
        <v>50.99</v>
      </c>
      <c r="D584" s="4">
        <v>548.36</v>
      </c>
      <c r="E584" s="4">
        <v>416.97</v>
      </c>
      <c r="F584" s="4">
        <v>131.39</v>
      </c>
      <c r="G584" s="4">
        <v>131.39</v>
      </c>
      <c r="H584" s="4" t="s">
        <v>301</v>
      </c>
    </row>
    <row r="585" spans="1:8">
      <c r="A585" s="5">
        <v>46281.79221064815</v>
      </c>
      <c r="B585" s="5">
        <v>46283.95833333334</v>
      </c>
      <c r="C585" s="4">
        <v>51.99</v>
      </c>
      <c r="D585" s="4">
        <v>539.15</v>
      </c>
      <c r="E585" s="4">
        <v>424.68</v>
      </c>
      <c r="F585" s="4">
        <v>114.47</v>
      </c>
      <c r="G585" s="4">
        <v>114.47</v>
      </c>
      <c r="H585" s="4" t="s">
        <v>301</v>
      </c>
    </row>
    <row r="586" spans="1:8">
      <c r="A586" s="5">
        <v>46281.79221064815</v>
      </c>
      <c r="B586" s="5">
        <v>46284</v>
      </c>
      <c r="C586" s="4">
        <v>52.99</v>
      </c>
      <c r="D586" s="4">
        <v>530.59</v>
      </c>
      <c r="E586" s="4">
        <v>405.41</v>
      </c>
      <c r="F586" s="4">
        <v>125.18</v>
      </c>
      <c r="G586" s="4">
        <v>125.18</v>
      </c>
      <c r="H586" s="4" t="s">
        <v>301</v>
      </c>
    </row>
    <row r="587" spans="1:8">
      <c r="A587" s="5">
        <v>46281.79221064815</v>
      </c>
      <c r="B587" s="5">
        <v>46284.04166666666</v>
      </c>
      <c r="C587" s="4">
        <v>53.99</v>
      </c>
      <c r="D587" s="4">
        <v>520.8099999999999</v>
      </c>
      <c r="E587" s="4">
        <v>428.2</v>
      </c>
      <c r="F587" s="4">
        <v>92.61</v>
      </c>
      <c r="G587" s="4">
        <v>92.61</v>
      </c>
      <c r="H587" s="4" t="s">
        <v>301</v>
      </c>
    </row>
    <row r="588" spans="1:8">
      <c r="A588" s="5">
        <v>46281.79221064815</v>
      </c>
      <c r="B588" s="5">
        <v>46284.08333333334</v>
      </c>
      <c r="C588" s="4">
        <v>54.99</v>
      </c>
      <c r="D588" s="4">
        <v>512.4299999999999</v>
      </c>
      <c r="E588" s="4">
        <v>424.79</v>
      </c>
      <c r="F588" s="4">
        <v>87.64</v>
      </c>
      <c r="G588" s="4">
        <v>87.64</v>
      </c>
      <c r="H588" s="4" t="s">
        <v>301</v>
      </c>
    </row>
    <row r="589" spans="1:8">
      <c r="A589" s="5">
        <v>46281.79221064815</v>
      </c>
      <c r="B589" s="5">
        <v>46284.125</v>
      </c>
      <c r="C589" s="4">
        <v>55.99</v>
      </c>
      <c r="D589" s="4">
        <v>505.08</v>
      </c>
      <c r="E589" s="4">
        <v>430.64</v>
      </c>
      <c r="F589" s="4">
        <v>74.44</v>
      </c>
      <c r="G589" s="4">
        <v>74.44</v>
      </c>
      <c r="H589" s="4" t="s">
        <v>301</v>
      </c>
    </row>
    <row r="590" spans="1:8">
      <c r="A590" s="5">
        <v>46281.89319444444</v>
      </c>
      <c r="B590" s="5">
        <v>46281.91666666666</v>
      </c>
      <c r="C590" s="4">
        <v>0.5600000000000001</v>
      </c>
      <c r="D590" s="4">
        <v>654.25</v>
      </c>
      <c r="E590" s="4">
        <v>519.7</v>
      </c>
      <c r="F590" s="4">
        <v>134.55</v>
      </c>
      <c r="G590" s="4">
        <v>134.55</v>
      </c>
      <c r="H590" s="4" t="s">
        <v>301</v>
      </c>
    </row>
    <row r="591" spans="1:8">
      <c r="A591" s="5">
        <v>46281.89319444444</v>
      </c>
      <c r="B591" s="5">
        <v>46281.95833333334</v>
      </c>
      <c r="C591" s="4">
        <v>1.56</v>
      </c>
      <c r="D591" s="4">
        <v>655.86</v>
      </c>
      <c r="E591" s="4">
        <v>479.1</v>
      </c>
      <c r="F591" s="4">
        <v>176.76</v>
      </c>
      <c r="G591" s="4">
        <v>176.76</v>
      </c>
      <c r="H591" s="4" t="s">
        <v>301</v>
      </c>
    </row>
    <row r="592" spans="1:8">
      <c r="A592" s="5">
        <v>46281.89319444444</v>
      </c>
      <c r="B592" s="5">
        <v>46282</v>
      </c>
      <c r="C592" s="4">
        <v>2.56</v>
      </c>
      <c r="D592" s="4">
        <v>655.39</v>
      </c>
      <c r="E592" s="4">
        <v>527.5</v>
      </c>
      <c r="F592" s="4">
        <v>127.89</v>
      </c>
      <c r="G592" s="4">
        <v>127.89</v>
      </c>
      <c r="H592" s="4" t="s">
        <v>301</v>
      </c>
    </row>
    <row r="593" spans="1:8">
      <c r="A593" s="5">
        <v>46281.89319444444</v>
      </c>
      <c r="B593" s="5">
        <v>46282.04166666666</v>
      </c>
      <c r="C593" s="4">
        <v>3.56</v>
      </c>
      <c r="D593" s="4">
        <v>653.39</v>
      </c>
      <c r="E593" s="4">
        <v>494.9</v>
      </c>
      <c r="F593" s="4">
        <v>158.49</v>
      </c>
      <c r="G593" s="4">
        <v>158.49</v>
      </c>
      <c r="H593" s="4" t="s">
        <v>301</v>
      </c>
    </row>
    <row r="594" spans="1:8">
      <c r="A594" s="5">
        <v>46281.89319444444</v>
      </c>
      <c r="B594" s="5">
        <v>46282.08333333334</v>
      </c>
      <c r="C594" s="4">
        <v>4.56</v>
      </c>
      <c r="D594" s="4">
        <v>651.72</v>
      </c>
      <c r="E594" s="4">
        <v>538.8</v>
      </c>
      <c r="F594" s="4">
        <v>112.92</v>
      </c>
      <c r="G594" s="4">
        <v>112.92</v>
      </c>
      <c r="H594" s="4" t="s">
        <v>301</v>
      </c>
    </row>
    <row r="595" spans="1:8">
      <c r="A595" s="5">
        <v>46281.89319444444</v>
      </c>
      <c r="B595" s="5">
        <v>46282.125</v>
      </c>
      <c r="C595" s="4">
        <v>5.56</v>
      </c>
      <c r="D595" s="4">
        <v>649.52</v>
      </c>
      <c r="E595" s="4">
        <v>533.1</v>
      </c>
      <c r="F595" s="4">
        <v>116.42</v>
      </c>
      <c r="G595" s="4">
        <v>116.42</v>
      </c>
      <c r="H595" s="4" t="s">
        <v>301</v>
      </c>
    </row>
    <row r="596" spans="1:8">
      <c r="A596" s="5">
        <v>46281.89319444444</v>
      </c>
      <c r="B596" s="5">
        <v>46282.16666666666</v>
      </c>
      <c r="C596" s="4">
        <v>6.56</v>
      </c>
      <c r="D596" s="4">
        <v>645.62</v>
      </c>
      <c r="E596" s="4">
        <v>518</v>
      </c>
      <c r="F596" s="4">
        <v>127.62</v>
      </c>
      <c r="G596" s="4">
        <v>127.62</v>
      </c>
      <c r="H596" s="4" t="s">
        <v>301</v>
      </c>
    </row>
    <row r="597" spans="1:8">
      <c r="A597" s="5">
        <v>46281.89319444444</v>
      </c>
      <c r="B597" s="5">
        <v>46282.20833333334</v>
      </c>
      <c r="C597" s="4">
        <v>7.56</v>
      </c>
      <c r="D597" s="4">
        <v>644.9299999999999</v>
      </c>
      <c r="E597" s="4">
        <v>516</v>
      </c>
      <c r="F597" s="4">
        <v>128.93</v>
      </c>
      <c r="G597" s="4">
        <v>128.93</v>
      </c>
      <c r="H597" s="4" t="s">
        <v>301</v>
      </c>
    </row>
    <row r="598" spans="1:8">
      <c r="A598" s="5">
        <v>46281.89319444444</v>
      </c>
      <c r="B598" s="5">
        <v>46282.25</v>
      </c>
      <c r="C598" s="4">
        <v>8.56</v>
      </c>
      <c r="D598" s="4">
        <v>646.13</v>
      </c>
      <c r="E598" s="4">
        <v>473.5</v>
      </c>
      <c r="F598" s="4">
        <v>172.63</v>
      </c>
      <c r="G598" s="4">
        <v>172.63</v>
      </c>
      <c r="H598" s="4" t="s">
        <v>301</v>
      </c>
    </row>
    <row r="599" spans="1:8">
      <c r="A599" s="5">
        <v>46281.89319444444</v>
      </c>
      <c r="B599" s="5">
        <v>46282.29166666666</v>
      </c>
      <c r="C599" s="4">
        <v>9.56</v>
      </c>
      <c r="D599" s="4">
        <v>647.36</v>
      </c>
      <c r="E599" s="4">
        <v>480.5</v>
      </c>
      <c r="F599" s="4">
        <v>166.86</v>
      </c>
      <c r="G599" s="4">
        <v>166.86</v>
      </c>
      <c r="H599" s="4" t="s">
        <v>301</v>
      </c>
    </row>
    <row r="600" spans="1:8">
      <c r="A600" s="5">
        <v>46281.89319444444</v>
      </c>
      <c r="B600" s="5">
        <v>46282.33333333334</v>
      </c>
      <c r="C600" s="4">
        <v>10.56</v>
      </c>
      <c r="D600" s="4">
        <v>643.6900000000001</v>
      </c>
      <c r="E600" s="4">
        <v>497.31</v>
      </c>
      <c r="F600" s="4">
        <v>146.38</v>
      </c>
      <c r="G600" s="4">
        <v>146.38</v>
      </c>
      <c r="H600" s="4" t="s">
        <v>301</v>
      </c>
    </row>
    <row r="601" spans="1:8">
      <c r="A601" s="5">
        <v>46281.89319444444</v>
      </c>
      <c r="B601" s="5">
        <v>46282.375</v>
      </c>
      <c r="C601" s="4">
        <v>11.56</v>
      </c>
      <c r="D601" s="4">
        <v>641.37</v>
      </c>
      <c r="E601" s="4">
        <v>475.5</v>
      </c>
      <c r="F601" s="4">
        <v>165.87</v>
      </c>
      <c r="G601" s="4">
        <v>165.87</v>
      </c>
      <c r="H601" s="4" t="s">
        <v>301</v>
      </c>
    </row>
    <row r="602" spans="1:8">
      <c r="A602" s="5">
        <v>46281.89319444444</v>
      </c>
      <c r="B602" s="5">
        <v>46282.41666666666</v>
      </c>
      <c r="C602" s="4">
        <v>12.56</v>
      </c>
      <c r="D602" s="4">
        <v>637.99</v>
      </c>
      <c r="E602" s="4">
        <v>461.14</v>
      </c>
      <c r="F602" s="4">
        <v>176.85</v>
      </c>
      <c r="G602" s="4">
        <v>176.85</v>
      </c>
      <c r="H602" s="4" t="s">
        <v>301</v>
      </c>
    </row>
    <row r="603" spans="1:8">
      <c r="A603" s="5">
        <v>46281.89319444444</v>
      </c>
      <c r="B603" s="5">
        <v>46282.45833333334</v>
      </c>
      <c r="C603" s="4">
        <v>13.56</v>
      </c>
      <c r="D603" s="4">
        <v>632.58</v>
      </c>
      <c r="E603" s="4">
        <v>480.08</v>
      </c>
      <c r="F603" s="4">
        <v>152.5</v>
      </c>
      <c r="G603" s="4">
        <v>152.5</v>
      </c>
      <c r="H603" s="4" t="s">
        <v>301</v>
      </c>
    </row>
    <row r="604" spans="1:8">
      <c r="A604" s="5">
        <v>46281.89319444444</v>
      </c>
      <c r="B604" s="5">
        <v>46282.5</v>
      </c>
      <c r="C604" s="4">
        <v>14.56</v>
      </c>
      <c r="D604" s="4">
        <v>625.0599999999999</v>
      </c>
      <c r="E604" s="4">
        <v>482.7</v>
      </c>
      <c r="F604" s="4">
        <v>142.36</v>
      </c>
      <c r="G604" s="4">
        <v>142.36</v>
      </c>
      <c r="H604" s="4" t="s">
        <v>301</v>
      </c>
    </row>
    <row r="605" spans="1:8">
      <c r="A605" s="5">
        <v>46281.89319444444</v>
      </c>
      <c r="B605" s="5">
        <v>46282.54166666666</v>
      </c>
      <c r="C605" s="4">
        <v>15.56</v>
      </c>
      <c r="D605" s="4">
        <v>614.1799999999999</v>
      </c>
      <c r="E605" s="4">
        <v>493.49</v>
      </c>
      <c r="F605" s="4">
        <v>120.69</v>
      </c>
      <c r="G605" s="4">
        <v>120.69</v>
      </c>
      <c r="H605" s="4" t="s">
        <v>301</v>
      </c>
    </row>
    <row r="606" spans="1:8">
      <c r="A606" s="5">
        <v>46281.89319444444</v>
      </c>
      <c r="B606" s="5">
        <v>46282.58333333334</v>
      </c>
      <c r="C606" s="4">
        <v>16.56</v>
      </c>
      <c r="D606" s="4">
        <v>601.63</v>
      </c>
      <c r="E606" s="4">
        <v>454.5</v>
      </c>
      <c r="F606" s="4">
        <v>147.13</v>
      </c>
      <c r="G606" s="4">
        <v>147.13</v>
      </c>
      <c r="H606" s="4" t="s">
        <v>301</v>
      </c>
    </row>
    <row r="607" spans="1:8">
      <c r="A607" s="5">
        <v>46281.89319444444</v>
      </c>
      <c r="B607" s="5">
        <v>46282.625</v>
      </c>
      <c r="C607" s="4">
        <v>17.56</v>
      </c>
      <c r="D607" s="4">
        <v>588.42</v>
      </c>
      <c r="E607" s="4">
        <v>462.92</v>
      </c>
      <c r="F607" s="4">
        <v>125.5</v>
      </c>
      <c r="G607" s="4">
        <v>125.5</v>
      </c>
      <c r="H607" s="4" t="s">
        <v>301</v>
      </c>
    </row>
    <row r="608" spans="1:8">
      <c r="A608" s="5">
        <v>46281.89319444444</v>
      </c>
      <c r="B608" s="5">
        <v>46282.66666666666</v>
      </c>
      <c r="C608" s="4">
        <v>18.56</v>
      </c>
      <c r="D608" s="4">
        <v>575.15</v>
      </c>
      <c r="E608" s="4">
        <v>462.23</v>
      </c>
      <c r="F608" s="4">
        <v>112.92</v>
      </c>
      <c r="G608" s="4">
        <v>112.92</v>
      </c>
      <c r="H608" s="4" t="s">
        <v>301</v>
      </c>
    </row>
    <row r="609" spans="1:8">
      <c r="A609" s="5">
        <v>46281.89319444444</v>
      </c>
      <c r="B609" s="5">
        <v>46282.70833333334</v>
      </c>
      <c r="C609" s="4">
        <v>19.56</v>
      </c>
      <c r="D609" s="4">
        <v>562.1799999999999</v>
      </c>
      <c r="E609" s="4">
        <v>456.88</v>
      </c>
      <c r="F609" s="4">
        <v>105.3</v>
      </c>
      <c r="G609" s="4">
        <v>105.3</v>
      </c>
      <c r="H609" s="4" t="s">
        <v>301</v>
      </c>
    </row>
    <row r="610" spans="1:8">
      <c r="A610" s="5">
        <v>46281.89319444444</v>
      </c>
      <c r="B610" s="5">
        <v>46282.75</v>
      </c>
      <c r="C610" s="4">
        <v>20.56</v>
      </c>
      <c r="D610" s="4">
        <v>549.7</v>
      </c>
      <c r="E610" s="4">
        <v>520.85</v>
      </c>
      <c r="F610" s="4">
        <v>28.85</v>
      </c>
      <c r="G610" s="4">
        <v>28.85</v>
      </c>
      <c r="H610" s="4" t="s">
        <v>301</v>
      </c>
    </row>
    <row r="611" spans="1:8">
      <c r="A611" s="5">
        <v>46281.89319444444</v>
      </c>
      <c r="B611" s="5">
        <v>46282.79166666666</v>
      </c>
      <c r="C611" s="4">
        <v>21.56</v>
      </c>
      <c r="D611" s="4">
        <v>537.6900000000001</v>
      </c>
      <c r="E611" s="4">
        <v>493.08</v>
      </c>
      <c r="F611" s="4">
        <v>44.61</v>
      </c>
      <c r="G611" s="4">
        <v>44.61</v>
      </c>
      <c r="H611" s="4" t="s">
        <v>301</v>
      </c>
    </row>
    <row r="612" spans="1:8">
      <c r="A612" s="5">
        <v>46281.89319444444</v>
      </c>
      <c r="B612" s="5">
        <v>46282.83333333334</v>
      </c>
      <c r="C612" s="4">
        <v>22.56</v>
      </c>
      <c r="D612" s="4">
        <v>524.95</v>
      </c>
      <c r="E612" s="4">
        <v>469.35</v>
      </c>
      <c r="F612" s="4">
        <v>55.6</v>
      </c>
      <c r="G612" s="4">
        <v>55.6</v>
      </c>
      <c r="H612" s="4" t="s">
        <v>301</v>
      </c>
    </row>
    <row r="613" spans="1:8">
      <c r="A613" s="5">
        <v>46281.89319444444</v>
      </c>
      <c r="B613" s="5">
        <v>46282.875</v>
      </c>
      <c r="C613" s="4">
        <v>23.56</v>
      </c>
      <c r="D613" s="4">
        <v>513.38</v>
      </c>
      <c r="E613" s="4">
        <v>459.4</v>
      </c>
      <c r="F613" s="4">
        <v>53.98</v>
      </c>
      <c r="G613" s="4">
        <v>53.98</v>
      </c>
      <c r="H613" s="4" t="s">
        <v>301</v>
      </c>
    </row>
    <row r="614" spans="1:8">
      <c r="A614" s="5">
        <v>46281.89319444444</v>
      </c>
      <c r="B614" s="5">
        <v>46282.91666666666</v>
      </c>
      <c r="C614" s="4">
        <v>24.56</v>
      </c>
      <c r="D614" s="4">
        <v>502.79</v>
      </c>
      <c r="E614" s="4">
        <v>453.91</v>
      </c>
      <c r="F614" s="4">
        <v>48.88</v>
      </c>
      <c r="G614" s="4">
        <v>48.88</v>
      </c>
      <c r="H614" s="4" t="s">
        <v>301</v>
      </c>
    </row>
    <row r="615" spans="1:8">
      <c r="A615" s="5">
        <v>46281.89319444444</v>
      </c>
      <c r="B615" s="5">
        <v>46282.95833333334</v>
      </c>
      <c r="C615" s="4">
        <v>25.56</v>
      </c>
      <c r="D615" s="4">
        <v>493</v>
      </c>
      <c r="E615" s="4">
        <v>476.01</v>
      </c>
      <c r="F615" s="4">
        <v>16.99</v>
      </c>
      <c r="G615" s="4">
        <v>16.99</v>
      </c>
      <c r="H615" s="4" t="s">
        <v>301</v>
      </c>
    </row>
    <row r="616" spans="1:8">
      <c r="A616" s="5">
        <v>46281.89319444444</v>
      </c>
      <c r="B616" s="5">
        <v>46283</v>
      </c>
      <c r="C616" s="4">
        <v>26.56</v>
      </c>
      <c r="D616" s="4">
        <v>483.95</v>
      </c>
      <c r="E616" s="4">
        <v>446.49</v>
      </c>
      <c r="F616" s="4">
        <v>37.46</v>
      </c>
      <c r="G616" s="4">
        <v>37.46</v>
      </c>
      <c r="H616" s="4" t="s">
        <v>301</v>
      </c>
    </row>
    <row r="617" spans="1:8">
      <c r="A617" s="5">
        <v>46281.89319444444</v>
      </c>
      <c r="B617" s="5">
        <v>46283.04166666666</v>
      </c>
      <c r="C617" s="4">
        <v>27.56</v>
      </c>
      <c r="D617" s="4">
        <v>474.98</v>
      </c>
      <c r="E617" s="4">
        <v>447.54</v>
      </c>
      <c r="F617" s="4">
        <v>27.44</v>
      </c>
      <c r="G617" s="4">
        <v>27.44</v>
      </c>
      <c r="H617" s="4" t="s">
        <v>301</v>
      </c>
    </row>
    <row r="618" spans="1:8">
      <c r="A618" s="5">
        <v>46281.89319444444</v>
      </c>
      <c r="B618" s="5">
        <v>46283.08333333334</v>
      </c>
      <c r="C618" s="4">
        <v>28.56</v>
      </c>
      <c r="D618" s="4">
        <v>467.85</v>
      </c>
      <c r="E618" s="4">
        <v>463.28</v>
      </c>
      <c r="F618" s="4">
        <v>4.57</v>
      </c>
      <c r="G618" s="4">
        <v>4.57</v>
      </c>
      <c r="H618" s="4" t="s">
        <v>301</v>
      </c>
    </row>
    <row r="619" spans="1:8">
      <c r="A619" s="5">
        <v>46281.89319444444</v>
      </c>
      <c r="B619" s="5">
        <v>46283.125</v>
      </c>
      <c r="C619" s="4">
        <v>29.56</v>
      </c>
      <c r="D619" s="4">
        <v>462.11</v>
      </c>
      <c r="E619" s="4">
        <v>441.71</v>
      </c>
      <c r="F619" s="4">
        <v>20.4</v>
      </c>
      <c r="G619" s="4">
        <v>20.4</v>
      </c>
      <c r="H619" s="4" t="s">
        <v>301</v>
      </c>
    </row>
    <row r="620" spans="1:8">
      <c r="A620" s="5">
        <v>46281.89319444444</v>
      </c>
      <c r="B620" s="5">
        <v>46283.16666666666</v>
      </c>
      <c r="C620" s="4">
        <v>30.56</v>
      </c>
      <c r="D620" s="4">
        <v>457.5</v>
      </c>
      <c r="E620" s="4">
        <v>449.72</v>
      </c>
      <c r="F620" s="4">
        <v>7.78</v>
      </c>
      <c r="G620" s="4">
        <v>7.78</v>
      </c>
      <c r="H620" s="4" t="s">
        <v>301</v>
      </c>
    </row>
    <row r="621" spans="1:8">
      <c r="A621" s="5">
        <v>46281.89319444444</v>
      </c>
      <c r="B621" s="5">
        <v>46283.20833333334</v>
      </c>
      <c r="C621" s="4">
        <v>31.56</v>
      </c>
      <c r="D621" s="4">
        <v>453.98</v>
      </c>
      <c r="E621" s="4">
        <v>428.43</v>
      </c>
      <c r="F621" s="4">
        <v>25.55</v>
      </c>
      <c r="G621" s="4">
        <v>25.55</v>
      </c>
      <c r="H621" s="4" t="s">
        <v>301</v>
      </c>
    </row>
    <row r="622" spans="1:8">
      <c r="A622" s="5">
        <v>46281.89319444444</v>
      </c>
      <c r="B622" s="5">
        <v>46283.25</v>
      </c>
      <c r="C622" s="4">
        <v>32.56</v>
      </c>
      <c r="D622" s="4">
        <v>451.68</v>
      </c>
      <c r="E622" s="4">
        <v>432.47</v>
      </c>
      <c r="F622" s="4">
        <v>19.21</v>
      </c>
      <c r="G622" s="4">
        <v>19.21</v>
      </c>
      <c r="H622" s="4" t="s">
        <v>301</v>
      </c>
    </row>
    <row r="623" spans="1:8">
      <c r="A623" s="5">
        <v>46281.89319444444</v>
      </c>
      <c r="B623" s="5">
        <v>46283.29166666666</v>
      </c>
      <c r="C623" s="4">
        <v>33.56</v>
      </c>
      <c r="D623" s="4">
        <v>450</v>
      </c>
      <c r="E623" s="4">
        <v>417.8</v>
      </c>
      <c r="F623" s="4">
        <v>32.2</v>
      </c>
      <c r="G623" s="4">
        <v>32.2</v>
      </c>
      <c r="H623" s="4" t="s">
        <v>301</v>
      </c>
    </row>
    <row r="624" spans="1:8">
      <c r="A624" s="5">
        <v>46281.89319444444</v>
      </c>
      <c r="B624" s="5">
        <v>46283.33333333334</v>
      </c>
      <c r="C624" s="4">
        <v>34.56</v>
      </c>
      <c r="D624" s="4">
        <v>449.75</v>
      </c>
      <c r="E624" s="4">
        <v>428.04</v>
      </c>
      <c r="F624" s="4">
        <v>21.71</v>
      </c>
      <c r="G624" s="4">
        <v>21.71</v>
      </c>
      <c r="H624" s="4" t="s">
        <v>301</v>
      </c>
    </row>
    <row r="625" spans="1:8">
      <c r="A625" s="5">
        <v>46281.89319444444</v>
      </c>
      <c r="B625" s="5">
        <v>46283.375</v>
      </c>
      <c r="C625" s="4">
        <v>35.56</v>
      </c>
      <c r="D625" s="4">
        <v>451.7</v>
      </c>
      <c r="E625" s="4">
        <v>413.41</v>
      </c>
      <c r="F625" s="4">
        <v>38.29</v>
      </c>
      <c r="G625" s="4">
        <v>38.29</v>
      </c>
      <c r="H625" s="4" t="s">
        <v>301</v>
      </c>
    </row>
    <row r="626" spans="1:8">
      <c r="A626" s="5">
        <v>46281.89319444444</v>
      </c>
      <c r="B626" s="5">
        <v>46283.41666666666</v>
      </c>
      <c r="C626" s="4">
        <v>36.56</v>
      </c>
      <c r="D626" s="4">
        <v>456.56</v>
      </c>
      <c r="E626" s="4">
        <v>435.68</v>
      </c>
      <c r="F626" s="4">
        <v>20.88</v>
      </c>
      <c r="G626" s="4">
        <v>20.88</v>
      </c>
      <c r="H626" s="4" t="s">
        <v>301</v>
      </c>
    </row>
    <row r="627" spans="1:8">
      <c r="A627" s="5">
        <v>46281.89319444444</v>
      </c>
      <c r="B627" s="5">
        <v>46283.45833333334</v>
      </c>
      <c r="C627" s="4">
        <v>37.56</v>
      </c>
      <c r="D627" s="4">
        <v>459.6</v>
      </c>
      <c r="E627" s="4">
        <v>431.17</v>
      </c>
      <c r="F627" s="4">
        <v>28.43</v>
      </c>
      <c r="G627" s="4">
        <v>28.43</v>
      </c>
      <c r="H627" s="4" t="s">
        <v>301</v>
      </c>
    </row>
    <row r="628" spans="1:8">
      <c r="A628" s="5">
        <v>46281.89319444444</v>
      </c>
      <c r="B628" s="5">
        <v>46283.5</v>
      </c>
      <c r="C628" s="4">
        <v>38.56</v>
      </c>
      <c r="D628" s="4">
        <v>468.45</v>
      </c>
      <c r="E628" s="4">
        <v>410.82</v>
      </c>
      <c r="F628" s="4">
        <v>57.63</v>
      </c>
      <c r="G628" s="4">
        <v>57.63</v>
      </c>
      <c r="H628" s="4" t="s">
        <v>301</v>
      </c>
    </row>
    <row r="629" spans="1:8">
      <c r="A629" s="5">
        <v>46281.89319444444</v>
      </c>
      <c r="B629" s="5">
        <v>46283.54166666666</v>
      </c>
      <c r="C629" s="4">
        <v>39.56</v>
      </c>
      <c r="D629" s="4">
        <v>479.76</v>
      </c>
      <c r="E629" s="4">
        <v>423.5</v>
      </c>
      <c r="F629" s="4">
        <v>56.26</v>
      </c>
      <c r="G629" s="4">
        <v>56.26</v>
      </c>
      <c r="H629" s="4" t="s">
        <v>301</v>
      </c>
    </row>
    <row r="630" spans="1:8">
      <c r="A630" s="5">
        <v>46281.89319444444</v>
      </c>
      <c r="B630" s="5">
        <v>46283.58333333334</v>
      </c>
      <c r="C630" s="4">
        <v>40.56</v>
      </c>
      <c r="D630" s="4">
        <v>494.65</v>
      </c>
      <c r="E630" s="4">
        <v>427.34</v>
      </c>
      <c r="F630" s="4">
        <v>67.31</v>
      </c>
      <c r="G630" s="4">
        <v>67.31</v>
      </c>
      <c r="H630" s="4" t="s">
        <v>301</v>
      </c>
    </row>
    <row r="631" spans="1:8">
      <c r="A631" s="5">
        <v>46281.89319444444</v>
      </c>
      <c r="B631" s="5">
        <v>46283.625</v>
      </c>
      <c r="C631" s="4">
        <v>41.56</v>
      </c>
      <c r="D631" s="4">
        <v>510.65</v>
      </c>
      <c r="E631" s="4">
        <v>439.71</v>
      </c>
      <c r="F631" s="4">
        <v>70.94</v>
      </c>
      <c r="G631" s="4">
        <v>70.94</v>
      </c>
      <c r="H631" s="4" t="s">
        <v>301</v>
      </c>
    </row>
    <row r="632" spans="1:8">
      <c r="A632" s="5">
        <v>46281.89319444444</v>
      </c>
      <c r="B632" s="5">
        <v>46283.66666666666</v>
      </c>
      <c r="C632" s="4">
        <v>42.56</v>
      </c>
      <c r="D632" s="4">
        <v>525.17</v>
      </c>
      <c r="E632" s="4">
        <v>419.96</v>
      </c>
      <c r="F632" s="4">
        <v>105.21</v>
      </c>
      <c r="G632" s="4">
        <v>105.21</v>
      </c>
      <c r="H632" s="4" t="s">
        <v>301</v>
      </c>
    </row>
    <row r="633" spans="1:8">
      <c r="A633" s="5">
        <v>46281.89319444444</v>
      </c>
      <c r="B633" s="5">
        <v>46283.70833333334</v>
      </c>
      <c r="C633" s="4">
        <v>43.56</v>
      </c>
      <c r="D633" s="4">
        <v>535.79</v>
      </c>
      <c r="E633" s="4">
        <v>420.84</v>
      </c>
      <c r="F633" s="4">
        <v>114.95</v>
      </c>
      <c r="G633" s="4">
        <v>114.95</v>
      </c>
      <c r="H633" s="4" t="s">
        <v>301</v>
      </c>
    </row>
    <row r="634" spans="1:8">
      <c r="A634" s="5">
        <v>46281.89319444444</v>
      </c>
      <c r="B634" s="5">
        <v>46283.75</v>
      </c>
      <c r="C634" s="4">
        <v>44.56</v>
      </c>
      <c r="D634" s="4">
        <v>538.49</v>
      </c>
      <c r="E634" s="4">
        <v>405.9</v>
      </c>
      <c r="F634" s="4">
        <v>132.59</v>
      </c>
      <c r="G634" s="4">
        <v>132.59</v>
      </c>
      <c r="H634" s="4" t="s">
        <v>301</v>
      </c>
    </row>
    <row r="635" spans="1:8">
      <c r="A635" s="5">
        <v>46281.89319444444</v>
      </c>
      <c r="B635" s="5">
        <v>46283.79166666666</v>
      </c>
      <c r="C635" s="4">
        <v>45.56</v>
      </c>
      <c r="D635" s="4">
        <v>534.03</v>
      </c>
      <c r="E635" s="4">
        <v>437.35</v>
      </c>
      <c r="F635" s="4">
        <v>96.68000000000001</v>
      </c>
      <c r="G635" s="4">
        <v>96.68000000000001</v>
      </c>
      <c r="H635" s="4" t="s">
        <v>301</v>
      </c>
    </row>
    <row r="636" spans="1:8">
      <c r="A636" s="5">
        <v>46281.89319444444</v>
      </c>
      <c r="B636" s="5">
        <v>46283.83333333334</v>
      </c>
      <c r="C636" s="4">
        <v>46.56</v>
      </c>
      <c r="D636" s="4">
        <v>527.33</v>
      </c>
      <c r="E636" s="4">
        <v>390.3</v>
      </c>
      <c r="F636" s="4">
        <v>137.03</v>
      </c>
      <c r="G636" s="4">
        <v>137.03</v>
      </c>
      <c r="H636" s="4" t="s">
        <v>301</v>
      </c>
    </row>
    <row r="637" spans="1:8">
      <c r="A637" s="5">
        <v>46281.89319444444</v>
      </c>
      <c r="B637" s="5">
        <v>46283.875</v>
      </c>
      <c r="C637" s="4">
        <v>47.56</v>
      </c>
      <c r="D637" s="4">
        <v>519.51</v>
      </c>
      <c r="E637" s="4">
        <v>406.5</v>
      </c>
      <c r="F637" s="4">
        <v>113.01</v>
      </c>
      <c r="G637" s="4">
        <v>113.01</v>
      </c>
      <c r="H637" s="4" t="s">
        <v>301</v>
      </c>
    </row>
    <row r="638" spans="1:8">
      <c r="A638" s="5">
        <v>46281.89319444444</v>
      </c>
      <c r="B638" s="5">
        <v>46283.91666666666</v>
      </c>
      <c r="C638" s="4">
        <v>48.56</v>
      </c>
      <c r="D638" s="4">
        <v>509.2</v>
      </c>
      <c r="E638" s="4">
        <v>416.97</v>
      </c>
      <c r="F638" s="4">
        <v>92.23</v>
      </c>
      <c r="G638" s="4">
        <v>92.23</v>
      </c>
      <c r="H638" s="4" t="s">
        <v>301</v>
      </c>
    </row>
    <row r="639" spans="1:8">
      <c r="A639" s="5">
        <v>46281.89319444444</v>
      </c>
      <c r="B639" s="5">
        <v>46283.95833333334</v>
      </c>
      <c r="C639" s="4">
        <v>49.56</v>
      </c>
      <c r="D639" s="4">
        <v>499.72</v>
      </c>
      <c r="E639" s="4">
        <v>424.68</v>
      </c>
      <c r="F639" s="4">
        <v>75.04000000000001</v>
      </c>
      <c r="G639" s="4">
        <v>75.04000000000001</v>
      </c>
      <c r="H639" s="4" t="s">
        <v>301</v>
      </c>
    </row>
    <row r="640" spans="1:8">
      <c r="A640" s="5">
        <v>46281.89319444444</v>
      </c>
      <c r="B640" s="5">
        <v>46284</v>
      </c>
      <c r="C640" s="4">
        <v>50.56</v>
      </c>
      <c r="D640" s="4">
        <v>490.94</v>
      </c>
      <c r="E640" s="4">
        <v>405.41</v>
      </c>
      <c r="F640" s="4">
        <v>85.53</v>
      </c>
      <c r="G640" s="4">
        <v>85.53</v>
      </c>
      <c r="H640" s="4" t="s">
        <v>301</v>
      </c>
    </row>
    <row r="641" spans="1:8">
      <c r="A641" s="5">
        <v>46281.89319444444</v>
      </c>
      <c r="B641" s="5">
        <v>46284.04166666666</v>
      </c>
      <c r="C641" s="4">
        <v>51.56</v>
      </c>
      <c r="D641" s="4">
        <v>480.83</v>
      </c>
      <c r="E641" s="4">
        <v>428.2</v>
      </c>
      <c r="F641" s="4">
        <v>52.63</v>
      </c>
      <c r="G641" s="4">
        <v>52.63</v>
      </c>
      <c r="H641" s="4" t="s">
        <v>301</v>
      </c>
    </row>
    <row r="642" spans="1:8">
      <c r="A642" s="5">
        <v>46281.89319444444</v>
      </c>
      <c r="B642" s="5">
        <v>46284.08333333334</v>
      </c>
      <c r="C642" s="4">
        <v>52.56</v>
      </c>
      <c r="D642" s="4">
        <v>472.21</v>
      </c>
      <c r="E642" s="4">
        <v>424.79</v>
      </c>
      <c r="F642" s="4">
        <v>47.42</v>
      </c>
      <c r="G642" s="4">
        <v>47.42</v>
      </c>
      <c r="H642" s="4" t="s">
        <v>301</v>
      </c>
    </row>
    <row r="643" spans="1:8">
      <c r="A643" s="5">
        <v>46281.89319444444</v>
      </c>
      <c r="B643" s="5">
        <v>46284.125</v>
      </c>
      <c r="C643" s="4">
        <v>53.56</v>
      </c>
      <c r="D643" s="4">
        <v>464.69</v>
      </c>
      <c r="E643" s="4">
        <v>430.64</v>
      </c>
      <c r="F643" s="4">
        <v>34.05</v>
      </c>
      <c r="G643" s="4">
        <v>34.05</v>
      </c>
      <c r="H643" s="4" t="s">
        <v>301</v>
      </c>
    </row>
    <row r="644" spans="1:8">
      <c r="A644" s="5">
        <v>46281.8956712963</v>
      </c>
      <c r="B644" s="5">
        <v>46281.8956712963</v>
      </c>
      <c r="C644" s="4">
        <v>0</v>
      </c>
      <c r="D644" s="4">
        <v>669.4</v>
      </c>
      <c r="E644" s="4">
        <v>491.58</v>
      </c>
      <c r="F644" s="4">
        <v>177.82</v>
      </c>
      <c r="G644" s="4">
        <v>177.82</v>
      </c>
      <c r="H644" s="4" t="s">
        <v>301</v>
      </c>
    </row>
    <row r="645" spans="1:8">
      <c r="A645" s="5">
        <v>46281.8956712963</v>
      </c>
      <c r="B645" s="5">
        <v>46282.0206712963</v>
      </c>
      <c r="C645" s="4">
        <v>3</v>
      </c>
      <c r="D645" s="4">
        <v>668.6</v>
      </c>
      <c r="E645" s="4">
        <v>489.4</v>
      </c>
      <c r="F645" s="4">
        <v>179.2</v>
      </c>
      <c r="G645" s="4">
        <v>179.2</v>
      </c>
      <c r="H645" s="4" t="s">
        <v>301</v>
      </c>
    </row>
    <row r="646" spans="1:8">
      <c r="A646" s="5">
        <v>46281.8956712963</v>
      </c>
      <c r="B646" s="5">
        <v>46282.1456712963</v>
      </c>
      <c r="C646" s="4">
        <v>6</v>
      </c>
      <c r="D646" s="4">
        <v>682</v>
      </c>
      <c r="E646" s="4">
        <v>517.8</v>
      </c>
      <c r="F646" s="4">
        <v>164.2</v>
      </c>
      <c r="G646" s="4">
        <v>164.2</v>
      </c>
      <c r="H646" s="4" t="s">
        <v>301</v>
      </c>
    </row>
    <row r="647" spans="1:8">
      <c r="A647" s="5">
        <v>46281.8956712963</v>
      </c>
      <c r="B647" s="5">
        <v>46282.2706712963</v>
      </c>
      <c r="C647" s="4">
        <v>9</v>
      </c>
      <c r="D647" s="4">
        <v>717.6</v>
      </c>
      <c r="E647" s="4">
        <v>474.01</v>
      </c>
      <c r="F647" s="4">
        <v>243.59</v>
      </c>
      <c r="G647" s="4">
        <v>243.59</v>
      </c>
      <c r="H647" s="4" t="s">
        <v>301</v>
      </c>
    </row>
    <row r="648" spans="1:8">
      <c r="A648" s="5">
        <v>46281.8956712963</v>
      </c>
      <c r="B648" s="5">
        <v>46282.3956712963</v>
      </c>
      <c r="C648" s="4">
        <v>12</v>
      </c>
      <c r="D648" s="4">
        <v>765.6</v>
      </c>
      <c r="E648" s="4">
        <v>467.28</v>
      </c>
      <c r="F648" s="4">
        <v>298.32</v>
      </c>
      <c r="G648" s="4">
        <v>298.32</v>
      </c>
      <c r="H648" s="4" t="s">
        <v>301</v>
      </c>
    </row>
    <row r="649" spans="1:8">
      <c r="A649" s="5">
        <v>46281.8956712963</v>
      </c>
      <c r="B649" s="5">
        <v>46282.5206712963</v>
      </c>
      <c r="C649" s="4">
        <v>15</v>
      </c>
      <c r="D649" s="4">
        <v>812.4</v>
      </c>
      <c r="E649" s="4">
        <v>458.66</v>
      </c>
      <c r="F649" s="4">
        <v>353.74</v>
      </c>
      <c r="G649" s="4">
        <v>353.74</v>
      </c>
      <c r="H649" s="4" t="s">
        <v>301</v>
      </c>
    </row>
    <row r="650" spans="1:8">
      <c r="A650" s="5">
        <v>46281.8956712963</v>
      </c>
      <c r="B650" s="5">
        <v>46282.6456712963</v>
      </c>
      <c r="C650" s="4">
        <v>18</v>
      </c>
      <c r="D650" s="4">
        <v>833.2</v>
      </c>
      <c r="E650" s="4">
        <v>470.26</v>
      </c>
      <c r="F650" s="4">
        <v>362.94</v>
      </c>
      <c r="G650" s="4">
        <v>362.94</v>
      </c>
      <c r="H650" s="4" t="s">
        <v>301</v>
      </c>
    </row>
    <row r="651" spans="1:8">
      <c r="A651" s="5">
        <v>46281.8956712963</v>
      </c>
      <c r="B651" s="5">
        <v>46282.7706712963</v>
      </c>
      <c r="C651" s="4">
        <v>21</v>
      </c>
      <c r="D651" s="4">
        <v>822.3</v>
      </c>
      <c r="E651" s="4">
        <v>475.5</v>
      </c>
      <c r="F651" s="4">
        <v>346.8</v>
      </c>
      <c r="G651" s="4">
        <v>346.8</v>
      </c>
      <c r="H651" s="4" t="s">
        <v>301</v>
      </c>
    </row>
    <row r="652" spans="1:8">
      <c r="A652" s="5">
        <v>46281.8956712963</v>
      </c>
      <c r="B652" s="5">
        <v>46282.8956712963</v>
      </c>
      <c r="C652" s="4">
        <v>24</v>
      </c>
      <c r="D652" s="4">
        <v>789.7</v>
      </c>
      <c r="E652" s="4">
        <v>479.57</v>
      </c>
      <c r="F652" s="4">
        <v>310.13</v>
      </c>
      <c r="G652" s="4">
        <v>310.13</v>
      </c>
      <c r="H652" s="4" t="s">
        <v>301</v>
      </c>
    </row>
    <row r="653" spans="1:8">
      <c r="A653" s="5">
        <v>46281.8956712963</v>
      </c>
      <c r="B653" s="5">
        <v>46283.0206712963</v>
      </c>
      <c r="C653" s="4">
        <v>27</v>
      </c>
      <c r="D653" s="4">
        <v>747.8</v>
      </c>
      <c r="E653" s="4">
        <v>456.1</v>
      </c>
      <c r="F653" s="4">
        <v>291.7</v>
      </c>
      <c r="G653" s="4">
        <v>291.7</v>
      </c>
      <c r="H653" s="4" t="s">
        <v>301</v>
      </c>
    </row>
    <row r="654" spans="1:8">
      <c r="A654" s="5">
        <v>46281.8956712963</v>
      </c>
      <c r="B654" s="5">
        <v>46283.1456712963</v>
      </c>
      <c r="C654" s="4">
        <v>30</v>
      </c>
      <c r="D654" s="4">
        <v>709.5</v>
      </c>
      <c r="E654" s="4">
        <v>450.66</v>
      </c>
      <c r="F654" s="4">
        <v>258.84</v>
      </c>
      <c r="G654" s="4">
        <v>258.84</v>
      </c>
      <c r="H654" s="4" t="s">
        <v>301</v>
      </c>
    </row>
    <row r="655" spans="1:8">
      <c r="A655" s="5">
        <v>46281.8956712963</v>
      </c>
      <c r="B655" s="5">
        <v>46283.2706712963</v>
      </c>
      <c r="C655" s="4">
        <v>33</v>
      </c>
      <c r="D655" s="4">
        <v>675.7</v>
      </c>
      <c r="E655" s="4">
        <v>421.66</v>
      </c>
      <c r="F655" s="4">
        <v>254.04</v>
      </c>
      <c r="G655" s="4">
        <v>254.04</v>
      </c>
      <c r="H655" s="4" t="s">
        <v>301</v>
      </c>
    </row>
    <row r="656" spans="1:8">
      <c r="A656" s="5">
        <v>46281.8956712963</v>
      </c>
      <c r="B656" s="5">
        <v>46283.3956712963</v>
      </c>
      <c r="C656" s="4">
        <v>36</v>
      </c>
      <c r="D656" s="4">
        <v>646.5</v>
      </c>
      <c r="E656" s="4">
        <v>415.4</v>
      </c>
      <c r="F656" s="4">
        <v>231.1</v>
      </c>
      <c r="G656" s="4">
        <v>231.1</v>
      </c>
      <c r="H656" s="4" t="s">
        <v>301</v>
      </c>
    </row>
    <row r="657" spans="1:8">
      <c r="A657" s="5">
        <v>46281.8956712963</v>
      </c>
      <c r="B657" s="5">
        <v>46283.5206712963</v>
      </c>
      <c r="C657" s="4">
        <v>39</v>
      </c>
      <c r="D657" s="4">
        <v>621.7</v>
      </c>
      <c r="E657" s="4">
        <v>406.51</v>
      </c>
      <c r="F657" s="4">
        <v>215.19</v>
      </c>
      <c r="G657" s="4">
        <v>215.19</v>
      </c>
      <c r="H657" s="4" t="s">
        <v>301</v>
      </c>
    </row>
    <row r="658" spans="1:8">
      <c r="A658" s="5">
        <v>46281.8956712963</v>
      </c>
      <c r="B658" s="5">
        <v>46283.6456712963</v>
      </c>
      <c r="C658" s="4">
        <v>42</v>
      </c>
      <c r="D658" s="4">
        <v>600.7</v>
      </c>
      <c r="E658" s="4">
        <v>440.21</v>
      </c>
      <c r="F658" s="4">
        <v>160.49</v>
      </c>
      <c r="G658" s="4">
        <v>160.49</v>
      </c>
      <c r="H658" s="4" t="s">
        <v>301</v>
      </c>
    </row>
    <row r="659" spans="1:8">
      <c r="A659" s="5">
        <v>46281.8956712963</v>
      </c>
      <c r="B659" s="5">
        <v>46283.7706712963</v>
      </c>
      <c r="C659" s="4">
        <v>45</v>
      </c>
      <c r="D659" s="4">
        <v>577.8</v>
      </c>
      <c r="E659" s="4">
        <v>428.13</v>
      </c>
      <c r="F659" s="4">
        <v>149.67</v>
      </c>
      <c r="G659" s="4">
        <v>149.67</v>
      </c>
      <c r="H659" s="4" t="s">
        <v>301</v>
      </c>
    </row>
    <row r="660" spans="1:8">
      <c r="A660" s="5">
        <v>46281.8956712963</v>
      </c>
      <c r="B660" s="5">
        <v>46283.8956712963</v>
      </c>
      <c r="C660" s="4">
        <v>48</v>
      </c>
      <c r="D660" s="4">
        <v>560.8</v>
      </c>
      <c r="E660" s="4">
        <v>422.75</v>
      </c>
      <c r="F660" s="4">
        <v>138.05</v>
      </c>
      <c r="G660" s="4">
        <v>138.05</v>
      </c>
      <c r="H660" s="4" t="s">
        <v>301</v>
      </c>
    </row>
    <row r="661" spans="1:8">
      <c r="A661" s="5">
        <v>46281.8956712963</v>
      </c>
      <c r="B661" s="5">
        <v>46284.0206712963</v>
      </c>
      <c r="C661" s="4">
        <v>51</v>
      </c>
      <c r="D661" s="4">
        <v>538</v>
      </c>
      <c r="E661" s="4">
        <v>399.3</v>
      </c>
      <c r="F661" s="4">
        <v>138.7</v>
      </c>
      <c r="G661" s="4">
        <v>138.7</v>
      </c>
      <c r="H661" s="4" t="s">
        <v>301</v>
      </c>
    </row>
    <row r="662" spans="1:8">
      <c r="A662" s="5">
        <v>46281.8956712963</v>
      </c>
      <c r="B662" s="5">
        <v>46284.1456712963</v>
      </c>
      <c r="C662" s="4">
        <v>54</v>
      </c>
      <c r="D662" s="4">
        <v>523.9</v>
      </c>
      <c r="E662" s="4">
        <v>430.64</v>
      </c>
      <c r="F662" s="4">
        <v>93.26000000000001</v>
      </c>
      <c r="G662" s="4">
        <v>93.26000000000001</v>
      </c>
      <c r="H662" s="4" t="s">
        <v>301</v>
      </c>
    </row>
    <row r="663" spans="1:8">
      <c r="A663" s="5">
        <v>46281.98609953704</v>
      </c>
      <c r="B663" s="5">
        <v>46282</v>
      </c>
      <c r="C663" s="4">
        <v>0.33</v>
      </c>
      <c r="D663" s="4">
        <v>706.35</v>
      </c>
      <c r="E663" s="4">
        <v>527.5</v>
      </c>
      <c r="F663" s="4">
        <v>178.85</v>
      </c>
      <c r="G663" s="4">
        <v>178.85</v>
      </c>
      <c r="H663" s="4" t="s">
        <v>301</v>
      </c>
    </row>
    <row r="664" spans="1:8">
      <c r="A664" s="5">
        <v>46281.98609953704</v>
      </c>
      <c r="B664" s="5">
        <v>46282.04166666666</v>
      </c>
      <c r="C664" s="4">
        <v>1.33</v>
      </c>
      <c r="D664" s="4">
        <v>704.88</v>
      </c>
      <c r="E664" s="4">
        <v>494.9</v>
      </c>
      <c r="F664" s="4">
        <v>209.98</v>
      </c>
      <c r="G664" s="4">
        <v>209.98</v>
      </c>
      <c r="H664" s="4" t="s">
        <v>301</v>
      </c>
    </row>
    <row r="665" spans="1:8">
      <c r="A665" s="5">
        <v>46281.98609953704</v>
      </c>
      <c r="B665" s="5">
        <v>46282.08333333334</v>
      </c>
      <c r="C665" s="4">
        <v>2.33</v>
      </c>
      <c r="D665" s="4">
        <v>703.21</v>
      </c>
      <c r="E665" s="4">
        <v>538.8</v>
      </c>
      <c r="F665" s="4">
        <v>164.41</v>
      </c>
      <c r="G665" s="4">
        <v>164.41</v>
      </c>
      <c r="H665" s="4" t="s">
        <v>301</v>
      </c>
    </row>
    <row r="666" spans="1:8">
      <c r="A666" s="5">
        <v>46281.98609953704</v>
      </c>
      <c r="B666" s="5">
        <v>46282.125</v>
      </c>
      <c r="C666" s="4">
        <v>3.33</v>
      </c>
      <c r="D666" s="4">
        <v>701.36</v>
      </c>
      <c r="E666" s="4">
        <v>533.1</v>
      </c>
      <c r="F666" s="4">
        <v>168.26</v>
      </c>
      <c r="G666" s="4">
        <v>168.26</v>
      </c>
      <c r="H666" s="4" t="s">
        <v>301</v>
      </c>
    </row>
    <row r="667" spans="1:8">
      <c r="A667" s="5">
        <v>46281.98609953704</v>
      </c>
      <c r="B667" s="5">
        <v>46282.16666666666</v>
      </c>
      <c r="C667" s="4">
        <v>4.33</v>
      </c>
      <c r="D667" s="4">
        <v>697.01</v>
      </c>
      <c r="E667" s="4">
        <v>518</v>
      </c>
      <c r="F667" s="4">
        <v>179.01</v>
      </c>
      <c r="G667" s="4">
        <v>179.01</v>
      </c>
      <c r="H667" s="4" t="s">
        <v>301</v>
      </c>
    </row>
    <row r="668" spans="1:8">
      <c r="A668" s="5">
        <v>46281.98609953704</v>
      </c>
      <c r="B668" s="5">
        <v>46282.20833333334</v>
      </c>
      <c r="C668" s="4">
        <v>5.33</v>
      </c>
      <c r="D668" s="4">
        <v>695.23</v>
      </c>
      <c r="E668" s="4">
        <v>516</v>
      </c>
      <c r="F668" s="4">
        <v>179.23</v>
      </c>
      <c r="G668" s="4">
        <v>179.23</v>
      </c>
      <c r="H668" s="4" t="s">
        <v>301</v>
      </c>
    </row>
    <row r="669" spans="1:8">
      <c r="A669" s="5">
        <v>46281.98609953704</v>
      </c>
      <c r="B669" s="5">
        <v>46282.25</v>
      </c>
      <c r="C669" s="4">
        <v>6.33</v>
      </c>
      <c r="D669" s="4">
        <v>695.05</v>
      </c>
      <c r="E669" s="4">
        <v>473.5</v>
      </c>
      <c r="F669" s="4">
        <v>221.55</v>
      </c>
      <c r="G669" s="4">
        <v>221.55</v>
      </c>
      <c r="H669" s="4" t="s">
        <v>301</v>
      </c>
    </row>
    <row r="670" spans="1:8">
      <c r="A670" s="5">
        <v>46281.98609953704</v>
      </c>
      <c r="B670" s="5">
        <v>46282.29166666666</v>
      </c>
      <c r="C670" s="4">
        <v>7.33</v>
      </c>
      <c r="D670" s="4">
        <v>695.3099999999999</v>
      </c>
      <c r="E670" s="4">
        <v>480.5</v>
      </c>
      <c r="F670" s="4">
        <v>214.81</v>
      </c>
      <c r="G670" s="4">
        <v>214.81</v>
      </c>
      <c r="H670" s="4" t="s">
        <v>301</v>
      </c>
    </row>
    <row r="671" spans="1:8">
      <c r="A671" s="5">
        <v>46281.98609953704</v>
      </c>
      <c r="B671" s="5">
        <v>46282.33333333334</v>
      </c>
      <c r="C671" s="4">
        <v>8.33</v>
      </c>
      <c r="D671" s="4">
        <v>691.13</v>
      </c>
      <c r="E671" s="4">
        <v>497.31</v>
      </c>
      <c r="F671" s="4">
        <v>193.82</v>
      </c>
      <c r="G671" s="4">
        <v>193.82</v>
      </c>
      <c r="H671" s="4" t="s">
        <v>301</v>
      </c>
    </row>
    <row r="672" spans="1:8">
      <c r="A672" s="5">
        <v>46281.98609953704</v>
      </c>
      <c r="B672" s="5">
        <v>46282.375</v>
      </c>
      <c r="C672" s="4">
        <v>9.33</v>
      </c>
      <c r="D672" s="4">
        <v>688.41</v>
      </c>
      <c r="E672" s="4">
        <v>475.5</v>
      </c>
      <c r="F672" s="4">
        <v>212.91</v>
      </c>
      <c r="G672" s="4">
        <v>212.91</v>
      </c>
      <c r="H672" s="4" t="s">
        <v>301</v>
      </c>
    </row>
    <row r="673" spans="1:8">
      <c r="A673" s="5">
        <v>46281.98609953704</v>
      </c>
      <c r="B673" s="5">
        <v>46282.41666666666</v>
      </c>
      <c r="C673" s="4">
        <v>10.33</v>
      </c>
      <c r="D673" s="4">
        <v>684.65</v>
      </c>
      <c r="E673" s="4">
        <v>461.14</v>
      </c>
      <c r="F673" s="4">
        <v>223.51</v>
      </c>
      <c r="G673" s="4">
        <v>223.51</v>
      </c>
      <c r="H673" s="4" t="s">
        <v>301</v>
      </c>
    </row>
    <row r="674" spans="1:8">
      <c r="A674" s="5">
        <v>46281.98609953704</v>
      </c>
      <c r="B674" s="5">
        <v>46282.45833333334</v>
      </c>
      <c r="C674" s="4">
        <v>11.33</v>
      </c>
      <c r="D674" s="4">
        <v>678.84</v>
      </c>
      <c r="E674" s="4">
        <v>480.08</v>
      </c>
      <c r="F674" s="4">
        <v>198.76</v>
      </c>
      <c r="G674" s="4">
        <v>198.76</v>
      </c>
      <c r="H674" s="4" t="s">
        <v>301</v>
      </c>
    </row>
    <row r="675" spans="1:8">
      <c r="A675" s="5">
        <v>46281.98609953704</v>
      </c>
      <c r="B675" s="5">
        <v>46282.5</v>
      </c>
      <c r="C675" s="4">
        <v>12.33</v>
      </c>
      <c r="D675" s="4">
        <v>671.08</v>
      </c>
      <c r="E675" s="4">
        <v>482.7</v>
      </c>
      <c r="F675" s="4">
        <v>188.38</v>
      </c>
      <c r="G675" s="4">
        <v>188.38</v>
      </c>
      <c r="H675" s="4" t="s">
        <v>301</v>
      </c>
    </row>
    <row r="676" spans="1:8">
      <c r="A676" s="5">
        <v>46281.98609953704</v>
      </c>
      <c r="B676" s="5">
        <v>46282.54166666666</v>
      </c>
      <c r="C676" s="4">
        <v>13.33</v>
      </c>
      <c r="D676" s="4">
        <v>660.34</v>
      </c>
      <c r="E676" s="4">
        <v>493.49</v>
      </c>
      <c r="F676" s="4">
        <v>166.85</v>
      </c>
      <c r="G676" s="4">
        <v>166.85</v>
      </c>
      <c r="H676" s="4" t="s">
        <v>301</v>
      </c>
    </row>
    <row r="677" spans="1:8">
      <c r="A677" s="5">
        <v>46281.98609953704</v>
      </c>
      <c r="B677" s="5">
        <v>46282.58333333334</v>
      </c>
      <c r="C677" s="4">
        <v>14.33</v>
      </c>
      <c r="D677" s="4">
        <v>648.16</v>
      </c>
      <c r="E677" s="4">
        <v>454.5</v>
      </c>
      <c r="F677" s="4">
        <v>193.66</v>
      </c>
      <c r="G677" s="4">
        <v>193.66</v>
      </c>
      <c r="H677" s="4" t="s">
        <v>301</v>
      </c>
    </row>
    <row r="678" spans="1:8">
      <c r="A678" s="5">
        <v>46281.98609953704</v>
      </c>
      <c r="B678" s="5">
        <v>46282.625</v>
      </c>
      <c r="C678" s="4">
        <v>15.33</v>
      </c>
      <c r="D678" s="4">
        <v>635.4400000000001</v>
      </c>
      <c r="E678" s="4">
        <v>462.92</v>
      </c>
      <c r="F678" s="4">
        <v>172.52</v>
      </c>
      <c r="G678" s="4">
        <v>172.52</v>
      </c>
      <c r="H678" s="4" t="s">
        <v>301</v>
      </c>
    </row>
    <row r="679" spans="1:8">
      <c r="A679" s="5">
        <v>46281.98609953704</v>
      </c>
      <c r="B679" s="5">
        <v>46282.66666666666</v>
      </c>
      <c r="C679" s="4">
        <v>16.33</v>
      </c>
      <c r="D679" s="4">
        <v>622.72</v>
      </c>
      <c r="E679" s="4">
        <v>462.23</v>
      </c>
      <c r="F679" s="4">
        <v>160.49</v>
      </c>
      <c r="G679" s="4">
        <v>160.49</v>
      </c>
      <c r="H679" s="4" t="s">
        <v>301</v>
      </c>
    </row>
    <row r="680" spans="1:8">
      <c r="A680" s="5">
        <v>46281.98609953704</v>
      </c>
      <c r="B680" s="5">
        <v>46282.70833333334</v>
      </c>
      <c r="C680" s="4">
        <v>17.33</v>
      </c>
      <c r="D680" s="4">
        <v>610.3200000000001</v>
      </c>
      <c r="E680" s="4">
        <v>456.88</v>
      </c>
      <c r="F680" s="4">
        <v>153.44</v>
      </c>
      <c r="G680" s="4">
        <v>153.44</v>
      </c>
      <c r="H680" s="4" t="s">
        <v>301</v>
      </c>
    </row>
    <row r="681" spans="1:8">
      <c r="A681" s="5">
        <v>46281.98609953704</v>
      </c>
      <c r="B681" s="5">
        <v>46282.75</v>
      </c>
      <c r="C681" s="4">
        <v>18.33</v>
      </c>
      <c r="D681" s="4">
        <v>598.41</v>
      </c>
      <c r="E681" s="4">
        <v>520.85</v>
      </c>
      <c r="F681" s="4">
        <v>77.56</v>
      </c>
      <c r="G681" s="4">
        <v>77.56</v>
      </c>
      <c r="H681" s="4" t="s">
        <v>301</v>
      </c>
    </row>
    <row r="682" spans="1:8">
      <c r="A682" s="5">
        <v>46281.98609953704</v>
      </c>
      <c r="B682" s="5">
        <v>46282.79166666666</v>
      </c>
      <c r="C682" s="4">
        <v>19.33</v>
      </c>
      <c r="D682" s="4">
        <v>586.96</v>
      </c>
      <c r="E682" s="4">
        <v>493.08</v>
      </c>
      <c r="F682" s="4">
        <v>93.88</v>
      </c>
      <c r="G682" s="4">
        <v>93.88</v>
      </c>
      <c r="H682" s="4" t="s">
        <v>301</v>
      </c>
    </row>
    <row r="683" spans="1:8">
      <c r="A683" s="5">
        <v>46281.98609953704</v>
      </c>
      <c r="B683" s="5">
        <v>46282.83333333334</v>
      </c>
      <c r="C683" s="4">
        <v>20.33</v>
      </c>
      <c r="D683" s="4">
        <v>574.8099999999999</v>
      </c>
      <c r="E683" s="4">
        <v>469.35</v>
      </c>
      <c r="F683" s="4">
        <v>105.46</v>
      </c>
      <c r="G683" s="4">
        <v>105.46</v>
      </c>
      <c r="H683" s="4" t="s">
        <v>301</v>
      </c>
    </row>
    <row r="684" spans="1:8">
      <c r="A684" s="5">
        <v>46281.98609953704</v>
      </c>
      <c r="B684" s="5">
        <v>46282.875</v>
      </c>
      <c r="C684" s="4">
        <v>21.33</v>
      </c>
      <c r="D684" s="4">
        <v>563.79</v>
      </c>
      <c r="E684" s="4">
        <v>459.4</v>
      </c>
      <c r="F684" s="4">
        <v>104.39</v>
      </c>
      <c r="G684" s="4">
        <v>104.39</v>
      </c>
      <c r="H684" s="4" t="s">
        <v>301</v>
      </c>
    </row>
    <row r="685" spans="1:8">
      <c r="A685" s="5">
        <v>46281.98609953704</v>
      </c>
      <c r="B685" s="5">
        <v>46282.91666666666</v>
      </c>
      <c r="C685" s="4">
        <v>22.33</v>
      </c>
      <c r="D685" s="4">
        <v>553.7</v>
      </c>
      <c r="E685" s="4">
        <v>453.91</v>
      </c>
      <c r="F685" s="4">
        <v>99.79000000000001</v>
      </c>
      <c r="G685" s="4">
        <v>99.79000000000001</v>
      </c>
      <c r="H685" s="4" t="s">
        <v>301</v>
      </c>
    </row>
    <row r="686" spans="1:8">
      <c r="A686" s="5">
        <v>46281.98609953704</v>
      </c>
      <c r="B686" s="5">
        <v>46282.95833333334</v>
      </c>
      <c r="C686" s="4">
        <v>23.33</v>
      </c>
      <c r="D686" s="4">
        <v>544.39</v>
      </c>
      <c r="E686" s="4">
        <v>476.01</v>
      </c>
      <c r="F686" s="4">
        <v>68.38</v>
      </c>
      <c r="G686" s="4">
        <v>68.38</v>
      </c>
      <c r="H686" s="4" t="s">
        <v>301</v>
      </c>
    </row>
    <row r="687" spans="1:8">
      <c r="A687" s="5">
        <v>46281.98609953704</v>
      </c>
      <c r="B687" s="5">
        <v>46283</v>
      </c>
      <c r="C687" s="4">
        <v>24.33</v>
      </c>
      <c r="D687" s="4">
        <v>535.78</v>
      </c>
      <c r="E687" s="4">
        <v>446.49</v>
      </c>
      <c r="F687" s="4">
        <v>89.29000000000001</v>
      </c>
      <c r="G687" s="4">
        <v>89.29000000000001</v>
      </c>
      <c r="H687" s="4" t="s">
        <v>301</v>
      </c>
    </row>
    <row r="688" spans="1:8">
      <c r="A688" s="5">
        <v>46281.98609953704</v>
      </c>
      <c r="B688" s="5">
        <v>46283.04166666666</v>
      </c>
      <c r="C688" s="4">
        <v>25.33</v>
      </c>
      <c r="D688" s="4">
        <v>527.24</v>
      </c>
      <c r="E688" s="4">
        <v>447.54</v>
      </c>
      <c r="F688" s="4">
        <v>79.7</v>
      </c>
      <c r="G688" s="4">
        <v>79.7</v>
      </c>
      <c r="H688" s="4" t="s">
        <v>301</v>
      </c>
    </row>
    <row r="689" spans="1:8">
      <c r="A689" s="5">
        <v>46281.98609953704</v>
      </c>
      <c r="B689" s="5">
        <v>46283.08333333334</v>
      </c>
      <c r="C689" s="4">
        <v>26.33</v>
      </c>
      <c r="D689" s="4">
        <v>520.48</v>
      </c>
      <c r="E689" s="4">
        <v>463.28</v>
      </c>
      <c r="F689" s="4">
        <v>57.2</v>
      </c>
      <c r="G689" s="4">
        <v>57.2</v>
      </c>
      <c r="H689" s="4" t="s">
        <v>301</v>
      </c>
    </row>
    <row r="690" spans="1:8">
      <c r="A690" s="5">
        <v>46281.98609953704</v>
      </c>
      <c r="B690" s="5">
        <v>46283.125</v>
      </c>
      <c r="C690" s="4">
        <v>27.33</v>
      </c>
      <c r="D690" s="4">
        <v>515.04</v>
      </c>
      <c r="E690" s="4">
        <v>441.71</v>
      </c>
      <c r="F690" s="4">
        <v>73.33</v>
      </c>
      <c r="G690" s="4">
        <v>73.33</v>
      </c>
      <c r="H690" s="4" t="s">
        <v>301</v>
      </c>
    </row>
    <row r="691" spans="1:8">
      <c r="A691" s="5">
        <v>46281.98609953704</v>
      </c>
      <c r="B691" s="5">
        <v>46283.16666666666</v>
      </c>
      <c r="C691" s="4">
        <v>28.33</v>
      </c>
      <c r="D691" s="4">
        <v>510.68</v>
      </c>
      <c r="E691" s="4">
        <v>449.72</v>
      </c>
      <c r="F691" s="4">
        <v>60.96</v>
      </c>
      <c r="G691" s="4">
        <v>60.96</v>
      </c>
      <c r="H691" s="4" t="s">
        <v>301</v>
      </c>
    </row>
    <row r="692" spans="1:8">
      <c r="A692" s="5">
        <v>46281.98609953704</v>
      </c>
      <c r="B692" s="5">
        <v>46283.20833333334</v>
      </c>
      <c r="C692" s="4">
        <v>29.33</v>
      </c>
      <c r="D692" s="4">
        <v>507.37</v>
      </c>
      <c r="E692" s="4">
        <v>428.43</v>
      </c>
      <c r="F692" s="4">
        <v>78.94</v>
      </c>
      <c r="G692" s="4">
        <v>78.94</v>
      </c>
      <c r="H692" s="4" t="s">
        <v>301</v>
      </c>
    </row>
    <row r="693" spans="1:8">
      <c r="A693" s="5">
        <v>46281.98609953704</v>
      </c>
      <c r="B693" s="5">
        <v>46283.25</v>
      </c>
      <c r="C693" s="4">
        <v>30.33</v>
      </c>
      <c r="D693" s="4">
        <v>505.22</v>
      </c>
      <c r="E693" s="4">
        <v>432.47</v>
      </c>
      <c r="F693" s="4">
        <v>72.75</v>
      </c>
      <c r="G693" s="4">
        <v>72.75</v>
      </c>
      <c r="H693" s="4" t="s">
        <v>301</v>
      </c>
    </row>
    <row r="694" spans="1:8">
      <c r="A694" s="5">
        <v>46281.98609953704</v>
      </c>
      <c r="B694" s="5">
        <v>46283.29166666666</v>
      </c>
      <c r="C694" s="4">
        <v>31.33</v>
      </c>
      <c r="D694" s="4">
        <v>503.67</v>
      </c>
      <c r="E694" s="4">
        <v>417.8</v>
      </c>
      <c r="F694" s="4">
        <v>85.87</v>
      </c>
      <c r="G694" s="4">
        <v>85.87</v>
      </c>
      <c r="H694" s="4" t="s">
        <v>301</v>
      </c>
    </row>
    <row r="695" spans="1:8">
      <c r="A695" s="5">
        <v>46281.98609953704</v>
      </c>
      <c r="B695" s="5">
        <v>46283.33333333334</v>
      </c>
      <c r="C695" s="4">
        <v>32.33</v>
      </c>
      <c r="D695" s="4">
        <v>503.48</v>
      </c>
      <c r="E695" s="4">
        <v>428.04</v>
      </c>
      <c r="F695" s="4">
        <v>75.44</v>
      </c>
      <c r="G695" s="4">
        <v>75.44</v>
      </c>
      <c r="H695" s="4" t="s">
        <v>301</v>
      </c>
    </row>
    <row r="696" spans="1:8">
      <c r="A696" s="5">
        <v>46281.98609953704</v>
      </c>
      <c r="B696" s="5">
        <v>46283.375</v>
      </c>
      <c r="C696" s="4">
        <v>33.33</v>
      </c>
      <c r="D696" s="4">
        <v>505.4</v>
      </c>
      <c r="E696" s="4">
        <v>413.41</v>
      </c>
      <c r="F696" s="4">
        <v>91.98999999999999</v>
      </c>
      <c r="G696" s="4">
        <v>91.98999999999999</v>
      </c>
      <c r="H696" s="4" t="s">
        <v>301</v>
      </c>
    </row>
    <row r="697" spans="1:8">
      <c r="A697" s="5">
        <v>46281.98609953704</v>
      </c>
      <c r="B697" s="5">
        <v>46283.41666666666</v>
      </c>
      <c r="C697" s="4">
        <v>34.33</v>
      </c>
      <c r="D697" s="4">
        <v>510.11</v>
      </c>
      <c r="E697" s="4">
        <v>435.68</v>
      </c>
      <c r="F697" s="4">
        <v>74.43000000000001</v>
      </c>
      <c r="G697" s="4">
        <v>74.43000000000001</v>
      </c>
      <c r="H697" s="4" t="s">
        <v>301</v>
      </c>
    </row>
    <row r="698" spans="1:8">
      <c r="A698" s="5">
        <v>46281.98609953704</v>
      </c>
      <c r="B698" s="5">
        <v>46283.45833333334</v>
      </c>
      <c r="C698" s="4">
        <v>35.33</v>
      </c>
      <c r="D698" s="4">
        <v>513.0700000000001</v>
      </c>
      <c r="E698" s="4">
        <v>431.17</v>
      </c>
      <c r="F698" s="4">
        <v>81.90000000000001</v>
      </c>
      <c r="G698" s="4">
        <v>81.90000000000001</v>
      </c>
      <c r="H698" s="4" t="s">
        <v>301</v>
      </c>
    </row>
    <row r="699" spans="1:8">
      <c r="A699" s="5">
        <v>46281.98609953704</v>
      </c>
      <c r="B699" s="5">
        <v>46283.5</v>
      </c>
      <c r="C699" s="4">
        <v>36.33</v>
      </c>
      <c r="D699" s="4">
        <v>521.6</v>
      </c>
      <c r="E699" s="4">
        <v>410.82</v>
      </c>
      <c r="F699" s="4">
        <v>110.78</v>
      </c>
      <c r="G699" s="4">
        <v>110.78</v>
      </c>
      <c r="H699" s="4" t="s">
        <v>301</v>
      </c>
    </row>
    <row r="700" spans="1:8">
      <c r="A700" s="5">
        <v>46281.98609953704</v>
      </c>
      <c r="B700" s="5">
        <v>46283.54166666666</v>
      </c>
      <c r="C700" s="4">
        <v>37.33</v>
      </c>
      <c r="D700" s="4">
        <v>532.5</v>
      </c>
      <c r="E700" s="4">
        <v>423.5</v>
      </c>
      <c r="F700" s="4">
        <v>109</v>
      </c>
      <c r="G700" s="4">
        <v>109</v>
      </c>
      <c r="H700" s="4" t="s">
        <v>301</v>
      </c>
    </row>
    <row r="701" spans="1:8">
      <c r="A701" s="5">
        <v>46281.98609953704</v>
      </c>
      <c r="B701" s="5">
        <v>46283.58333333334</v>
      </c>
      <c r="C701" s="4">
        <v>38.33</v>
      </c>
      <c r="D701" s="4">
        <v>546.8200000000001</v>
      </c>
      <c r="E701" s="4">
        <v>427.34</v>
      </c>
      <c r="F701" s="4">
        <v>119.48</v>
      </c>
      <c r="G701" s="4">
        <v>119.48</v>
      </c>
      <c r="H701" s="4" t="s">
        <v>301</v>
      </c>
    </row>
    <row r="702" spans="1:8">
      <c r="A702" s="5">
        <v>46281.98609953704</v>
      </c>
      <c r="B702" s="5">
        <v>46283.625</v>
      </c>
      <c r="C702" s="4">
        <v>39.33</v>
      </c>
      <c r="D702" s="4">
        <v>562.2</v>
      </c>
      <c r="E702" s="4">
        <v>439.71</v>
      </c>
      <c r="F702" s="4">
        <v>122.49</v>
      </c>
      <c r="G702" s="4">
        <v>122.49</v>
      </c>
      <c r="H702" s="4" t="s">
        <v>301</v>
      </c>
    </row>
    <row r="703" spans="1:8">
      <c r="A703" s="5">
        <v>46281.98609953704</v>
      </c>
      <c r="B703" s="5">
        <v>46283.66666666666</v>
      </c>
      <c r="C703" s="4">
        <v>40.33</v>
      </c>
      <c r="D703" s="4">
        <v>576.16</v>
      </c>
      <c r="E703" s="4">
        <v>419.96</v>
      </c>
      <c r="F703" s="4">
        <v>156.2</v>
      </c>
      <c r="G703" s="4">
        <v>156.2</v>
      </c>
      <c r="H703" s="4" t="s">
        <v>301</v>
      </c>
    </row>
    <row r="704" spans="1:8">
      <c r="A704" s="5">
        <v>46281.98609953704</v>
      </c>
      <c r="B704" s="5">
        <v>46283.70833333334</v>
      </c>
      <c r="C704" s="4">
        <v>41.33</v>
      </c>
      <c r="D704" s="4">
        <v>586.39</v>
      </c>
      <c r="E704" s="4">
        <v>420.84</v>
      </c>
      <c r="F704" s="4">
        <v>165.55</v>
      </c>
      <c r="G704" s="4">
        <v>165.55</v>
      </c>
      <c r="H704" s="4" t="s">
        <v>301</v>
      </c>
    </row>
    <row r="705" spans="1:8">
      <c r="A705" s="5">
        <v>46281.98609953704</v>
      </c>
      <c r="B705" s="5">
        <v>46283.75</v>
      </c>
      <c r="C705" s="4">
        <v>42.33</v>
      </c>
      <c r="D705" s="4">
        <v>589.01</v>
      </c>
      <c r="E705" s="4">
        <v>405.9</v>
      </c>
      <c r="F705" s="4">
        <v>183.11</v>
      </c>
      <c r="G705" s="4">
        <v>183.11</v>
      </c>
      <c r="H705" s="4" t="s">
        <v>301</v>
      </c>
    </row>
    <row r="706" spans="1:8">
      <c r="A706" s="5">
        <v>46281.98609953704</v>
      </c>
      <c r="B706" s="5">
        <v>46283.79166666666</v>
      </c>
      <c r="C706" s="4">
        <v>43.33</v>
      </c>
      <c r="D706" s="4">
        <v>584.76</v>
      </c>
      <c r="E706" s="4">
        <v>437.35</v>
      </c>
      <c r="F706" s="4">
        <v>147.41</v>
      </c>
      <c r="G706" s="4">
        <v>147.41</v>
      </c>
      <c r="H706" s="4" t="s">
        <v>301</v>
      </c>
    </row>
    <row r="707" spans="1:8">
      <c r="A707" s="5">
        <v>46281.98609953704</v>
      </c>
      <c r="B707" s="5">
        <v>46283.83333333334</v>
      </c>
      <c r="C707" s="4">
        <v>44.33</v>
      </c>
      <c r="D707" s="4">
        <v>578.37</v>
      </c>
      <c r="E707" s="4">
        <v>390.3</v>
      </c>
      <c r="F707" s="4">
        <v>188.07</v>
      </c>
      <c r="G707" s="4">
        <v>188.07</v>
      </c>
      <c r="H707" s="4" t="s">
        <v>301</v>
      </c>
    </row>
    <row r="708" spans="1:8">
      <c r="A708" s="5">
        <v>46281.98609953704</v>
      </c>
      <c r="B708" s="5">
        <v>46283.875</v>
      </c>
      <c r="C708" s="4">
        <v>45.33</v>
      </c>
      <c r="D708" s="4">
        <v>570.9</v>
      </c>
      <c r="E708" s="4">
        <v>406.5</v>
      </c>
      <c r="F708" s="4">
        <v>164.4</v>
      </c>
      <c r="G708" s="4">
        <v>164.4</v>
      </c>
      <c r="H708" s="4" t="s">
        <v>301</v>
      </c>
    </row>
    <row r="709" spans="1:8">
      <c r="A709" s="5">
        <v>46281.98609953704</v>
      </c>
      <c r="B709" s="5">
        <v>46283.91666666666</v>
      </c>
      <c r="C709" s="4">
        <v>46.33</v>
      </c>
      <c r="D709" s="4">
        <v>561.04</v>
      </c>
      <c r="E709" s="4">
        <v>416.97</v>
      </c>
      <c r="F709" s="4">
        <v>144.07</v>
      </c>
      <c r="G709" s="4">
        <v>144.07</v>
      </c>
      <c r="H709" s="4" t="s">
        <v>301</v>
      </c>
    </row>
    <row r="710" spans="1:8">
      <c r="A710" s="5">
        <v>46281.98609953704</v>
      </c>
      <c r="B710" s="5">
        <v>46283.95833333334</v>
      </c>
      <c r="C710" s="4">
        <v>47.33</v>
      </c>
      <c r="D710" s="4">
        <v>551.98</v>
      </c>
      <c r="E710" s="4">
        <v>424.68</v>
      </c>
      <c r="F710" s="4">
        <v>127.3</v>
      </c>
      <c r="G710" s="4">
        <v>127.3</v>
      </c>
      <c r="H710" s="4" t="s">
        <v>301</v>
      </c>
    </row>
    <row r="711" spans="1:8">
      <c r="A711" s="5">
        <v>46281.98609953704</v>
      </c>
      <c r="B711" s="5">
        <v>46284</v>
      </c>
      <c r="C711" s="4">
        <v>48.33</v>
      </c>
      <c r="D711" s="4">
        <v>543.59</v>
      </c>
      <c r="E711" s="4">
        <v>405.41</v>
      </c>
      <c r="F711" s="4">
        <v>138.18</v>
      </c>
      <c r="G711" s="4">
        <v>138.18</v>
      </c>
      <c r="H711" s="4" t="s">
        <v>301</v>
      </c>
    </row>
    <row r="712" spans="1:8">
      <c r="A712" s="5">
        <v>46281.98609953704</v>
      </c>
      <c r="B712" s="5">
        <v>46284.04166666666</v>
      </c>
      <c r="C712" s="4">
        <v>49.33</v>
      </c>
      <c r="D712" s="4">
        <v>533.91</v>
      </c>
      <c r="E712" s="4">
        <v>428.2</v>
      </c>
      <c r="F712" s="4">
        <v>105.71</v>
      </c>
      <c r="G712" s="4">
        <v>105.71</v>
      </c>
      <c r="H712" s="4" t="s">
        <v>301</v>
      </c>
    </row>
    <row r="713" spans="1:8">
      <c r="A713" s="5">
        <v>46281.98609953704</v>
      </c>
      <c r="B713" s="5">
        <v>46284.08333333334</v>
      </c>
      <c r="C713" s="4">
        <v>50.33</v>
      </c>
      <c r="D713" s="4">
        <v>525.67</v>
      </c>
      <c r="E713" s="4">
        <v>424.79</v>
      </c>
      <c r="F713" s="4">
        <v>100.88</v>
      </c>
      <c r="G713" s="4">
        <v>100.88</v>
      </c>
      <c r="H713" s="4" t="s">
        <v>301</v>
      </c>
    </row>
    <row r="714" spans="1:8">
      <c r="A714" s="5">
        <v>46281.98609953704</v>
      </c>
      <c r="B714" s="5">
        <v>46284.125</v>
      </c>
      <c r="C714" s="4">
        <v>51.33</v>
      </c>
      <c r="D714" s="4">
        <v>518.48</v>
      </c>
      <c r="E714" s="4">
        <v>430.64</v>
      </c>
      <c r="F714" s="4">
        <v>87.84</v>
      </c>
      <c r="G714" s="4">
        <v>87.84</v>
      </c>
      <c r="H714" s="4" t="s">
        <v>301</v>
      </c>
    </row>
    <row r="715" spans="1:8">
      <c r="A715" s="5">
        <v>46281.98719907407</v>
      </c>
      <c r="B715" s="5">
        <v>46282</v>
      </c>
      <c r="C715" s="4">
        <v>0.31</v>
      </c>
      <c r="D715" s="4">
        <v>668.4299999999999</v>
      </c>
      <c r="E715" s="4">
        <v>527.5</v>
      </c>
      <c r="F715" s="4">
        <v>140.93</v>
      </c>
      <c r="G715" s="4">
        <v>140.93</v>
      </c>
      <c r="H715" s="4" t="s">
        <v>301</v>
      </c>
    </row>
    <row r="716" spans="1:8">
      <c r="A716" s="5">
        <v>46281.98719907407</v>
      </c>
      <c r="B716" s="5">
        <v>46282.04166666666</v>
      </c>
      <c r="C716" s="4">
        <v>1.31</v>
      </c>
      <c r="D716" s="4">
        <v>666.9400000000001</v>
      </c>
      <c r="E716" s="4">
        <v>494.9</v>
      </c>
      <c r="F716" s="4">
        <v>172.04</v>
      </c>
      <c r="G716" s="4">
        <v>172.04</v>
      </c>
      <c r="H716" s="4" t="s">
        <v>301</v>
      </c>
    </row>
    <row r="717" spans="1:8">
      <c r="A717" s="5">
        <v>46281.98719907407</v>
      </c>
      <c r="B717" s="5">
        <v>46282.08333333334</v>
      </c>
      <c r="C717" s="4">
        <v>2.31</v>
      </c>
      <c r="D717" s="4">
        <v>665.24</v>
      </c>
      <c r="E717" s="4">
        <v>538.8</v>
      </c>
      <c r="F717" s="4">
        <v>126.44</v>
      </c>
      <c r="G717" s="4">
        <v>126.44</v>
      </c>
      <c r="H717" s="4" t="s">
        <v>301</v>
      </c>
    </row>
    <row r="718" spans="1:8">
      <c r="A718" s="5">
        <v>46281.98719907407</v>
      </c>
      <c r="B718" s="5">
        <v>46282.125</v>
      </c>
      <c r="C718" s="4">
        <v>3.31</v>
      </c>
      <c r="D718" s="4">
        <v>663.35</v>
      </c>
      <c r="E718" s="4">
        <v>533.1</v>
      </c>
      <c r="F718" s="4">
        <v>130.25</v>
      </c>
      <c r="G718" s="4">
        <v>130.25</v>
      </c>
      <c r="H718" s="4" t="s">
        <v>301</v>
      </c>
    </row>
    <row r="719" spans="1:8">
      <c r="A719" s="5">
        <v>46281.98719907407</v>
      </c>
      <c r="B719" s="5">
        <v>46282.16666666666</v>
      </c>
      <c r="C719" s="4">
        <v>4.31</v>
      </c>
      <c r="D719" s="4">
        <v>658.89</v>
      </c>
      <c r="E719" s="4">
        <v>518</v>
      </c>
      <c r="F719" s="4">
        <v>140.89</v>
      </c>
      <c r="G719" s="4">
        <v>140.89</v>
      </c>
      <c r="H719" s="4" t="s">
        <v>301</v>
      </c>
    </row>
    <row r="720" spans="1:8">
      <c r="A720" s="5">
        <v>46281.98719907407</v>
      </c>
      <c r="B720" s="5">
        <v>46282.20833333334</v>
      </c>
      <c r="C720" s="4">
        <v>5.31</v>
      </c>
      <c r="D720" s="4">
        <v>657.08</v>
      </c>
      <c r="E720" s="4">
        <v>516</v>
      </c>
      <c r="F720" s="4">
        <v>141.08</v>
      </c>
      <c r="G720" s="4">
        <v>141.08</v>
      </c>
      <c r="H720" s="4" t="s">
        <v>301</v>
      </c>
    </row>
    <row r="721" spans="1:8">
      <c r="A721" s="5">
        <v>46281.98719907407</v>
      </c>
      <c r="B721" s="5">
        <v>46282.25</v>
      </c>
      <c r="C721" s="4">
        <v>6.31</v>
      </c>
      <c r="D721" s="4">
        <v>656.9</v>
      </c>
      <c r="E721" s="4">
        <v>473.5</v>
      </c>
      <c r="F721" s="4">
        <v>183.4</v>
      </c>
      <c r="G721" s="4">
        <v>183.4</v>
      </c>
      <c r="H721" s="4" t="s">
        <v>301</v>
      </c>
    </row>
    <row r="722" spans="1:8">
      <c r="A722" s="5">
        <v>46281.98719907407</v>
      </c>
      <c r="B722" s="5">
        <v>46282.29166666666</v>
      </c>
      <c r="C722" s="4">
        <v>7.31</v>
      </c>
      <c r="D722" s="4">
        <v>657.17</v>
      </c>
      <c r="E722" s="4">
        <v>480.5</v>
      </c>
      <c r="F722" s="4">
        <v>176.67</v>
      </c>
      <c r="G722" s="4">
        <v>176.67</v>
      </c>
      <c r="H722" s="4" t="s">
        <v>301</v>
      </c>
    </row>
    <row r="723" spans="1:8">
      <c r="A723" s="5">
        <v>46281.98719907407</v>
      </c>
      <c r="B723" s="5">
        <v>46282.33333333334</v>
      </c>
      <c r="C723" s="4">
        <v>8.31</v>
      </c>
      <c r="D723" s="4">
        <v>652.88</v>
      </c>
      <c r="E723" s="4">
        <v>497.31</v>
      </c>
      <c r="F723" s="4">
        <v>155.57</v>
      </c>
      <c r="G723" s="4">
        <v>155.57</v>
      </c>
      <c r="H723" s="4" t="s">
        <v>301</v>
      </c>
    </row>
    <row r="724" spans="1:8">
      <c r="A724" s="5">
        <v>46281.98719907407</v>
      </c>
      <c r="B724" s="5">
        <v>46282.375</v>
      </c>
      <c r="C724" s="4">
        <v>9.31</v>
      </c>
      <c r="D724" s="4">
        <v>650.09</v>
      </c>
      <c r="E724" s="4">
        <v>475.5</v>
      </c>
      <c r="F724" s="4">
        <v>174.59</v>
      </c>
      <c r="G724" s="4">
        <v>174.59</v>
      </c>
      <c r="H724" s="4" t="s">
        <v>301</v>
      </c>
    </row>
    <row r="725" spans="1:8">
      <c r="A725" s="5">
        <v>46281.98719907407</v>
      </c>
      <c r="B725" s="5">
        <v>46282.41666666666</v>
      </c>
      <c r="C725" s="4">
        <v>10.31</v>
      </c>
      <c r="D725" s="4">
        <v>646.24</v>
      </c>
      <c r="E725" s="4">
        <v>461.14</v>
      </c>
      <c r="F725" s="4">
        <v>185.1</v>
      </c>
      <c r="G725" s="4">
        <v>185.1</v>
      </c>
      <c r="H725" s="4" t="s">
        <v>301</v>
      </c>
    </row>
    <row r="726" spans="1:8">
      <c r="A726" s="5">
        <v>46281.98719907407</v>
      </c>
      <c r="B726" s="5">
        <v>46282.45833333334</v>
      </c>
      <c r="C726" s="4">
        <v>11.31</v>
      </c>
      <c r="D726" s="4">
        <v>640.3</v>
      </c>
      <c r="E726" s="4">
        <v>480.08</v>
      </c>
      <c r="F726" s="4">
        <v>160.22</v>
      </c>
      <c r="G726" s="4">
        <v>160.22</v>
      </c>
      <c r="H726" s="4" t="s">
        <v>301</v>
      </c>
    </row>
    <row r="727" spans="1:8">
      <c r="A727" s="5">
        <v>46281.98719907407</v>
      </c>
      <c r="B727" s="5">
        <v>46282.5</v>
      </c>
      <c r="C727" s="4">
        <v>12.31</v>
      </c>
      <c r="D727" s="4">
        <v>632.33</v>
      </c>
      <c r="E727" s="4">
        <v>482.7</v>
      </c>
      <c r="F727" s="4">
        <v>149.63</v>
      </c>
      <c r="G727" s="4">
        <v>149.63</v>
      </c>
      <c r="H727" s="4" t="s">
        <v>301</v>
      </c>
    </row>
    <row r="728" spans="1:8">
      <c r="A728" s="5">
        <v>46281.98719907407</v>
      </c>
      <c r="B728" s="5">
        <v>46282.54166666666</v>
      </c>
      <c r="C728" s="4">
        <v>13.31</v>
      </c>
      <c r="D728" s="4">
        <v>621.3200000000001</v>
      </c>
      <c r="E728" s="4">
        <v>493.49</v>
      </c>
      <c r="F728" s="4">
        <v>127.83</v>
      </c>
      <c r="G728" s="4">
        <v>127.83</v>
      </c>
      <c r="H728" s="4" t="s">
        <v>301</v>
      </c>
    </row>
    <row r="729" spans="1:8">
      <c r="A729" s="5">
        <v>46281.98719907407</v>
      </c>
      <c r="B729" s="5">
        <v>46282.58333333334</v>
      </c>
      <c r="C729" s="4">
        <v>14.31</v>
      </c>
      <c r="D729" s="4">
        <v>608.83</v>
      </c>
      <c r="E729" s="4">
        <v>454.5</v>
      </c>
      <c r="F729" s="4">
        <v>154.33</v>
      </c>
      <c r="G729" s="4">
        <v>154.33</v>
      </c>
      <c r="H729" s="4" t="s">
        <v>301</v>
      </c>
    </row>
    <row r="730" spans="1:8">
      <c r="A730" s="5">
        <v>46281.98719907407</v>
      </c>
      <c r="B730" s="5">
        <v>46282.625</v>
      </c>
      <c r="C730" s="4">
        <v>15.31</v>
      </c>
      <c r="D730" s="4">
        <v>595.79</v>
      </c>
      <c r="E730" s="4">
        <v>462.92</v>
      </c>
      <c r="F730" s="4">
        <v>132.87</v>
      </c>
      <c r="G730" s="4">
        <v>132.87</v>
      </c>
      <c r="H730" s="4" t="s">
        <v>301</v>
      </c>
    </row>
    <row r="731" spans="1:8">
      <c r="A731" s="5">
        <v>46281.98719907407</v>
      </c>
      <c r="B731" s="5">
        <v>46282.66666666666</v>
      </c>
      <c r="C731" s="4">
        <v>16.31</v>
      </c>
      <c r="D731" s="4">
        <v>582.75</v>
      </c>
      <c r="E731" s="4">
        <v>462.23</v>
      </c>
      <c r="F731" s="4">
        <v>120.52</v>
      </c>
      <c r="G731" s="4">
        <v>120.52</v>
      </c>
      <c r="H731" s="4" t="s">
        <v>301</v>
      </c>
    </row>
    <row r="732" spans="1:8">
      <c r="A732" s="5">
        <v>46281.98719907407</v>
      </c>
      <c r="B732" s="5">
        <v>46282.70833333334</v>
      </c>
      <c r="C732" s="4">
        <v>17.31</v>
      </c>
      <c r="D732" s="4">
        <v>570.03</v>
      </c>
      <c r="E732" s="4">
        <v>456.88</v>
      </c>
      <c r="F732" s="4">
        <v>113.15</v>
      </c>
      <c r="G732" s="4">
        <v>113.15</v>
      </c>
      <c r="H732" s="4" t="s">
        <v>301</v>
      </c>
    </row>
    <row r="733" spans="1:8">
      <c r="A733" s="5">
        <v>46281.98719907407</v>
      </c>
      <c r="B733" s="5">
        <v>46282.75</v>
      </c>
      <c r="C733" s="4">
        <v>18.31</v>
      </c>
      <c r="D733" s="4">
        <v>557.8200000000001</v>
      </c>
      <c r="E733" s="4">
        <v>520.85</v>
      </c>
      <c r="F733" s="4">
        <v>36.97</v>
      </c>
      <c r="G733" s="4">
        <v>36.97</v>
      </c>
      <c r="H733" s="4" t="s">
        <v>301</v>
      </c>
    </row>
    <row r="734" spans="1:8">
      <c r="A734" s="5">
        <v>46281.98719907407</v>
      </c>
      <c r="B734" s="5">
        <v>46282.79166666666</v>
      </c>
      <c r="C734" s="4">
        <v>19.31</v>
      </c>
      <c r="D734" s="4">
        <v>546.09</v>
      </c>
      <c r="E734" s="4">
        <v>493.08</v>
      </c>
      <c r="F734" s="4">
        <v>53.01</v>
      </c>
      <c r="G734" s="4">
        <v>53.01</v>
      </c>
      <c r="H734" s="4" t="s">
        <v>301</v>
      </c>
    </row>
    <row r="735" spans="1:8">
      <c r="A735" s="5">
        <v>46281.98719907407</v>
      </c>
      <c r="B735" s="5">
        <v>46282.83333333334</v>
      </c>
      <c r="C735" s="4">
        <v>20.31</v>
      </c>
      <c r="D735" s="4">
        <v>533.63</v>
      </c>
      <c r="E735" s="4">
        <v>469.35</v>
      </c>
      <c r="F735" s="4">
        <v>64.28</v>
      </c>
      <c r="G735" s="4">
        <v>64.28</v>
      </c>
      <c r="H735" s="4" t="s">
        <v>301</v>
      </c>
    </row>
    <row r="736" spans="1:8">
      <c r="A736" s="5">
        <v>46281.98719907407</v>
      </c>
      <c r="B736" s="5">
        <v>46282.875</v>
      </c>
      <c r="C736" s="4">
        <v>21.31</v>
      </c>
      <c r="D736" s="4">
        <v>522.34</v>
      </c>
      <c r="E736" s="4">
        <v>459.4</v>
      </c>
      <c r="F736" s="4">
        <v>62.94</v>
      </c>
      <c r="G736" s="4">
        <v>62.94</v>
      </c>
      <c r="H736" s="4" t="s">
        <v>301</v>
      </c>
    </row>
    <row r="737" spans="1:8">
      <c r="A737" s="5">
        <v>46281.98719907407</v>
      </c>
      <c r="B737" s="5">
        <v>46282.91666666666</v>
      </c>
      <c r="C737" s="4">
        <v>22.31</v>
      </c>
      <c r="D737" s="4">
        <v>511.99</v>
      </c>
      <c r="E737" s="4">
        <v>453.91</v>
      </c>
      <c r="F737" s="4">
        <v>58.08</v>
      </c>
      <c r="G737" s="4">
        <v>58.08</v>
      </c>
      <c r="H737" s="4" t="s">
        <v>301</v>
      </c>
    </row>
    <row r="738" spans="1:8">
      <c r="A738" s="5">
        <v>46281.98719907407</v>
      </c>
      <c r="B738" s="5">
        <v>46282.95833333334</v>
      </c>
      <c r="C738" s="4">
        <v>23.31</v>
      </c>
      <c r="D738" s="4">
        <v>502.45</v>
      </c>
      <c r="E738" s="4">
        <v>476.01</v>
      </c>
      <c r="F738" s="4">
        <v>26.44</v>
      </c>
      <c r="G738" s="4">
        <v>26.44</v>
      </c>
      <c r="H738" s="4" t="s">
        <v>301</v>
      </c>
    </row>
    <row r="739" spans="1:8">
      <c r="A739" s="5">
        <v>46281.98719907407</v>
      </c>
      <c r="B739" s="5">
        <v>46283</v>
      </c>
      <c r="C739" s="4">
        <v>24.31</v>
      </c>
      <c r="D739" s="4">
        <v>493.62</v>
      </c>
      <c r="E739" s="4">
        <v>446.49</v>
      </c>
      <c r="F739" s="4">
        <v>47.13</v>
      </c>
      <c r="G739" s="4">
        <v>47.13</v>
      </c>
      <c r="H739" s="4" t="s">
        <v>301</v>
      </c>
    </row>
    <row r="740" spans="1:8">
      <c r="A740" s="5">
        <v>46281.98719907407</v>
      </c>
      <c r="B740" s="5">
        <v>46283.04166666666</v>
      </c>
      <c r="C740" s="4">
        <v>25.31</v>
      </c>
      <c r="D740" s="4">
        <v>484.87</v>
      </c>
      <c r="E740" s="4">
        <v>447.54</v>
      </c>
      <c r="F740" s="4">
        <v>37.33</v>
      </c>
      <c r="G740" s="4">
        <v>37.33</v>
      </c>
      <c r="H740" s="4" t="s">
        <v>301</v>
      </c>
    </row>
    <row r="741" spans="1:8">
      <c r="A741" s="5">
        <v>46281.98719907407</v>
      </c>
      <c r="B741" s="5">
        <v>46283.08333333334</v>
      </c>
      <c r="C741" s="4">
        <v>26.31</v>
      </c>
      <c r="D741" s="4">
        <v>477.94</v>
      </c>
      <c r="E741" s="4">
        <v>463.28</v>
      </c>
      <c r="F741" s="4">
        <v>14.66</v>
      </c>
      <c r="G741" s="4">
        <v>14.66</v>
      </c>
      <c r="H741" s="4" t="s">
        <v>301</v>
      </c>
    </row>
    <row r="742" spans="1:8">
      <c r="A742" s="5">
        <v>46281.98719907407</v>
      </c>
      <c r="B742" s="5">
        <v>46283.125</v>
      </c>
      <c r="C742" s="4">
        <v>27.31</v>
      </c>
      <c r="D742" s="4">
        <v>472.35</v>
      </c>
      <c r="E742" s="4">
        <v>441.71</v>
      </c>
      <c r="F742" s="4">
        <v>30.64</v>
      </c>
      <c r="G742" s="4">
        <v>30.64</v>
      </c>
      <c r="H742" s="4" t="s">
        <v>301</v>
      </c>
    </row>
    <row r="743" spans="1:8">
      <c r="A743" s="5">
        <v>46281.98719907407</v>
      </c>
      <c r="B743" s="5">
        <v>46283.16666666666</v>
      </c>
      <c r="C743" s="4">
        <v>28.31</v>
      </c>
      <c r="D743" s="4">
        <v>467.89</v>
      </c>
      <c r="E743" s="4">
        <v>449.72</v>
      </c>
      <c r="F743" s="4">
        <v>18.17</v>
      </c>
      <c r="G743" s="4">
        <v>18.17</v>
      </c>
      <c r="H743" s="4" t="s">
        <v>301</v>
      </c>
    </row>
    <row r="744" spans="1:8">
      <c r="A744" s="5">
        <v>46281.98719907407</v>
      </c>
      <c r="B744" s="5">
        <v>46283.20833333334</v>
      </c>
      <c r="C744" s="4">
        <v>29.31</v>
      </c>
      <c r="D744" s="4">
        <v>464.49</v>
      </c>
      <c r="E744" s="4">
        <v>428.43</v>
      </c>
      <c r="F744" s="4">
        <v>36.06</v>
      </c>
      <c r="G744" s="4">
        <v>36.06</v>
      </c>
      <c r="H744" s="4" t="s">
        <v>301</v>
      </c>
    </row>
    <row r="745" spans="1:8">
      <c r="A745" s="5">
        <v>46281.98719907407</v>
      </c>
      <c r="B745" s="5">
        <v>46283.25</v>
      </c>
      <c r="C745" s="4">
        <v>30.31</v>
      </c>
      <c r="D745" s="4">
        <v>462.29</v>
      </c>
      <c r="E745" s="4">
        <v>432.47</v>
      </c>
      <c r="F745" s="4">
        <v>29.82</v>
      </c>
      <c r="G745" s="4">
        <v>29.82</v>
      </c>
      <c r="H745" s="4" t="s">
        <v>301</v>
      </c>
    </row>
    <row r="746" spans="1:8">
      <c r="A746" s="5">
        <v>46281.98719907407</v>
      </c>
      <c r="B746" s="5">
        <v>46283.29166666666</v>
      </c>
      <c r="C746" s="4">
        <v>31.31</v>
      </c>
      <c r="D746" s="4">
        <v>460.7</v>
      </c>
      <c r="E746" s="4">
        <v>417.8</v>
      </c>
      <c r="F746" s="4">
        <v>42.9</v>
      </c>
      <c r="G746" s="4">
        <v>42.9</v>
      </c>
      <c r="H746" s="4" t="s">
        <v>301</v>
      </c>
    </row>
    <row r="747" spans="1:8">
      <c r="A747" s="5">
        <v>46281.98719907407</v>
      </c>
      <c r="B747" s="5">
        <v>46283.33333333334</v>
      </c>
      <c r="C747" s="4">
        <v>32.31</v>
      </c>
      <c r="D747" s="4">
        <v>460.5</v>
      </c>
      <c r="E747" s="4">
        <v>428.04</v>
      </c>
      <c r="F747" s="4">
        <v>32.46</v>
      </c>
      <c r="G747" s="4">
        <v>32.46</v>
      </c>
      <c r="H747" s="4" t="s">
        <v>301</v>
      </c>
    </row>
    <row r="748" spans="1:8">
      <c r="A748" s="5">
        <v>46281.98719907407</v>
      </c>
      <c r="B748" s="5">
        <v>46283.375</v>
      </c>
      <c r="C748" s="4">
        <v>33.31</v>
      </c>
      <c r="D748" s="4">
        <v>462.47</v>
      </c>
      <c r="E748" s="4">
        <v>413.41</v>
      </c>
      <c r="F748" s="4">
        <v>49.06</v>
      </c>
      <c r="G748" s="4">
        <v>49.06</v>
      </c>
      <c r="H748" s="4" t="s">
        <v>301</v>
      </c>
    </row>
    <row r="749" spans="1:8">
      <c r="A749" s="5">
        <v>46281.98719907407</v>
      </c>
      <c r="B749" s="5">
        <v>46283.41666666666</v>
      </c>
      <c r="C749" s="4">
        <v>34.31</v>
      </c>
      <c r="D749" s="4">
        <v>467.3</v>
      </c>
      <c r="E749" s="4">
        <v>435.68</v>
      </c>
      <c r="F749" s="4">
        <v>31.62</v>
      </c>
      <c r="G749" s="4">
        <v>31.62</v>
      </c>
      <c r="H749" s="4" t="s">
        <v>301</v>
      </c>
    </row>
    <row r="750" spans="1:8">
      <c r="A750" s="5">
        <v>46281.98719907407</v>
      </c>
      <c r="B750" s="5">
        <v>46283.45833333334</v>
      </c>
      <c r="C750" s="4">
        <v>35.31</v>
      </c>
      <c r="D750" s="4">
        <v>470.33</v>
      </c>
      <c r="E750" s="4">
        <v>431.17</v>
      </c>
      <c r="F750" s="4">
        <v>39.16</v>
      </c>
      <c r="G750" s="4">
        <v>39.16</v>
      </c>
      <c r="H750" s="4" t="s">
        <v>301</v>
      </c>
    </row>
    <row r="751" spans="1:8">
      <c r="A751" s="5">
        <v>46281.98719907407</v>
      </c>
      <c r="B751" s="5">
        <v>46283.5</v>
      </c>
      <c r="C751" s="4">
        <v>36.31</v>
      </c>
      <c r="D751" s="4">
        <v>479.08</v>
      </c>
      <c r="E751" s="4">
        <v>410.82</v>
      </c>
      <c r="F751" s="4">
        <v>68.26000000000001</v>
      </c>
      <c r="G751" s="4">
        <v>68.26000000000001</v>
      </c>
      <c r="H751" s="4" t="s">
        <v>301</v>
      </c>
    </row>
    <row r="752" spans="1:8">
      <c r="A752" s="5">
        <v>46281.98719907407</v>
      </c>
      <c r="B752" s="5">
        <v>46283.54166666666</v>
      </c>
      <c r="C752" s="4">
        <v>37.31</v>
      </c>
      <c r="D752" s="4">
        <v>490.24</v>
      </c>
      <c r="E752" s="4">
        <v>423.5</v>
      </c>
      <c r="F752" s="4">
        <v>66.73999999999999</v>
      </c>
      <c r="G752" s="4">
        <v>66.73999999999999</v>
      </c>
      <c r="H752" s="4" t="s">
        <v>301</v>
      </c>
    </row>
    <row r="753" spans="1:8">
      <c r="A753" s="5">
        <v>46281.98719907407</v>
      </c>
      <c r="B753" s="5">
        <v>46283.58333333334</v>
      </c>
      <c r="C753" s="4">
        <v>38.31</v>
      </c>
      <c r="D753" s="4">
        <v>504.92</v>
      </c>
      <c r="E753" s="4">
        <v>427.34</v>
      </c>
      <c r="F753" s="4">
        <v>77.58</v>
      </c>
      <c r="G753" s="4">
        <v>77.58</v>
      </c>
      <c r="H753" s="4" t="s">
        <v>301</v>
      </c>
    </row>
    <row r="754" spans="1:8">
      <c r="A754" s="5">
        <v>46281.98719907407</v>
      </c>
      <c r="B754" s="5">
        <v>46283.625</v>
      </c>
      <c r="C754" s="4">
        <v>39.31</v>
      </c>
      <c r="D754" s="4">
        <v>520.6900000000001</v>
      </c>
      <c r="E754" s="4">
        <v>439.71</v>
      </c>
      <c r="F754" s="4">
        <v>80.98</v>
      </c>
      <c r="G754" s="4">
        <v>80.98</v>
      </c>
      <c r="H754" s="4" t="s">
        <v>301</v>
      </c>
    </row>
    <row r="755" spans="1:8">
      <c r="A755" s="5">
        <v>46281.98719907407</v>
      </c>
      <c r="B755" s="5">
        <v>46283.66666666666</v>
      </c>
      <c r="C755" s="4">
        <v>40.31</v>
      </c>
      <c r="D755" s="4">
        <v>535</v>
      </c>
      <c r="E755" s="4">
        <v>419.96</v>
      </c>
      <c r="F755" s="4">
        <v>115.04</v>
      </c>
      <c r="G755" s="4">
        <v>115.04</v>
      </c>
      <c r="H755" s="4" t="s">
        <v>301</v>
      </c>
    </row>
    <row r="756" spans="1:8">
      <c r="A756" s="5">
        <v>46281.98719907407</v>
      </c>
      <c r="B756" s="5">
        <v>46283.70833333334</v>
      </c>
      <c r="C756" s="4">
        <v>41.31</v>
      </c>
      <c r="D756" s="4">
        <v>545.47</v>
      </c>
      <c r="E756" s="4">
        <v>420.84</v>
      </c>
      <c r="F756" s="4">
        <v>124.63</v>
      </c>
      <c r="G756" s="4">
        <v>124.63</v>
      </c>
      <c r="H756" s="4" t="s">
        <v>301</v>
      </c>
    </row>
    <row r="757" spans="1:8">
      <c r="A757" s="5">
        <v>46281.98719907407</v>
      </c>
      <c r="B757" s="5">
        <v>46283.75</v>
      </c>
      <c r="C757" s="4">
        <v>42.31</v>
      </c>
      <c r="D757" s="4">
        <v>548.16</v>
      </c>
      <c r="E757" s="4">
        <v>405.9</v>
      </c>
      <c r="F757" s="4">
        <v>142.26</v>
      </c>
      <c r="G757" s="4">
        <v>142.26</v>
      </c>
      <c r="H757" s="4" t="s">
        <v>301</v>
      </c>
    </row>
    <row r="758" spans="1:8">
      <c r="A758" s="5">
        <v>46281.98719907407</v>
      </c>
      <c r="B758" s="5">
        <v>46283.79166666666</v>
      </c>
      <c r="C758" s="4">
        <v>43.31</v>
      </c>
      <c r="D758" s="4">
        <v>543.8</v>
      </c>
      <c r="E758" s="4">
        <v>437.35</v>
      </c>
      <c r="F758" s="4">
        <v>106.45</v>
      </c>
      <c r="G758" s="4">
        <v>106.45</v>
      </c>
      <c r="H758" s="4" t="s">
        <v>301</v>
      </c>
    </row>
    <row r="759" spans="1:8">
      <c r="A759" s="5">
        <v>46281.98719907407</v>
      </c>
      <c r="B759" s="5">
        <v>46283.83333333334</v>
      </c>
      <c r="C759" s="4">
        <v>44.31</v>
      </c>
      <c r="D759" s="4">
        <v>537.26</v>
      </c>
      <c r="E759" s="4">
        <v>390.3</v>
      </c>
      <c r="F759" s="4">
        <v>146.96</v>
      </c>
      <c r="G759" s="4">
        <v>146.96</v>
      </c>
      <c r="H759" s="4" t="s">
        <v>301</v>
      </c>
    </row>
    <row r="760" spans="1:8">
      <c r="A760" s="5">
        <v>46281.98719907407</v>
      </c>
      <c r="B760" s="5">
        <v>46283.875</v>
      </c>
      <c r="C760" s="4">
        <v>45.31</v>
      </c>
      <c r="D760" s="4">
        <v>529.6</v>
      </c>
      <c r="E760" s="4">
        <v>406.5</v>
      </c>
      <c r="F760" s="4">
        <v>123.1</v>
      </c>
      <c r="G760" s="4">
        <v>123.1</v>
      </c>
      <c r="H760" s="4" t="s">
        <v>301</v>
      </c>
    </row>
    <row r="761" spans="1:8">
      <c r="A761" s="5">
        <v>46281.98719907407</v>
      </c>
      <c r="B761" s="5">
        <v>46283.91666666666</v>
      </c>
      <c r="C761" s="4">
        <v>46.31</v>
      </c>
      <c r="D761" s="4">
        <v>519.49</v>
      </c>
      <c r="E761" s="4">
        <v>416.97</v>
      </c>
      <c r="F761" s="4">
        <v>102.52</v>
      </c>
      <c r="G761" s="4">
        <v>102.52</v>
      </c>
      <c r="H761" s="4" t="s">
        <v>301</v>
      </c>
    </row>
    <row r="762" spans="1:8">
      <c r="A762" s="5">
        <v>46281.98719907407</v>
      </c>
      <c r="B762" s="5">
        <v>46283.95833333334</v>
      </c>
      <c r="C762" s="4">
        <v>47.31</v>
      </c>
      <c r="D762" s="4">
        <v>510.2</v>
      </c>
      <c r="E762" s="4">
        <v>424.68</v>
      </c>
      <c r="F762" s="4">
        <v>85.52</v>
      </c>
      <c r="G762" s="4">
        <v>85.52</v>
      </c>
      <c r="H762" s="4" t="s">
        <v>301</v>
      </c>
    </row>
    <row r="763" spans="1:8">
      <c r="A763" s="5">
        <v>46281.98719907407</v>
      </c>
      <c r="B763" s="5">
        <v>46284</v>
      </c>
      <c r="C763" s="4">
        <v>48.31</v>
      </c>
      <c r="D763" s="4">
        <v>501.6</v>
      </c>
      <c r="E763" s="4">
        <v>405.41</v>
      </c>
      <c r="F763" s="4">
        <v>96.19</v>
      </c>
      <c r="G763" s="4">
        <v>96.19</v>
      </c>
      <c r="H763" s="4" t="s">
        <v>301</v>
      </c>
    </row>
    <row r="764" spans="1:8">
      <c r="A764" s="5">
        <v>46281.98719907407</v>
      </c>
      <c r="B764" s="5">
        <v>46284.04166666666</v>
      </c>
      <c r="C764" s="4">
        <v>49.31</v>
      </c>
      <c r="D764" s="4">
        <v>491.68</v>
      </c>
      <c r="E764" s="4">
        <v>428.2</v>
      </c>
      <c r="F764" s="4">
        <v>63.48</v>
      </c>
      <c r="G764" s="4">
        <v>63.48</v>
      </c>
      <c r="H764" s="4" t="s">
        <v>301</v>
      </c>
    </row>
    <row r="765" spans="1:8">
      <c r="A765" s="5">
        <v>46281.98719907407</v>
      </c>
      <c r="B765" s="5">
        <v>46284.08333333334</v>
      </c>
      <c r="C765" s="4">
        <v>50.31</v>
      </c>
      <c r="D765" s="4">
        <v>483.24</v>
      </c>
      <c r="E765" s="4">
        <v>424.79</v>
      </c>
      <c r="F765" s="4">
        <v>58.45</v>
      </c>
      <c r="G765" s="4">
        <v>58.45</v>
      </c>
      <c r="H765" s="4" t="s">
        <v>301</v>
      </c>
    </row>
    <row r="766" spans="1:8">
      <c r="A766" s="5">
        <v>46281.98719907407</v>
      </c>
      <c r="B766" s="5">
        <v>46284.125</v>
      </c>
      <c r="C766" s="4">
        <v>51.31</v>
      </c>
      <c r="D766" s="4">
        <v>475.86</v>
      </c>
      <c r="E766" s="4">
        <v>430.64</v>
      </c>
      <c r="F766" s="4">
        <v>45.22</v>
      </c>
      <c r="G766" s="4">
        <v>45.22</v>
      </c>
      <c r="H766" s="4" t="s">
        <v>301</v>
      </c>
    </row>
    <row r="767" spans="1:8">
      <c r="A767" s="5">
        <v>46282.205625</v>
      </c>
      <c r="B767" s="5">
        <v>46282.20833333334</v>
      </c>
      <c r="C767" s="4">
        <v>0.06</v>
      </c>
      <c r="D767" s="4">
        <v>679.6799999999999</v>
      </c>
      <c r="E767" s="4">
        <v>516</v>
      </c>
      <c r="F767" s="4">
        <v>163.68</v>
      </c>
      <c r="G767" s="4">
        <v>163.68</v>
      </c>
      <c r="H767" s="4" t="s">
        <v>301</v>
      </c>
    </row>
    <row r="768" spans="1:8">
      <c r="A768" s="5">
        <v>46282.205625</v>
      </c>
      <c r="B768" s="5">
        <v>46282.25</v>
      </c>
      <c r="C768" s="4">
        <v>1.06</v>
      </c>
      <c r="D768" s="4">
        <v>683.7</v>
      </c>
      <c r="E768" s="4">
        <v>473.5</v>
      </c>
      <c r="F768" s="4">
        <v>210.2</v>
      </c>
      <c r="G768" s="4">
        <v>210.2</v>
      </c>
      <c r="H768" s="4" t="s">
        <v>301</v>
      </c>
    </row>
    <row r="769" spans="1:8">
      <c r="A769" s="5">
        <v>46282.205625</v>
      </c>
      <c r="B769" s="5">
        <v>46282.29166666666</v>
      </c>
      <c r="C769" s="4">
        <v>2.06</v>
      </c>
      <c r="D769" s="4">
        <v>688.33</v>
      </c>
      <c r="E769" s="4">
        <v>480.5</v>
      </c>
      <c r="F769" s="4">
        <v>207.83</v>
      </c>
      <c r="G769" s="4">
        <v>207.83</v>
      </c>
      <c r="H769" s="4" t="s">
        <v>301</v>
      </c>
    </row>
    <row r="770" spans="1:8">
      <c r="A770" s="5">
        <v>46282.205625</v>
      </c>
      <c r="B770" s="5">
        <v>46282.33333333334</v>
      </c>
      <c r="C770" s="4">
        <v>3.06</v>
      </c>
      <c r="D770" s="4">
        <v>691.16</v>
      </c>
      <c r="E770" s="4">
        <v>497.31</v>
      </c>
      <c r="F770" s="4">
        <v>193.85</v>
      </c>
      <c r="G770" s="4">
        <v>193.85</v>
      </c>
      <c r="H770" s="4" t="s">
        <v>301</v>
      </c>
    </row>
    <row r="771" spans="1:8">
      <c r="A771" s="5">
        <v>46282.205625</v>
      </c>
      <c r="B771" s="5">
        <v>46282.375</v>
      </c>
      <c r="C771" s="4">
        <v>4.06</v>
      </c>
      <c r="D771" s="4">
        <v>689.71</v>
      </c>
      <c r="E771" s="4">
        <v>475.5</v>
      </c>
      <c r="F771" s="4">
        <v>214.21</v>
      </c>
      <c r="G771" s="4">
        <v>214.21</v>
      </c>
      <c r="H771" s="4" t="s">
        <v>301</v>
      </c>
    </row>
    <row r="772" spans="1:8">
      <c r="A772" s="5">
        <v>46282.205625</v>
      </c>
      <c r="B772" s="5">
        <v>46282.41666666666</v>
      </c>
      <c r="C772" s="4">
        <v>5.06</v>
      </c>
      <c r="D772" s="4">
        <v>684.16</v>
      </c>
      <c r="E772" s="4">
        <v>461.14</v>
      </c>
      <c r="F772" s="4">
        <v>223.02</v>
      </c>
      <c r="G772" s="4">
        <v>223.02</v>
      </c>
      <c r="H772" s="4" t="s">
        <v>301</v>
      </c>
    </row>
    <row r="773" spans="1:8">
      <c r="A773" s="5">
        <v>46282.205625</v>
      </c>
      <c r="B773" s="5">
        <v>46282.45833333334</v>
      </c>
      <c r="C773" s="4">
        <v>6.06</v>
      </c>
      <c r="D773" s="4">
        <v>680.05</v>
      </c>
      <c r="E773" s="4">
        <v>480.08</v>
      </c>
      <c r="F773" s="4">
        <v>199.97</v>
      </c>
      <c r="G773" s="4">
        <v>199.97</v>
      </c>
      <c r="H773" s="4" t="s">
        <v>301</v>
      </c>
    </row>
    <row r="774" spans="1:8">
      <c r="A774" s="5">
        <v>46282.205625</v>
      </c>
      <c r="B774" s="5">
        <v>46282.5</v>
      </c>
      <c r="C774" s="4">
        <v>7.06</v>
      </c>
      <c r="D774" s="4">
        <v>672.47</v>
      </c>
      <c r="E774" s="4">
        <v>482.7</v>
      </c>
      <c r="F774" s="4">
        <v>189.77</v>
      </c>
      <c r="G774" s="4">
        <v>189.77</v>
      </c>
      <c r="H774" s="4" t="s">
        <v>301</v>
      </c>
    </row>
    <row r="775" spans="1:8">
      <c r="A775" s="5">
        <v>46282.205625</v>
      </c>
      <c r="B775" s="5">
        <v>46282.54166666666</v>
      </c>
      <c r="C775" s="4">
        <v>8.06</v>
      </c>
      <c r="D775" s="4">
        <v>660.23</v>
      </c>
      <c r="E775" s="4">
        <v>493.49</v>
      </c>
      <c r="F775" s="4">
        <v>166.74</v>
      </c>
      <c r="G775" s="4">
        <v>166.74</v>
      </c>
      <c r="H775" s="4" t="s">
        <v>301</v>
      </c>
    </row>
    <row r="776" spans="1:8">
      <c r="A776" s="5">
        <v>46282.205625</v>
      </c>
      <c r="B776" s="5">
        <v>46282.58333333334</v>
      </c>
      <c r="C776" s="4">
        <v>9.06</v>
      </c>
      <c r="D776" s="4">
        <v>645.58</v>
      </c>
      <c r="E776" s="4">
        <v>454.5</v>
      </c>
      <c r="F776" s="4">
        <v>191.08</v>
      </c>
      <c r="G776" s="4">
        <v>191.08</v>
      </c>
      <c r="H776" s="4" t="s">
        <v>301</v>
      </c>
    </row>
    <row r="777" spans="1:8">
      <c r="A777" s="5">
        <v>46282.205625</v>
      </c>
      <c r="B777" s="5">
        <v>46282.625</v>
      </c>
      <c r="C777" s="4">
        <v>10.06</v>
      </c>
      <c r="D777" s="4">
        <v>629.9</v>
      </c>
      <c r="E777" s="4">
        <v>462.92</v>
      </c>
      <c r="F777" s="4">
        <v>166.98</v>
      </c>
      <c r="G777" s="4">
        <v>166.98</v>
      </c>
      <c r="H777" s="4" t="s">
        <v>301</v>
      </c>
    </row>
    <row r="778" spans="1:8">
      <c r="A778" s="5">
        <v>46282.205625</v>
      </c>
      <c r="B778" s="5">
        <v>46282.66666666666</v>
      </c>
      <c r="C778" s="4">
        <v>11.06</v>
      </c>
      <c r="D778" s="4">
        <v>614</v>
      </c>
      <c r="E778" s="4">
        <v>462.23</v>
      </c>
      <c r="F778" s="4">
        <v>151.77</v>
      </c>
      <c r="G778" s="4">
        <v>151.77</v>
      </c>
      <c r="H778" s="4" t="s">
        <v>301</v>
      </c>
    </row>
    <row r="779" spans="1:8">
      <c r="A779" s="5">
        <v>46282.205625</v>
      </c>
      <c r="B779" s="5">
        <v>46282.70833333334</v>
      </c>
      <c r="C779" s="4">
        <v>12.06</v>
      </c>
      <c r="D779" s="4">
        <v>598.36</v>
      </c>
      <c r="E779" s="4">
        <v>456.88</v>
      </c>
      <c r="F779" s="4">
        <v>141.48</v>
      </c>
      <c r="G779" s="4">
        <v>141.48</v>
      </c>
      <c r="H779" s="4" t="s">
        <v>301</v>
      </c>
    </row>
    <row r="780" spans="1:8">
      <c r="A780" s="5">
        <v>46282.205625</v>
      </c>
      <c r="B780" s="5">
        <v>46282.75</v>
      </c>
      <c r="C780" s="4">
        <v>13.06</v>
      </c>
      <c r="D780" s="4">
        <v>583.23</v>
      </c>
      <c r="E780" s="4">
        <v>520.85</v>
      </c>
      <c r="F780" s="4">
        <v>62.38</v>
      </c>
      <c r="G780" s="4">
        <v>62.38</v>
      </c>
      <c r="H780" s="4" t="s">
        <v>301</v>
      </c>
    </row>
    <row r="781" spans="1:8">
      <c r="A781" s="5">
        <v>46282.205625</v>
      </c>
      <c r="B781" s="5">
        <v>46282.79166666666</v>
      </c>
      <c r="C781" s="4">
        <v>14.06</v>
      </c>
      <c r="D781" s="4">
        <v>568.64</v>
      </c>
      <c r="E781" s="4">
        <v>493.08</v>
      </c>
      <c r="F781" s="4">
        <v>75.56</v>
      </c>
      <c r="G781" s="4">
        <v>75.56</v>
      </c>
      <c r="H781" s="4" t="s">
        <v>301</v>
      </c>
    </row>
    <row r="782" spans="1:8">
      <c r="A782" s="5">
        <v>46282.205625</v>
      </c>
      <c r="B782" s="5">
        <v>46282.83333333334</v>
      </c>
      <c r="C782" s="4">
        <v>15.06</v>
      </c>
      <c r="D782" s="4">
        <v>552.79</v>
      </c>
      <c r="E782" s="4">
        <v>469.35</v>
      </c>
      <c r="F782" s="4">
        <v>83.44</v>
      </c>
      <c r="G782" s="4">
        <v>83.44</v>
      </c>
      <c r="H782" s="4" t="s">
        <v>301</v>
      </c>
    </row>
    <row r="783" spans="1:8">
      <c r="A783" s="5">
        <v>46282.205625</v>
      </c>
      <c r="B783" s="5">
        <v>46282.875</v>
      </c>
      <c r="C783" s="4">
        <v>16.06</v>
      </c>
      <c r="D783" s="4">
        <v>538.51</v>
      </c>
      <c r="E783" s="4">
        <v>459.4</v>
      </c>
      <c r="F783" s="4">
        <v>79.11</v>
      </c>
      <c r="G783" s="4">
        <v>79.11</v>
      </c>
      <c r="H783" s="4" t="s">
        <v>301</v>
      </c>
    </row>
    <row r="784" spans="1:8">
      <c r="A784" s="5">
        <v>46282.205625</v>
      </c>
      <c r="B784" s="5">
        <v>46282.91666666666</v>
      </c>
      <c r="C784" s="4">
        <v>17.06</v>
      </c>
      <c r="D784" s="4">
        <v>525.5</v>
      </c>
      <c r="E784" s="4">
        <v>453.91</v>
      </c>
      <c r="F784" s="4">
        <v>71.59</v>
      </c>
      <c r="G784" s="4">
        <v>71.59</v>
      </c>
      <c r="H784" s="4" t="s">
        <v>301</v>
      </c>
    </row>
    <row r="785" spans="1:8">
      <c r="A785" s="5">
        <v>46282.205625</v>
      </c>
      <c r="B785" s="5">
        <v>46282.95833333334</v>
      </c>
      <c r="C785" s="4">
        <v>18.06</v>
      </c>
      <c r="D785" s="4">
        <v>513.52</v>
      </c>
      <c r="E785" s="4">
        <v>476.01</v>
      </c>
      <c r="F785" s="4">
        <v>37.51</v>
      </c>
      <c r="G785" s="4">
        <v>37.51</v>
      </c>
      <c r="H785" s="4" t="s">
        <v>301</v>
      </c>
    </row>
    <row r="786" spans="1:8">
      <c r="A786" s="5">
        <v>46282.205625</v>
      </c>
      <c r="B786" s="5">
        <v>46283</v>
      </c>
      <c r="C786" s="4">
        <v>19.06</v>
      </c>
      <c r="D786" s="4">
        <v>502.45</v>
      </c>
      <c r="E786" s="4">
        <v>446.49</v>
      </c>
      <c r="F786" s="4">
        <v>55.96</v>
      </c>
      <c r="G786" s="4">
        <v>55.96</v>
      </c>
      <c r="H786" s="4" t="s">
        <v>301</v>
      </c>
    </row>
    <row r="787" spans="1:8">
      <c r="A787" s="5">
        <v>46282.205625</v>
      </c>
      <c r="B787" s="5">
        <v>46283.04166666666</v>
      </c>
      <c r="C787" s="4">
        <v>20.06</v>
      </c>
      <c r="D787" s="4">
        <v>491.05</v>
      </c>
      <c r="E787" s="4">
        <v>447.54</v>
      </c>
      <c r="F787" s="4">
        <v>43.51</v>
      </c>
      <c r="G787" s="4">
        <v>43.51</v>
      </c>
      <c r="H787" s="4" t="s">
        <v>301</v>
      </c>
    </row>
    <row r="788" spans="1:8">
      <c r="A788" s="5">
        <v>46282.205625</v>
      </c>
      <c r="B788" s="5">
        <v>46283.08333333334</v>
      </c>
      <c r="C788" s="4">
        <v>21.06</v>
      </c>
      <c r="D788" s="4">
        <v>481.87</v>
      </c>
      <c r="E788" s="4">
        <v>463.28</v>
      </c>
      <c r="F788" s="4">
        <v>18.59</v>
      </c>
      <c r="G788" s="4">
        <v>18.59</v>
      </c>
      <c r="H788" s="4" t="s">
        <v>301</v>
      </c>
    </row>
    <row r="789" spans="1:8">
      <c r="A789" s="5">
        <v>46282.205625</v>
      </c>
      <c r="B789" s="5">
        <v>46283.125</v>
      </c>
      <c r="C789" s="4">
        <v>22.06</v>
      </c>
      <c r="D789" s="4">
        <v>474.32</v>
      </c>
      <c r="E789" s="4">
        <v>441.71</v>
      </c>
      <c r="F789" s="4">
        <v>32.61</v>
      </c>
      <c r="G789" s="4">
        <v>32.61</v>
      </c>
      <c r="H789" s="4" t="s">
        <v>301</v>
      </c>
    </row>
    <row r="790" spans="1:8">
      <c r="A790" s="5">
        <v>46282.205625</v>
      </c>
      <c r="B790" s="5">
        <v>46283.16666666666</v>
      </c>
      <c r="C790" s="4">
        <v>23.06</v>
      </c>
      <c r="D790" s="4">
        <v>468.06</v>
      </c>
      <c r="E790" s="4">
        <v>449.72</v>
      </c>
      <c r="F790" s="4">
        <v>18.34</v>
      </c>
      <c r="G790" s="4">
        <v>18.34</v>
      </c>
      <c r="H790" s="4" t="s">
        <v>301</v>
      </c>
    </row>
    <row r="791" spans="1:8">
      <c r="A791" s="5">
        <v>46282.205625</v>
      </c>
      <c r="B791" s="5">
        <v>46283.20833333334</v>
      </c>
      <c r="C791" s="4">
        <v>24.06</v>
      </c>
      <c r="D791" s="4">
        <v>462.98</v>
      </c>
      <c r="E791" s="4">
        <v>428.43</v>
      </c>
      <c r="F791" s="4">
        <v>34.55</v>
      </c>
      <c r="G791" s="4">
        <v>34.55</v>
      </c>
      <c r="H791" s="4" t="s">
        <v>301</v>
      </c>
    </row>
    <row r="792" spans="1:8">
      <c r="A792" s="5">
        <v>46282.205625</v>
      </c>
      <c r="B792" s="5">
        <v>46283.25</v>
      </c>
      <c r="C792" s="4">
        <v>25.06</v>
      </c>
      <c r="D792" s="4">
        <v>459.1</v>
      </c>
      <c r="E792" s="4">
        <v>432.47</v>
      </c>
      <c r="F792" s="4">
        <v>26.63</v>
      </c>
      <c r="G792" s="4">
        <v>26.63</v>
      </c>
      <c r="H792" s="4" t="s">
        <v>301</v>
      </c>
    </row>
    <row r="793" spans="1:8">
      <c r="A793" s="5">
        <v>46282.205625</v>
      </c>
      <c r="B793" s="5">
        <v>46283.29166666666</v>
      </c>
      <c r="C793" s="4">
        <v>26.06</v>
      </c>
      <c r="D793" s="4">
        <v>455.73</v>
      </c>
      <c r="E793" s="4">
        <v>417.8</v>
      </c>
      <c r="F793" s="4">
        <v>37.93</v>
      </c>
      <c r="G793" s="4">
        <v>37.93</v>
      </c>
      <c r="H793" s="4" t="s">
        <v>301</v>
      </c>
    </row>
    <row r="794" spans="1:8">
      <c r="A794" s="5">
        <v>46282.205625</v>
      </c>
      <c r="B794" s="5">
        <v>46283.33333333334</v>
      </c>
      <c r="C794" s="4">
        <v>27.06</v>
      </c>
      <c r="D794" s="4">
        <v>453.55</v>
      </c>
      <c r="E794" s="4">
        <v>428.04</v>
      </c>
      <c r="F794" s="4">
        <v>25.51</v>
      </c>
      <c r="G794" s="4">
        <v>25.51</v>
      </c>
      <c r="H794" s="4" t="s">
        <v>301</v>
      </c>
    </row>
    <row r="795" spans="1:8">
      <c r="A795" s="5">
        <v>46282.205625</v>
      </c>
      <c r="B795" s="5">
        <v>46283.375</v>
      </c>
      <c r="C795" s="4">
        <v>28.06</v>
      </c>
      <c r="D795" s="4">
        <v>453.21</v>
      </c>
      <c r="E795" s="4">
        <v>413.41</v>
      </c>
      <c r="F795" s="4">
        <v>39.8</v>
      </c>
      <c r="G795" s="4">
        <v>39.8</v>
      </c>
      <c r="H795" s="4" t="s">
        <v>301</v>
      </c>
    </row>
    <row r="796" spans="1:8">
      <c r="A796" s="5">
        <v>46282.205625</v>
      </c>
      <c r="B796" s="5">
        <v>46283.41666666666</v>
      </c>
      <c r="C796" s="4">
        <v>29.06</v>
      </c>
      <c r="D796" s="4">
        <v>455.28</v>
      </c>
      <c r="E796" s="4">
        <v>435.68</v>
      </c>
      <c r="F796" s="4">
        <v>19.6</v>
      </c>
      <c r="G796" s="4">
        <v>19.6</v>
      </c>
      <c r="H796" s="4" t="s">
        <v>301</v>
      </c>
    </row>
    <row r="797" spans="1:8">
      <c r="A797" s="5">
        <v>46282.205625</v>
      </c>
      <c r="B797" s="5">
        <v>46283.45833333334</v>
      </c>
      <c r="C797" s="4">
        <v>30.06</v>
      </c>
      <c r="D797" s="4">
        <v>456</v>
      </c>
      <c r="E797" s="4">
        <v>431.17</v>
      </c>
      <c r="F797" s="4">
        <v>24.83</v>
      </c>
      <c r="G797" s="4">
        <v>24.83</v>
      </c>
      <c r="H797" s="4" t="s">
        <v>301</v>
      </c>
    </row>
    <row r="798" spans="1:8">
      <c r="A798" s="5">
        <v>46282.205625</v>
      </c>
      <c r="B798" s="5">
        <v>46283.5</v>
      </c>
      <c r="C798" s="4">
        <v>31.06</v>
      </c>
      <c r="D798" s="4">
        <v>461.44</v>
      </c>
      <c r="E798" s="4">
        <v>410.82</v>
      </c>
      <c r="F798" s="4">
        <v>50.62</v>
      </c>
      <c r="G798" s="4">
        <v>50.62</v>
      </c>
      <c r="H798" s="4" t="s">
        <v>301</v>
      </c>
    </row>
    <row r="799" spans="1:8">
      <c r="A799" s="5">
        <v>46282.205625</v>
      </c>
      <c r="B799" s="5">
        <v>46283.54166666666</v>
      </c>
      <c r="C799" s="4">
        <v>32.06</v>
      </c>
      <c r="D799" s="4">
        <v>467.26</v>
      </c>
      <c r="E799" s="4">
        <v>423.5</v>
      </c>
      <c r="F799" s="4">
        <v>43.76</v>
      </c>
      <c r="G799" s="4">
        <v>43.76</v>
      </c>
      <c r="H799" s="4" t="s">
        <v>301</v>
      </c>
    </row>
    <row r="800" spans="1:8">
      <c r="A800" s="5">
        <v>46282.205625</v>
      </c>
      <c r="B800" s="5">
        <v>46283.58333333334</v>
      </c>
      <c r="C800" s="4">
        <v>33.06</v>
      </c>
      <c r="D800" s="4">
        <v>476.77</v>
      </c>
      <c r="E800" s="4">
        <v>427.34</v>
      </c>
      <c r="F800" s="4">
        <v>49.43</v>
      </c>
      <c r="G800" s="4">
        <v>49.43</v>
      </c>
      <c r="H800" s="4" t="s">
        <v>301</v>
      </c>
    </row>
    <row r="801" spans="1:8">
      <c r="A801" s="5">
        <v>46282.205625</v>
      </c>
      <c r="B801" s="5">
        <v>46283.625</v>
      </c>
      <c r="C801" s="4">
        <v>34.06</v>
      </c>
      <c r="D801" s="4">
        <v>487.69</v>
      </c>
      <c r="E801" s="4">
        <v>439.71</v>
      </c>
      <c r="F801" s="4">
        <v>47.98</v>
      </c>
      <c r="G801" s="4">
        <v>47.98</v>
      </c>
      <c r="H801" s="4" t="s">
        <v>301</v>
      </c>
    </row>
    <row r="802" spans="1:8">
      <c r="A802" s="5">
        <v>46282.205625</v>
      </c>
      <c r="B802" s="5">
        <v>46283.66666666666</v>
      </c>
      <c r="C802" s="4">
        <v>35.06</v>
      </c>
      <c r="D802" s="4">
        <v>497.79</v>
      </c>
      <c r="E802" s="4">
        <v>419.96</v>
      </c>
      <c r="F802" s="4">
        <v>77.83</v>
      </c>
      <c r="G802" s="4">
        <v>77.83</v>
      </c>
      <c r="H802" s="4" t="s">
        <v>301</v>
      </c>
    </row>
    <row r="803" spans="1:8">
      <c r="A803" s="5">
        <v>46282.205625</v>
      </c>
      <c r="B803" s="5">
        <v>46283.70833333334</v>
      </c>
      <c r="C803" s="4">
        <v>36.06</v>
      </c>
      <c r="D803" s="4">
        <v>505.03</v>
      </c>
      <c r="E803" s="4">
        <v>420.84</v>
      </c>
      <c r="F803" s="4">
        <v>84.19</v>
      </c>
      <c r="G803" s="4">
        <v>84.19</v>
      </c>
      <c r="H803" s="4" t="s">
        <v>301</v>
      </c>
    </row>
    <row r="804" spans="1:8">
      <c r="A804" s="5">
        <v>46282.205625</v>
      </c>
      <c r="B804" s="5">
        <v>46283.75</v>
      </c>
      <c r="C804" s="4">
        <v>37.06</v>
      </c>
      <c r="D804" s="4">
        <v>506.12</v>
      </c>
      <c r="E804" s="4">
        <v>405.9</v>
      </c>
      <c r="F804" s="4">
        <v>100.22</v>
      </c>
      <c r="G804" s="4">
        <v>100.22</v>
      </c>
      <c r="H804" s="4" t="s">
        <v>301</v>
      </c>
    </row>
    <row r="805" spans="1:8">
      <c r="A805" s="5">
        <v>46282.205625</v>
      </c>
      <c r="B805" s="5">
        <v>46283.79166666666</v>
      </c>
      <c r="C805" s="4">
        <v>38.06</v>
      </c>
      <c r="D805" s="4">
        <v>500.72</v>
      </c>
      <c r="E805" s="4">
        <v>437.35</v>
      </c>
      <c r="F805" s="4">
        <v>63.37</v>
      </c>
      <c r="G805" s="4">
        <v>63.37</v>
      </c>
      <c r="H805" s="4" t="s">
        <v>301</v>
      </c>
    </row>
    <row r="806" spans="1:8">
      <c r="A806" s="5">
        <v>46282.205625</v>
      </c>
      <c r="B806" s="5">
        <v>46283.83333333334</v>
      </c>
      <c r="C806" s="4">
        <v>39.06</v>
      </c>
      <c r="D806" s="4">
        <v>494.04</v>
      </c>
      <c r="E806" s="4">
        <v>390.3</v>
      </c>
      <c r="F806" s="4">
        <v>103.74</v>
      </c>
      <c r="G806" s="4">
        <v>103.74</v>
      </c>
      <c r="H806" s="4" t="s">
        <v>301</v>
      </c>
    </row>
    <row r="807" spans="1:8">
      <c r="A807" s="5">
        <v>46282.205625</v>
      </c>
      <c r="B807" s="5">
        <v>46283.875</v>
      </c>
      <c r="C807" s="4">
        <v>40.06</v>
      </c>
      <c r="D807" s="4">
        <v>486.78</v>
      </c>
      <c r="E807" s="4">
        <v>406.5</v>
      </c>
      <c r="F807" s="4">
        <v>80.28</v>
      </c>
      <c r="G807" s="4">
        <v>80.28</v>
      </c>
      <c r="H807" s="4" t="s">
        <v>301</v>
      </c>
    </row>
    <row r="808" spans="1:8">
      <c r="A808" s="5">
        <v>46282.205625</v>
      </c>
      <c r="B808" s="5">
        <v>46283.91666666666</v>
      </c>
      <c r="C808" s="4">
        <v>41.06</v>
      </c>
      <c r="D808" s="4">
        <v>476.81</v>
      </c>
      <c r="E808" s="4">
        <v>416.97</v>
      </c>
      <c r="F808" s="4">
        <v>59.84</v>
      </c>
      <c r="G808" s="4">
        <v>59.84</v>
      </c>
      <c r="H808" s="4" t="s">
        <v>301</v>
      </c>
    </row>
    <row r="809" spans="1:8">
      <c r="A809" s="5">
        <v>46282.205625</v>
      </c>
      <c r="B809" s="5">
        <v>46283.95833333334</v>
      </c>
      <c r="C809" s="4">
        <v>42.06</v>
      </c>
      <c r="D809" s="4">
        <v>468.05</v>
      </c>
      <c r="E809" s="4">
        <v>424.68</v>
      </c>
      <c r="F809" s="4">
        <v>43.37</v>
      </c>
      <c r="G809" s="4">
        <v>43.37</v>
      </c>
      <c r="H809" s="4" t="s">
        <v>301</v>
      </c>
    </row>
    <row r="810" spans="1:8">
      <c r="A810" s="5">
        <v>46282.205625</v>
      </c>
      <c r="B810" s="5">
        <v>46284</v>
      </c>
      <c r="C810" s="4">
        <v>43.06</v>
      </c>
      <c r="D810" s="4">
        <v>460.2</v>
      </c>
      <c r="E810" s="4">
        <v>405.41</v>
      </c>
      <c r="F810" s="4">
        <v>54.79</v>
      </c>
      <c r="G810" s="4">
        <v>54.79</v>
      </c>
      <c r="H810" s="4" t="s">
        <v>301</v>
      </c>
    </row>
    <row r="811" spans="1:8">
      <c r="A811" s="5">
        <v>46282.205625</v>
      </c>
      <c r="B811" s="5">
        <v>46284.04166666666</v>
      </c>
      <c r="C811" s="4">
        <v>44.06</v>
      </c>
      <c r="D811" s="4">
        <v>450.61</v>
      </c>
      <c r="E811" s="4">
        <v>428.2</v>
      </c>
      <c r="F811" s="4">
        <v>22.41</v>
      </c>
      <c r="G811" s="4">
        <v>22.41</v>
      </c>
      <c r="H811" s="4" t="s">
        <v>301</v>
      </c>
    </row>
    <row r="812" spans="1:8">
      <c r="A812" s="5">
        <v>46282.205625</v>
      </c>
      <c r="B812" s="5">
        <v>46284.08333333334</v>
      </c>
      <c r="C812" s="4">
        <v>45.06</v>
      </c>
      <c r="D812" s="4">
        <v>442.77</v>
      </c>
      <c r="E812" s="4">
        <v>424.79</v>
      </c>
      <c r="F812" s="4">
        <v>17.98</v>
      </c>
      <c r="G812" s="4">
        <v>17.98</v>
      </c>
      <c r="H812" s="4" t="s">
        <v>301</v>
      </c>
    </row>
    <row r="813" spans="1:8">
      <c r="A813" s="5">
        <v>46282.205625</v>
      </c>
      <c r="B813" s="5">
        <v>46284.125</v>
      </c>
      <c r="C813" s="4">
        <v>46.06</v>
      </c>
      <c r="D813" s="4">
        <v>436.15</v>
      </c>
      <c r="E813" s="4">
        <v>430.64</v>
      </c>
      <c r="F813" s="4">
        <v>5.51</v>
      </c>
      <c r="G813" s="4">
        <v>5.51</v>
      </c>
      <c r="H813" s="4" t="s">
        <v>301</v>
      </c>
    </row>
    <row r="814" spans="1:8">
      <c r="A814" s="5">
        <v>46282.20916666667</v>
      </c>
      <c r="B814" s="5">
        <v>46282.25</v>
      </c>
      <c r="C814" s="4">
        <v>0.98</v>
      </c>
      <c r="D814" s="4">
        <v>649.3200000000001</v>
      </c>
      <c r="E814" s="4">
        <v>473.5</v>
      </c>
      <c r="F814" s="4">
        <v>175.82</v>
      </c>
      <c r="G814" s="4">
        <v>175.82</v>
      </c>
      <c r="H814" s="4" t="s">
        <v>301</v>
      </c>
    </row>
    <row r="815" spans="1:8">
      <c r="A815" s="5">
        <v>46282.20916666667</v>
      </c>
      <c r="B815" s="5">
        <v>46282.29166666666</v>
      </c>
      <c r="C815" s="4">
        <v>1.98</v>
      </c>
      <c r="D815" s="4">
        <v>654.54</v>
      </c>
      <c r="E815" s="4">
        <v>480.5</v>
      </c>
      <c r="F815" s="4">
        <v>174.04</v>
      </c>
      <c r="G815" s="4">
        <v>174.04</v>
      </c>
      <c r="H815" s="4" t="s">
        <v>301</v>
      </c>
    </row>
    <row r="816" spans="1:8">
      <c r="A816" s="5">
        <v>46282.20916666667</v>
      </c>
      <c r="B816" s="5">
        <v>46282.33333333334</v>
      </c>
      <c r="C816" s="4">
        <v>2.98</v>
      </c>
      <c r="D816" s="4">
        <v>654.64</v>
      </c>
      <c r="E816" s="4">
        <v>497.31</v>
      </c>
      <c r="F816" s="4">
        <v>157.33</v>
      </c>
      <c r="G816" s="4">
        <v>157.33</v>
      </c>
      <c r="H816" s="4" t="s">
        <v>301</v>
      </c>
    </row>
    <row r="817" spans="1:8">
      <c r="A817" s="5">
        <v>46282.20916666667</v>
      </c>
      <c r="B817" s="5">
        <v>46282.375</v>
      </c>
      <c r="C817" s="4">
        <v>3.98</v>
      </c>
      <c r="D817" s="4">
        <v>651.98</v>
      </c>
      <c r="E817" s="4">
        <v>475.5</v>
      </c>
      <c r="F817" s="4">
        <v>176.48</v>
      </c>
      <c r="G817" s="4">
        <v>176.48</v>
      </c>
      <c r="H817" s="4" t="s">
        <v>301</v>
      </c>
    </row>
    <row r="818" spans="1:8">
      <c r="A818" s="5">
        <v>46282.20916666667</v>
      </c>
      <c r="B818" s="5">
        <v>46282.41666666666</v>
      </c>
      <c r="C818" s="4">
        <v>4.98</v>
      </c>
      <c r="D818" s="4">
        <v>647.08</v>
      </c>
      <c r="E818" s="4">
        <v>461.14</v>
      </c>
      <c r="F818" s="4">
        <v>185.94</v>
      </c>
      <c r="G818" s="4">
        <v>185.94</v>
      </c>
      <c r="H818" s="4" t="s">
        <v>301</v>
      </c>
    </row>
    <row r="819" spans="1:8">
      <c r="A819" s="5">
        <v>46282.20916666667</v>
      </c>
      <c r="B819" s="5">
        <v>46282.45833333334</v>
      </c>
      <c r="C819" s="4">
        <v>5.98</v>
      </c>
      <c r="D819" s="4">
        <v>642.08</v>
      </c>
      <c r="E819" s="4">
        <v>480.08</v>
      </c>
      <c r="F819" s="4">
        <v>162</v>
      </c>
      <c r="G819" s="4">
        <v>162</v>
      </c>
      <c r="H819" s="4" t="s">
        <v>301</v>
      </c>
    </row>
    <row r="820" spans="1:8">
      <c r="A820" s="5">
        <v>46282.20916666667</v>
      </c>
      <c r="B820" s="5">
        <v>46282.5</v>
      </c>
      <c r="C820" s="4">
        <v>6.98</v>
      </c>
      <c r="D820" s="4">
        <v>634.4</v>
      </c>
      <c r="E820" s="4">
        <v>482.7</v>
      </c>
      <c r="F820" s="4">
        <v>151.7</v>
      </c>
      <c r="G820" s="4">
        <v>151.7</v>
      </c>
      <c r="H820" s="4" t="s">
        <v>301</v>
      </c>
    </row>
    <row r="821" spans="1:8">
      <c r="A821" s="5">
        <v>46282.20916666667</v>
      </c>
      <c r="B821" s="5">
        <v>46282.54166666666</v>
      </c>
      <c r="C821" s="4">
        <v>7.98</v>
      </c>
      <c r="D821" s="4">
        <v>622.72</v>
      </c>
      <c r="E821" s="4">
        <v>493.49</v>
      </c>
      <c r="F821" s="4">
        <v>129.23</v>
      </c>
      <c r="G821" s="4">
        <v>129.23</v>
      </c>
      <c r="H821" s="4" t="s">
        <v>301</v>
      </c>
    </row>
    <row r="822" spans="1:8">
      <c r="A822" s="5">
        <v>46282.20916666667</v>
      </c>
      <c r="B822" s="5">
        <v>46282.58333333334</v>
      </c>
      <c r="C822" s="4">
        <v>8.98</v>
      </c>
      <c r="D822" s="4">
        <v>609</v>
      </c>
      <c r="E822" s="4">
        <v>454.5</v>
      </c>
      <c r="F822" s="4">
        <v>154.5</v>
      </c>
      <c r="G822" s="4">
        <v>154.5</v>
      </c>
      <c r="H822" s="4" t="s">
        <v>301</v>
      </c>
    </row>
    <row r="823" spans="1:8">
      <c r="A823" s="5">
        <v>46282.20916666667</v>
      </c>
      <c r="B823" s="5">
        <v>46282.625</v>
      </c>
      <c r="C823" s="4">
        <v>9.98</v>
      </c>
      <c r="D823" s="4">
        <v>594.4400000000001</v>
      </c>
      <c r="E823" s="4">
        <v>462.92</v>
      </c>
      <c r="F823" s="4">
        <v>131.52</v>
      </c>
      <c r="G823" s="4">
        <v>131.52</v>
      </c>
      <c r="H823" s="4" t="s">
        <v>301</v>
      </c>
    </row>
    <row r="824" spans="1:8">
      <c r="A824" s="5">
        <v>46282.20916666667</v>
      </c>
      <c r="B824" s="5">
        <v>46282.66666666666</v>
      </c>
      <c r="C824" s="4">
        <v>10.98</v>
      </c>
      <c r="D824" s="4">
        <v>579.76</v>
      </c>
      <c r="E824" s="4">
        <v>462.23</v>
      </c>
      <c r="F824" s="4">
        <v>117.53</v>
      </c>
      <c r="G824" s="4">
        <v>117.53</v>
      </c>
      <c r="H824" s="4" t="s">
        <v>301</v>
      </c>
    </row>
    <row r="825" spans="1:8">
      <c r="A825" s="5">
        <v>46282.20916666667</v>
      </c>
      <c r="B825" s="5">
        <v>46282.70833333334</v>
      </c>
      <c r="C825" s="4">
        <v>11.98</v>
      </c>
      <c r="D825" s="4">
        <v>565.35</v>
      </c>
      <c r="E825" s="4">
        <v>456.88</v>
      </c>
      <c r="F825" s="4">
        <v>108.47</v>
      </c>
      <c r="G825" s="4">
        <v>108.47</v>
      </c>
      <c r="H825" s="4" t="s">
        <v>301</v>
      </c>
    </row>
    <row r="826" spans="1:8">
      <c r="A826" s="5">
        <v>46282.20916666667</v>
      </c>
      <c r="B826" s="5">
        <v>46282.75</v>
      </c>
      <c r="C826" s="4">
        <v>12.98</v>
      </c>
      <c r="D826" s="4">
        <v>551.4400000000001</v>
      </c>
      <c r="E826" s="4">
        <v>520.85</v>
      </c>
      <c r="F826" s="4">
        <v>30.59</v>
      </c>
      <c r="G826" s="4">
        <v>30.59</v>
      </c>
      <c r="H826" s="4" t="s">
        <v>301</v>
      </c>
    </row>
    <row r="827" spans="1:8">
      <c r="A827" s="5">
        <v>46282.20916666667</v>
      </c>
      <c r="B827" s="5">
        <v>46282.79166666666</v>
      </c>
      <c r="C827" s="4">
        <v>13.98</v>
      </c>
      <c r="D827" s="4">
        <v>538.02</v>
      </c>
      <c r="E827" s="4">
        <v>493.08</v>
      </c>
      <c r="F827" s="4">
        <v>44.94</v>
      </c>
      <c r="G827" s="4">
        <v>44.94</v>
      </c>
      <c r="H827" s="4" t="s">
        <v>301</v>
      </c>
    </row>
    <row r="828" spans="1:8">
      <c r="A828" s="5">
        <v>46282.20916666667</v>
      </c>
      <c r="B828" s="5">
        <v>46282.83333333334</v>
      </c>
      <c r="C828" s="4">
        <v>14.98</v>
      </c>
      <c r="D828" s="4">
        <v>523.51</v>
      </c>
      <c r="E828" s="4">
        <v>469.35</v>
      </c>
      <c r="F828" s="4">
        <v>54.16</v>
      </c>
      <c r="G828" s="4">
        <v>54.16</v>
      </c>
      <c r="H828" s="4" t="s">
        <v>301</v>
      </c>
    </row>
    <row r="829" spans="1:8">
      <c r="A829" s="5">
        <v>46282.20916666667</v>
      </c>
      <c r="B829" s="5">
        <v>46282.875</v>
      </c>
      <c r="C829" s="4">
        <v>15.98</v>
      </c>
      <c r="D829" s="4">
        <v>510.41</v>
      </c>
      <c r="E829" s="4">
        <v>459.4</v>
      </c>
      <c r="F829" s="4">
        <v>51.01</v>
      </c>
      <c r="G829" s="4">
        <v>51.01</v>
      </c>
      <c r="H829" s="4" t="s">
        <v>301</v>
      </c>
    </row>
    <row r="830" spans="1:8">
      <c r="A830" s="5">
        <v>46282.20916666667</v>
      </c>
      <c r="B830" s="5">
        <v>46282.91666666666</v>
      </c>
      <c r="C830" s="4">
        <v>16.98</v>
      </c>
      <c r="D830" s="4">
        <v>498.46</v>
      </c>
      <c r="E830" s="4">
        <v>453.91</v>
      </c>
      <c r="F830" s="4">
        <v>44.55</v>
      </c>
      <c r="G830" s="4">
        <v>44.55</v>
      </c>
      <c r="H830" s="4" t="s">
        <v>301</v>
      </c>
    </row>
    <row r="831" spans="1:8">
      <c r="A831" s="5">
        <v>46282.20916666667</v>
      </c>
      <c r="B831" s="5">
        <v>46282.95833333334</v>
      </c>
      <c r="C831" s="4">
        <v>17.98</v>
      </c>
      <c r="D831" s="4">
        <v>487.46</v>
      </c>
      <c r="E831" s="4">
        <v>476.01</v>
      </c>
      <c r="F831" s="4">
        <v>11.45</v>
      </c>
      <c r="G831" s="4">
        <v>11.45</v>
      </c>
      <c r="H831" s="4" t="s">
        <v>301</v>
      </c>
    </row>
    <row r="832" spans="1:8">
      <c r="A832" s="5">
        <v>46282.20916666667</v>
      </c>
      <c r="B832" s="5">
        <v>46283</v>
      </c>
      <c r="C832" s="4">
        <v>18.98</v>
      </c>
      <c r="D832" s="4">
        <v>477.28</v>
      </c>
      <c r="E832" s="4">
        <v>446.49</v>
      </c>
      <c r="F832" s="4">
        <v>30.79</v>
      </c>
      <c r="G832" s="4">
        <v>30.79</v>
      </c>
      <c r="H832" s="4" t="s">
        <v>301</v>
      </c>
    </row>
    <row r="833" spans="1:8">
      <c r="A833" s="5">
        <v>46282.20916666667</v>
      </c>
      <c r="B833" s="5">
        <v>46283.04166666666</v>
      </c>
      <c r="C833" s="4">
        <v>19.98</v>
      </c>
      <c r="D833" s="4">
        <v>466.91</v>
      </c>
      <c r="E833" s="4">
        <v>447.54</v>
      </c>
      <c r="F833" s="4">
        <v>19.37</v>
      </c>
      <c r="G833" s="4">
        <v>19.37</v>
      </c>
      <c r="H833" s="4" t="s">
        <v>301</v>
      </c>
    </row>
    <row r="834" spans="1:8">
      <c r="A834" s="5">
        <v>46282.20916666667</v>
      </c>
      <c r="B834" s="5">
        <v>46283.08333333334</v>
      </c>
      <c r="C834" s="4">
        <v>20.98</v>
      </c>
      <c r="D834" s="4">
        <v>458.63</v>
      </c>
      <c r="E834" s="4">
        <v>463.28</v>
      </c>
      <c r="F834" s="4">
        <v>-4.65</v>
      </c>
      <c r="G834" s="4">
        <v>4.65</v>
      </c>
      <c r="H834" s="4" t="s">
        <v>301</v>
      </c>
    </row>
    <row r="835" spans="1:8">
      <c r="A835" s="5">
        <v>46282.20916666667</v>
      </c>
      <c r="B835" s="5">
        <v>46283.125</v>
      </c>
      <c r="C835" s="4">
        <v>21.98</v>
      </c>
      <c r="D835" s="4">
        <v>451.86</v>
      </c>
      <c r="E835" s="4">
        <v>441.71</v>
      </c>
      <c r="F835" s="4">
        <v>10.15</v>
      </c>
      <c r="G835" s="4">
        <v>10.15</v>
      </c>
      <c r="H835" s="4" t="s">
        <v>301</v>
      </c>
    </row>
    <row r="836" spans="1:8">
      <c r="A836" s="5">
        <v>46282.20916666667</v>
      </c>
      <c r="B836" s="5">
        <v>46283.16666666666</v>
      </c>
      <c r="C836" s="4">
        <v>22.98</v>
      </c>
      <c r="D836" s="4">
        <v>446.3</v>
      </c>
      <c r="E836" s="4">
        <v>449.72</v>
      </c>
      <c r="F836" s="4">
        <v>-3.42</v>
      </c>
      <c r="G836" s="4">
        <v>3.42</v>
      </c>
      <c r="H836" s="4" t="s">
        <v>301</v>
      </c>
    </row>
    <row r="837" spans="1:8">
      <c r="A837" s="5">
        <v>46282.20916666667</v>
      </c>
      <c r="B837" s="5">
        <v>46283.20833333334</v>
      </c>
      <c r="C837" s="4">
        <v>23.98</v>
      </c>
      <c r="D837" s="4">
        <v>441.83</v>
      </c>
      <c r="E837" s="4">
        <v>428.43</v>
      </c>
      <c r="F837" s="4">
        <v>13.4</v>
      </c>
      <c r="G837" s="4">
        <v>13.4</v>
      </c>
      <c r="H837" s="4" t="s">
        <v>301</v>
      </c>
    </row>
    <row r="838" spans="1:8">
      <c r="A838" s="5">
        <v>46282.20916666667</v>
      </c>
      <c r="B838" s="5">
        <v>46283.25</v>
      </c>
      <c r="C838" s="4">
        <v>24.98</v>
      </c>
      <c r="D838" s="4">
        <v>438.49</v>
      </c>
      <c r="E838" s="4">
        <v>432.47</v>
      </c>
      <c r="F838" s="4">
        <v>6.02</v>
      </c>
      <c r="G838" s="4">
        <v>6.02</v>
      </c>
      <c r="H838" s="4" t="s">
        <v>301</v>
      </c>
    </row>
    <row r="839" spans="1:8">
      <c r="A839" s="5">
        <v>46282.20916666667</v>
      </c>
      <c r="B839" s="5">
        <v>46283.29166666666</v>
      </c>
      <c r="C839" s="4">
        <v>25.98</v>
      </c>
      <c r="D839" s="4">
        <v>435.58</v>
      </c>
      <c r="E839" s="4">
        <v>417.8</v>
      </c>
      <c r="F839" s="4">
        <v>17.78</v>
      </c>
      <c r="G839" s="4">
        <v>17.78</v>
      </c>
      <c r="H839" s="4" t="s">
        <v>301</v>
      </c>
    </row>
    <row r="840" spans="1:8">
      <c r="A840" s="5">
        <v>46282.20916666667</v>
      </c>
      <c r="B840" s="5">
        <v>46283.33333333334</v>
      </c>
      <c r="C840" s="4">
        <v>26.98</v>
      </c>
      <c r="D840" s="4">
        <v>433.75</v>
      </c>
      <c r="E840" s="4">
        <v>428.04</v>
      </c>
      <c r="F840" s="4">
        <v>5.71</v>
      </c>
      <c r="G840" s="4">
        <v>5.71</v>
      </c>
      <c r="H840" s="4" t="s">
        <v>301</v>
      </c>
    </row>
    <row r="841" spans="1:8">
      <c r="A841" s="5">
        <v>46282.20916666667</v>
      </c>
      <c r="B841" s="5">
        <v>46283.375</v>
      </c>
      <c r="C841" s="4">
        <v>27.98</v>
      </c>
      <c r="D841" s="4">
        <v>433.64</v>
      </c>
      <c r="E841" s="4">
        <v>413.41</v>
      </c>
      <c r="F841" s="4">
        <v>20.23</v>
      </c>
      <c r="G841" s="4">
        <v>20.23</v>
      </c>
      <c r="H841" s="4" t="s">
        <v>301</v>
      </c>
    </row>
    <row r="842" spans="1:8">
      <c r="A842" s="5">
        <v>46282.20916666667</v>
      </c>
      <c r="B842" s="5">
        <v>46283.41666666666</v>
      </c>
      <c r="C842" s="4">
        <v>28.98</v>
      </c>
      <c r="D842" s="4">
        <v>435.8</v>
      </c>
      <c r="E842" s="4">
        <v>435.68</v>
      </c>
      <c r="F842" s="4">
        <v>0.12</v>
      </c>
      <c r="G842" s="4">
        <v>0.12</v>
      </c>
      <c r="H842" s="4" t="s">
        <v>301</v>
      </c>
    </row>
    <row r="843" spans="1:8">
      <c r="A843" s="5">
        <v>46282.20916666667</v>
      </c>
      <c r="B843" s="5">
        <v>46283.45833333334</v>
      </c>
      <c r="C843" s="4">
        <v>29.98</v>
      </c>
      <c r="D843" s="4">
        <v>436.65</v>
      </c>
      <c r="E843" s="4">
        <v>431.17</v>
      </c>
      <c r="F843" s="4">
        <v>5.48</v>
      </c>
      <c r="G843" s="4">
        <v>5.48</v>
      </c>
      <c r="H843" s="4" t="s">
        <v>301</v>
      </c>
    </row>
    <row r="844" spans="1:8">
      <c r="A844" s="5">
        <v>46282.20916666667</v>
      </c>
      <c r="B844" s="5">
        <v>46283.5</v>
      </c>
      <c r="C844" s="4">
        <v>30.98</v>
      </c>
      <c r="D844" s="4">
        <v>442</v>
      </c>
      <c r="E844" s="4">
        <v>410.82</v>
      </c>
      <c r="F844" s="4">
        <v>31.18</v>
      </c>
      <c r="G844" s="4">
        <v>31.18</v>
      </c>
      <c r="H844" s="4" t="s">
        <v>301</v>
      </c>
    </row>
    <row r="845" spans="1:8">
      <c r="A845" s="5">
        <v>46282.20916666667</v>
      </c>
      <c r="B845" s="5">
        <v>46283.54166666666</v>
      </c>
      <c r="C845" s="4">
        <v>31.98</v>
      </c>
      <c r="D845" s="4">
        <v>447.9</v>
      </c>
      <c r="E845" s="4">
        <v>423.5</v>
      </c>
      <c r="F845" s="4">
        <v>24.4</v>
      </c>
      <c r="G845" s="4">
        <v>24.4</v>
      </c>
      <c r="H845" s="4" t="s">
        <v>301</v>
      </c>
    </row>
    <row r="846" spans="1:8">
      <c r="A846" s="5">
        <v>46282.20916666667</v>
      </c>
      <c r="B846" s="5">
        <v>46283.58333333334</v>
      </c>
      <c r="C846" s="4">
        <v>32.98</v>
      </c>
      <c r="D846" s="4">
        <v>457.2</v>
      </c>
      <c r="E846" s="4">
        <v>427.34</v>
      </c>
      <c r="F846" s="4">
        <v>29.86</v>
      </c>
      <c r="G846" s="4">
        <v>29.86</v>
      </c>
      <c r="H846" s="4" t="s">
        <v>301</v>
      </c>
    </row>
    <row r="847" spans="1:8">
      <c r="A847" s="5">
        <v>46282.20916666667</v>
      </c>
      <c r="B847" s="5">
        <v>46283.625</v>
      </c>
      <c r="C847" s="4">
        <v>33.98</v>
      </c>
      <c r="D847" s="4">
        <v>467.79</v>
      </c>
      <c r="E847" s="4">
        <v>439.71</v>
      </c>
      <c r="F847" s="4">
        <v>28.08</v>
      </c>
      <c r="G847" s="4">
        <v>28.08</v>
      </c>
      <c r="H847" s="4" t="s">
        <v>301</v>
      </c>
    </row>
    <row r="848" spans="1:8">
      <c r="A848" s="5">
        <v>46282.20916666667</v>
      </c>
      <c r="B848" s="5">
        <v>46283.66666666666</v>
      </c>
      <c r="C848" s="4">
        <v>34.98</v>
      </c>
      <c r="D848" s="4">
        <v>477.56</v>
      </c>
      <c r="E848" s="4">
        <v>419.96</v>
      </c>
      <c r="F848" s="4">
        <v>57.6</v>
      </c>
      <c r="G848" s="4">
        <v>57.6</v>
      </c>
      <c r="H848" s="4" t="s">
        <v>301</v>
      </c>
    </row>
    <row r="849" spans="1:8">
      <c r="A849" s="5">
        <v>46282.20916666667</v>
      </c>
      <c r="B849" s="5">
        <v>46283.70833333334</v>
      </c>
      <c r="C849" s="4">
        <v>35.98</v>
      </c>
      <c r="D849" s="4">
        <v>484.56</v>
      </c>
      <c r="E849" s="4">
        <v>420.84</v>
      </c>
      <c r="F849" s="4">
        <v>63.72</v>
      </c>
      <c r="G849" s="4">
        <v>63.72</v>
      </c>
      <c r="H849" s="4" t="s">
        <v>301</v>
      </c>
    </row>
    <row r="850" spans="1:8">
      <c r="A850" s="5">
        <v>46282.20916666667</v>
      </c>
      <c r="B850" s="5">
        <v>46283.75</v>
      </c>
      <c r="C850" s="4">
        <v>36.98</v>
      </c>
      <c r="D850" s="4">
        <v>485.68</v>
      </c>
      <c r="E850" s="4">
        <v>405.9</v>
      </c>
      <c r="F850" s="4">
        <v>79.78</v>
      </c>
      <c r="G850" s="4">
        <v>79.78</v>
      </c>
      <c r="H850" s="4" t="s">
        <v>301</v>
      </c>
    </row>
    <row r="851" spans="1:8">
      <c r="A851" s="5">
        <v>46282.20916666667</v>
      </c>
      <c r="B851" s="5">
        <v>46283.79166666666</v>
      </c>
      <c r="C851" s="4">
        <v>37.98</v>
      </c>
      <c r="D851" s="4">
        <v>480.71</v>
      </c>
      <c r="E851" s="4">
        <v>437.35</v>
      </c>
      <c r="F851" s="4">
        <v>43.36</v>
      </c>
      <c r="G851" s="4">
        <v>43.36</v>
      </c>
      <c r="H851" s="4" t="s">
        <v>301</v>
      </c>
    </row>
    <row r="852" spans="1:8">
      <c r="A852" s="5">
        <v>46282.20916666667</v>
      </c>
      <c r="B852" s="5">
        <v>46283.83333333334</v>
      </c>
      <c r="C852" s="4">
        <v>38.98</v>
      </c>
      <c r="D852" s="4">
        <v>474.46</v>
      </c>
      <c r="E852" s="4">
        <v>390.3</v>
      </c>
      <c r="F852" s="4">
        <v>84.16</v>
      </c>
      <c r="G852" s="4">
        <v>84.16</v>
      </c>
      <c r="H852" s="4" t="s">
        <v>301</v>
      </c>
    </row>
    <row r="853" spans="1:8">
      <c r="A853" s="5">
        <v>46282.20916666667</v>
      </c>
      <c r="B853" s="5">
        <v>46283.875</v>
      </c>
      <c r="C853" s="4">
        <v>39.98</v>
      </c>
      <c r="D853" s="4">
        <v>467.62</v>
      </c>
      <c r="E853" s="4">
        <v>406.5</v>
      </c>
      <c r="F853" s="4">
        <v>61.12</v>
      </c>
      <c r="G853" s="4">
        <v>61.12</v>
      </c>
      <c r="H853" s="4" t="s">
        <v>301</v>
      </c>
    </row>
    <row r="854" spans="1:8">
      <c r="A854" s="5">
        <v>46282.20916666667</v>
      </c>
      <c r="B854" s="5">
        <v>46283.91666666666</v>
      </c>
      <c r="C854" s="4">
        <v>40.98</v>
      </c>
      <c r="D854" s="4">
        <v>458.27</v>
      </c>
      <c r="E854" s="4">
        <v>416.97</v>
      </c>
      <c r="F854" s="4">
        <v>41.3</v>
      </c>
      <c r="G854" s="4">
        <v>41.3</v>
      </c>
      <c r="H854" s="4" t="s">
        <v>301</v>
      </c>
    </row>
    <row r="855" spans="1:8">
      <c r="A855" s="5">
        <v>46282.20916666667</v>
      </c>
      <c r="B855" s="5">
        <v>46283.95833333334</v>
      </c>
      <c r="C855" s="4">
        <v>41.98</v>
      </c>
      <c r="D855" s="4">
        <v>450.01</v>
      </c>
      <c r="E855" s="4">
        <v>424.68</v>
      </c>
      <c r="F855" s="4">
        <v>25.33</v>
      </c>
      <c r="G855" s="4">
        <v>25.33</v>
      </c>
      <c r="H855" s="4" t="s">
        <v>301</v>
      </c>
    </row>
    <row r="856" spans="1:8">
      <c r="A856" s="5">
        <v>46282.20916666667</v>
      </c>
      <c r="B856" s="5">
        <v>46284</v>
      </c>
      <c r="C856" s="4">
        <v>42.98</v>
      </c>
      <c r="D856" s="4">
        <v>442.59</v>
      </c>
      <c r="E856" s="4">
        <v>405.41</v>
      </c>
      <c r="F856" s="4">
        <v>37.18</v>
      </c>
      <c r="G856" s="4">
        <v>37.18</v>
      </c>
      <c r="H856" s="4" t="s">
        <v>301</v>
      </c>
    </row>
    <row r="857" spans="1:8">
      <c r="A857" s="5">
        <v>46282.20916666667</v>
      </c>
      <c r="B857" s="5">
        <v>46284.04166666666</v>
      </c>
      <c r="C857" s="4">
        <v>43.98</v>
      </c>
      <c r="D857" s="4">
        <v>433.58</v>
      </c>
      <c r="E857" s="4">
        <v>428.2</v>
      </c>
      <c r="F857" s="4">
        <v>5.38</v>
      </c>
      <c r="G857" s="4">
        <v>5.38</v>
      </c>
      <c r="H857" s="4" t="s">
        <v>301</v>
      </c>
    </row>
    <row r="858" spans="1:8">
      <c r="A858" s="5">
        <v>46282.20916666667</v>
      </c>
      <c r="B858" s="5">
        <v>46284.08333333334</v>
      </c>
      <c r="C858" s="4">
        <v>44.98</v>
      </c>
      <c r="D858" s="4">
        <v>426.19</v>
      </c>
      <c r="E858" s="4">
        <v>424.79</v>
      </c>
      <c r="F858" s="4">
        <v>1.4</v>
      </c>
      <c r="G858" s="4">
        <v>1.4</v>
      </c>
      <c r="H858" s="4" t="s">
        <v>301</v>
      </c>
    </row>
    <row r="859" spans="1:8">
      <c r="A859" s="5">
        <v>46282.20916666667</v>
      </c>
      <c r="B859" s="5">
        <v>46284.125</v>
      </c>
      <c r="C859" s="4">
        <v>45.98</v>
      </c>
      <c r="D859" s="4">
        <v>419.93</v>
      </c>
      <c r="E859" s="4">
        <v>430.64</v>
      </c>
      <c r="F859" s="4">
        <v>-10.71</v>
      </c>
      <c r="G859" s="4">
        <v>10.71</v>
      </c>
      <c r="H859" s="4" t="s">
        <v>301</v>
      </c>
    </row>
    <row r="860" spans="1:8">
      <c r="A860" s="5">
        <v>46282.21009259259</v>
      </c>
      <c r="B860" s="5">
        <v>46282.25</v>
      </c>
      <c r="C860" s="4">
        <v>0.96</v>
      </c>
      <c r="D860" s="4">
        <v>665.5</v>
      </c>
      <c r="E860" s="4">
        <v>473.5</v>
      </c>
      <c r="F860" s="4">
        <v>192</v>
      </c>
      <c r="G860" s="4">
        <v>192</v>
      </c>
      <c r="H860" s="4" t="s">
        <v>301</v>
      </c>
    </row>
    <row r="861" spans="1:8">
      <c r="A861" s="5">
        <v>46282.21009259259</v>
      </c>
      <c r="B861" s="5">
        <v>46282.29166666666</v>
      </c>
      <c r="C861" s="4">
        <v>1.96</v>
      </c>
      <c r="D861" s="4">
        <v>668.5599999999999</v>
      </c>
      <c r="E861" s="4">
        <v>480.5</v>
      </c>
      <c r="F861" s="4">
        <v>188.06</v>
      </c>
      <c r="G861" s="4">
        <v>188.06</v>
      </c>
      <c r="H861" s="4" t="s">
        <v>301</v>
      </c>
    </row>
    <row r="862" spans="1:8">
      <c r="A862" s="5">
        <v>46282.21009259259</v>
      </c>
      <c r="B862" s="5">
        <v>46282.33333333334</v>
      </c>
      <c r="C862" s="4">
        <v>2.96</v>
      </c>
      <c r="D862" s="4">
        <v>670.13</v>
      </c>
      <c r="E862" s="4">
        <v>497.31</v>
      </c>
      <c r="F862" s="4">
        <v>172.82</v>
      </c>
      <c r="G862" s="4">
        <v>172.82</v>
      </c>
      <c r="H862" s="4" t="s">
        <v>301</v>
      </c>
    </row>
    <row r="863" spans="1:8">
      <c r="A863" s="5">
        <v>46282.21009259259</v>
      </c>
      <c r="B863" s="5">
        <v>46282.375</v>
      </c>
      <c r="C863" s="4">
        <v>3.96</v>
      </c>
      <c r="D863" s="4">
        <v>668.72</v>
      </c>
      <c r="E863" s="4">
        <v>475.5</v>
      </c>
      <c r="F863" s="4">
        <v>193.22</v>
      </c>
      <c r="G863" s="4">
        <v>193.22</v>
      </c>
      <c r="H863" s="4" t="s">
        <v>301</v>
      </c>
    </row>
    <row r="864" spans="1:8">
      <c r="A864" s="5">
        <v>46282.21009259259</v>
      </c>
      <c r="B864" s="5">
        <v>46282.41666666666</v>
      </c>
      <c r="C864" s="4">
        <v>4.96</v>
      </c>
      <c r="D864" s="4">
        <v>664.7</v>
      </c>
      <c r="E864" s="4">
        <v>461.14</v>
      </c>
      <c r="F864" s="4">
        <v>203.56</v>
      </c>
      <c r="G864" s="4">
        <v>203.56</v>
      </c>
      <c r="H864" s="4" t="s">
        <v>301</v>
      </c>
    </row>
    <row r="865" spans="1:8">
      <c r="A865" s="5">
        <v>46282.21009259259</v>
      </c>
      <c r="B865" s="5">
        <v>46282.45833333334</v>
      </c>
      <c r="C865" s="4">
        <v>5.96</v>
      </c>
      <c r="D865" s="4">
        <v>659.67</v>
      </c>
      <c r="E865" s="4">
        <v>480.08</v>
      </c>
      <c r="F865" s="4">
        <v>179.59</v>
      </c>
      <c r="G865" s="4">
        <v>179.59</v>
      </c>
      <c r="H865" s="4" t="s">
        <v>301</v>
      </c>
    </row>
    <row r="866" spans="1:8">
      <c r="A866" s="5">
        <v>46282.21009259259</v>
      </c>
      <c r="B866" s="5">
        <v>46282.5</v>
      </c>
      <c r="C866" s="4">
        <v>6.96</v>
      </c>
      <c r="D866" s="4">
        <v>651.47</v>
      </c>
      <c r="E866" s="4">
        <v>482.7</v>
      </c>
      <c r="F866" s="4">
        <v>168.77</v>
      </c>
      <c r="G866" s="4">
        <v>168.77</v>
      </c>
      <c r="H866" s="4" t="s">
        <v>301</v>
      </c>
    </row>
    <row r="867" spans="1:8">
      <c r="A867" s="5">
        <v>46282.21009259259</v>
      </c>
      <c r="B867" s="5">
        <v>46282.54166666666</v>
      </c>
      <c r="C867" s="4">
        <v>7.96</v>
      </c>
      <c r="D867" s="4">
        <v>638.74</v>
      </c>
      <c r="E867" s="4">
        <v>493.49</v>
      </c>
      <c r="F867" s="4">
        <v>145.25</v>
      </c>
      <c r="G867" s="4">
        <v>145.25</v>
      </c>
      <c r="H867" s="4" t="s">
        <v>301</v>
      </c>
    </row>
    <row r="868" spans="1:8">
      <c r="A868" s="5">
        <v>46282.21009259259</v>
      </c>
      <c r="B868" s="5">
        <v>46282.58333333334</v>
      </c>
      <c r="C868" s="4">
        <v>8.960000000000001</v>
      </c>
      <c r="D868" s="4">
        <v>623.6900000000001</v>
      </c>
      <c r="E868" s="4">
        <v>454.5</v>
      </c>
      <c r="F868" s="4">
        <v>169.19</v>
      </c>
      <c r="G868" s="4">
        <v>169.19</v>
      </c>
      <c r="H868" s="4" t="s">
        <v>301</v>
      </c>
    </row>
    <row r="869" spans="1:8">
      <c r="A869" s="5">
        <v>46282.21009259259</v>
      </c>
      <c r="B869" s="5">
        <v>46282.625</v>
      </c>
      <c r="C869" s="4">
        <v>9.960000000000001</v>
      </c>
      <c r="D869" s="4">
        <v>607.67</v>
      </c>
      <c r="E869" s="4">
        <v>462.92</v>
      </c>
      <c r="F869" s="4">
        <v>144.75</v>
      </c>
      <c r="G869" s="4">
        <v>144.75</v>
      </c>
      <c r="H869" s="4" t="s">
        <v>301</v>
      </c>
    </row>
    <row r="870" spans="1:8">
      <c r="A870" s="5">
        <v>46282.21009259259</v>
      </c>
      <c r="B870" s="5">
        <v>46282.66666666666</v>
      </c>
      <c r="C870" s="4">
        <v>10.96</v>
      </c>
      <c r="D870" s="4">
        <v>591.47</v>
      </c>
      <c r="E870" s="4">
        <v>462.23</v>
      </c>
      <c r="F870" s="4">
        <v>129.24</v>
      </c>
      <c r="G870" s="4">
        <v>129.24</v>
      </c>
      <c r="H870" s="4" t="s">
        <v>301</v>
      </c>
    </row>
    <row r="871" spans="1:8">
      <c r="A871" s="5">
        <v>46282.21009259259</v>
      </c>
      <c r="B871" s="5">
        <v>46282.70833333334</v>
      </c>
      <c r="C871" s="4">
        <v>11.96</v>
      </c>
      <c r="D871" s="4">
        <v>575.5700000000001</v>
      </c>
      <c r="E871" s="4">
        <v>456.88</v>
      </c>
      <c r="F871" s="4">
        <v>118.69</v>
      </c>
      <c r="G871" s="4">
        <v>118.69</v>
      </c>
      <c r="H871" s="4" t="s">
        <v>301</v>
      </c>
    </row>
    <row r="872" spans="1:8">
      <c r="A872" s="5">
        <v>46282.21009259259</v>
      </c>
      <c r="B872" s="5">
        <v>46282.75</v>
      </c>
      <c r="C872" s="4">
        <v>12.96</v>
      </c>
      <c r="D872" s="4">
        <v>560.2</v>
      </c>
      <c r="E872" s="4">
        <v>520.85</v>
      </c>
      <c r="F872" s="4">
        <v>39.35</v>
      </c>
      <c r="G872" s="4">
        <v>39.35</v>
      </c>
      <c r="H872" s="4" t="s">
        <v>301</v>
      </c>
    </row>
    <row r="873" spans="1:8">
      <c r="A873" s="5">
        <v>46282.21009259259</v>
      </c>
      <c r="B873" s="5">
        <v>46282.79166666666</v>
      </c>
      <c r="C873" s="4">
        <v>13.96</v>
      </c>
      <c r="D873" s="4">
        <v>545.38</v>
      </c>
      <c r="E873" s="4">
        <v>493.08</v>
      </c>
      <c r="F873" s="4">
        <v>52.3</v>
      </c>
      <c r="G873" s="4">
        <v>52.3</v>
      </c>
      <c r="H873" s="4" t="s">
        <v>301</v>
      </c>
    </row>
    <row r="874" spans="1:8">
      <c r="A874" s="5">
        <v>46282.21009259259</v>
      </c>
      <c r="B874" s="5">
        <v>46282.83333333334</v>
      </c>
      <c r="C874" s="4">
        <v>14.96</v>
      </c>
      <c r="D874" s="4">
        <v>529.27</v>
      </c>
      <c r="E874" s="4">
        <v>469.35</v>
      </c>
      <c r="F874" s="4">
        <v>59.92</v>
      </c>
      <c r="G874" s="4">
        <v>59.92</v>
      </c>
      <c r="H874" s="4" t="s">
        <v>301</v>
      </c>
    </row>
    <row r="875" spans="1:8">
      <c r="A875" s="5">
        <v>46282.21009259259</v>
      </c>
      <c r="B875" s="5">
        <v>46282.875</v>
      </c>
      <c r="C875" s="4">
        <v>15.96</v>
      </c>
      <c r="D875" s="4">
        <v>514.77</v>
      </c>
      <c r="E875" s="4">
        <v>459.4</v>
      </c>
      <c r="F875" s="4">
        <v>55.37</v>
      </c>
      <c r="G875" s="4">
        <v>55.37</v>
      </c>
      <c r="H875" s="4" t="s">
        <v>301</v>
      </c>
    </row>
    <row r="876" spans="1:8">
      <c r="A876" s="5">
        <v>46282.21009259259</v>
      </c>
      <c r="B876" s="5">
        <v>46282.91666666666</v>
      </c>
      <c r="C876" s="4">
        <v>16.96</v>
      </c>
      <c r="D876" s="4">
        <v>501.55</v>
      </c>
      <c r="E876" s="4">
        <v>453.91</v>
      </c>
      <c r="F876" s="4">
        <v>47.64</v>
      </c>
      <c r="G876" s="4">
        <v>47.64</v>
      </c>
      <c r="H876" s="4" t="s">
        <v>301</v>
      </c>
    </row>
    <row r="877" spans="1:8">
      <c r="A877" s="5">
        <v>46282.21009259259</v>
      </c>
      <c r="B877" s="5">
        <v>46282.95833333334</v>
      </c>
      <c r="C877" s="4">
        <v>17.96</v>
      </c>
      <c r="D877" s="4">
        <v>489.39</v>
      </c>
      <c r="E877" s="4">
        <v>476.01</v>
      </c>
      <c r="F877" s="4">
        <v>13.38</v>
      </c>
      <c r="G877" s="4">
        <v>13.38</v>
      </c>
      <c r="H877" s="4" t="s">
        <v>301</v>
      </c>
    </row>
    <row r="878" spans="1:8">
      <c r="A878" s="5">
        <v>46282.21009259259</v>
      </c>
      <c r="B878" s="5">
        <v>46283</v>
      </c>
      <c r="C878" s="4">
        <v>18.96</v>
      </c>
      <c r="D878" s="4">
        <v>478.15</v>
      </c>
      <c r="E878" s="4">
        <v>446.49</v>
      </c>
      <c r="F878" s="4">
        <v>31.66</v>
      </c>
      <c r="G878" s="4">
        <v>31.66</v>
      </c>
      <c r="H878" s="4" t="s">
        <v>301</v>
      </c>
    </row>
    <row r="879" spans="1:8">
      <c r="A879" s="5">
        <v>46282.21009259259</v>
      </c>
      <c r="B879" s="5">
        <v>46283.04166666666</v>
      </c>
      <c r="C879" s="4">
        <v>19.96</v>
      </c>
      <c r="D879" s="4">
        <v>466.57</v>
      </c>
      <c r="E879" s="4">
        <v>447.54</v>
      </c>
      <c r="F879" s="4">
        <v>19.03</v>
      </c>
      <c r="G879" s="4">
        <v>19.03</v>
      </c>
      <c r="H879" s="4" t="s">
        <v>301</v>
      </c>
    </row>
    <row r="880" spans="1:8">
      <c r="A880" s="5">
        <v>46282.21009259259</v>
      </c>
      <c r="B880" s="5">
        <v>46283.08333333334</v>
      </c>
      <c r="C880" s="4">
        <v>20.96</v>
      </c>
      <c r="D880" s="4">
        <v>457.25</v>
      </c>
      <c r="E880" s="4">
        <v>463.28</v>
      </c>
      <c r="F880" s="4">
        <v>-6.03</v>
      </c>
      <c r="G880" s="4">
        <v>6.03</v>
      </c>
      <c r="H880" s="4" t="s">
        <v>301</v>
      </c>
    </row>
    <row r="881" spans="1:8">
      <c r="A881" s="5">
        <v>46282.21009259259</v>
      </c>
      <c r="B881" s="5">
        <v>46283.125</v>
      </c>
      <c r="C881" s="4">
        <v>21.96</v>
      </c>
      <c r="D881" s="4">
        <v>449.59</v>
      </c>
      <c r="E881" s="4">
        <v>441.71</v>
      </c>
      <c r="F881" s="4">
        <v>7.88</v>
      </c>
      <c r="G881" s="4">
        <v>7.88</v>
      </c>
      <c r="H881" s="4" t="s">
        <v>301</v>
      </c>
    </row>
    <row r="882" spans="1:8">
      <c r="A882" s="5">
        <v>46282.21009259259</v>
      </c>
      <c r="B882" s="5">
        <v>46283.16666666666</v>
      </c>
      <c r="C882" s="4">
        <v>22.96</v>
      </c>
      <c r="D882" s="4">
        <v>443.24</v>
      </c>
      <c r="E882" s="4">
        <v>449.72</v>
      </c>
      <c r="F882" s="4">
        <v>-6.48</v>
      </c>
      <c r="G882" s="4">
        <v>6.48</v>
      </c>
      <c r="H882" s="4" t="s">
        <v>301</v>
      </c>
    </row>
    <row r="883" spans="1:8">
      <c r="A883" s="5">
        <v>46282.21009259259</v>
      </c>
      <c r="B883" s="5">
        <v>46283.20833333334</v>
      </c>
      <c r="C883" s="4">
        <v>23.96</v>
      </c>
      <c r="D883" s="4">
        <v>438.07</v>
      </c>
      <c r="E883" s="4">
        <v>428.43</v>
      </c>
      <c r="F883" s="4">
        <v>9.640000000000001</v>
      </c>
      <c r="G883" s="4">
        <v>9.640000000000001</v>
      </c>
      <c r="H883" s="4" t="s">
        <v>301</v>
      </c>
    </row>
    <row r="884" spans="1:8">
      <c r="A884" s="5">
        <v>46282.21009259259</v>
      </c>
      <c r="B884" s="5">
        <v>46283.25</v>
      </c>
      <c r="C884" s="4">
        <v>24.96</v>
      </c>
      <c r="D884" s="4">
        <v>434.13</v>
      </c>
      <c r="E884" s="4">
        <v>432.47</v>
      </c>
      <c r="F884" s="4">
        <v>1.66</v>
      </c>
      <c r="G884" s="4">
        <v>1.66</v>
      </c>
      <c r="H884" s="4" t="s">
        <v>301</v>
      </c>
    </row>
    <row r="885" spans="1:8">
      <c r="A885" s="5">
        <v>46282.21009259259</v>
      </c>
      <c r="B885" s="5">
        <v>46283.29166666666</v>
      </c>
      <c r="C885" s="4">
        <v>25.96</v>
      </c>
      <c r="D885" s="4">
        <v>430.71</v>
      </c>
      <c r="E885" s="4">
        <v>417.8</v>
      </c>
      <c r="F885" s="4">
        <v>12.91</v>
      </c>
      <c r="G885" s="4">
        <v>12.91</v>
      </c>
      <c r="H885" s="4" t="s">
        <v>301</v>
      </c>
    </row>
    <row r="886" spans="1:8">
      <c r="A886" s="5">
        <v>46282.21009259259</v>
      </c>
      <c r="B886" s="5">
        <v>46283.33333333334</v>
      </c>
      <c r="C886" s="4">
        <v>26.96</v>
      </c>
      <c r="D886" s="4">
        <v>428.49</v>
      </c>
      <c r="E886" s="4">
        <v>428.04</v>
      </c>
      <c r="F886" s="4">
        <v>0.45</v>
      </c>
      <c r="G886" s="4">
        <v>0.45</v>
      </c>
      <c r="H886" s="4" t="s">
        <v>301</v>
      </c>
    </row>
    <row r="887" spans="1:8">
      <c r="A887" s="5">
        <v>46282.21009259259</v>
      </c>
      <c r="B887" s="5">
        <v>46283.375</v>
      </c>
      <c r="C887" s="4">
        <v>27.96</v>
      </c>
      <c r="D887" s="4">
        <v>428.13</v>
      </c>
      <c r="E887" s="4">
        <v>413.41</v>
      </c>
      <c r="F887" s="4">
        <v>14.72</v>
      </c>
      <c r="G887" s="4">
        <v>14.72</v>
      </c>
      <c r="H887" s="4" t="s">
        <v>301</v>
      </c>
    </row>
    <row r="888" spans="1:8">
      <c r="A888" s="5">
        <v>46282.21009259259</v>
      </c>
      <c r="B888" s="5">
        <v>46283.41666666666</v>
      </c>
      <c r="C888" s="4">
        <v>28.96</v>
      </c>
      <c r="D888" s="4">
        <v>430.21</v>
      </c>
      <c r="E888" s="4">
        <v>435.68</v>
      </c>
      <c r="F888" s="4">
        <v>-5.47</v>
      </c>
      <c r="G888" s="4">
        <v>5.47</v>
      </c>
      <c r="H888" s="4" t="s">
        <v>301</v>
      </c>
    </row>
    <row r="889" spans="1:8">
      <c r="A889" s="5">
        <v>46282.21009259259</v>
      </c>
      <c r="B889" s="5">
        <v>46283.45833333334</v>
      </c>
      <c r="C889" s="4">
        <v>29.96</v>
      </c>
      <c r="D889" s="4">
        <v>430.93</v>
      </c>
      <c r="E889" s="4">
        <v>431.17</v>
      </c>
      <c r="F889" s="4">
        <v>-0.24</v>
      </c>
      <c r="G889" s="4">
        <v>0.24</v>
      </c>
      <c r="H889" s="4" t="s">
        <v>301</v>
      </c>
    </row>
    <row r="890" spans="1:8">
      <c r="A890" s="5">
        <v>46282.21009259259</v>
      </c>
      <c r="B890" s="5">
        <v>46283.5</v>
      </c>
      <c r="C890" s="4">
        <v>30.96</v>
      </c>
      <c r="D890" s="4">
        <v>436.43</v>
      </c>
      <c r="E890" s="4">
        <v>410.82</v>
      </c>
      <c r="F890" s="4">
        <v>25.61</v>
      </c>
      <c r="G890" s="4">
        <v>25.61</v>
      </c>
      <c r="H890" s="4" t="s">
        <v>301</v>
      </c>
    </row>
    <row r="891" spans="1:8">
      <c r="A891" s="5">
        <v>46282.21009259259</v>
      </c>
      <c r="B891" s="5">
        <v>46283.54166666666</v>
      </c>
      <c r="C891" s="4">
        <v>31.96</v>
      </c>
      <c r="D891" s="4">
        <v>442.31</v>
      </c>
      <c r="E891" s="4">
        <v>423.5</v>
      </c>
      <c r="F891" s="4">
        <v>18.81</v>
      </c>
      <c r="G891" s="4">
        <v>18.81</v>
      </c>
      <c r="H891" s="4" t="s">
        <v>301</v>
      </c>
    </row>
    <row r="892" spans="1:8">
      <c r="A892" s="5">
        <v>46282.21009259259</v>
      </c>
      <c r="B892" s="5">
        <v>46283.58333333334</v>
      </c>
      <c r="C892" s="4">
        <v>32.96</v>
      </c>
      <c r="D892" s="4">
        <v>451.93</v>
      </c>
      <c r="E892" s="4">
        <v>427.34</v>
      </c>
      <c r="F892" s="4">
        <v>24.59</v>
      </c>
      <c r="G892" s="4">
        <v>24.59</v>
      </c>
      <c r="H892" s="4" t="s">
        <v>301</v>
      </c>
    </row>
    <row r="893" spans="1:8">
      <c r="A893" s="5">
        <v>46282.21009259259</v>
      </c>
      <c r="B893" s="5">
        <v>46283.625</v>
      </c>
      <c r="C893" s="4">
        <v>33.96</v>
      </c>
      <c r="D893" s="4">
        <v>462.98</v>
      </c>
      <c r="E893" s="4">
        <v>439.71</v>
      </c>
      <c r="F893" s="4">
        <v>23.27</v>
      </c>
      <c r="G893" s="4">
        <v>23.27</v>
      </c>
      <c r="H893" s="4" t="s">
        <v>301</v>
      </c>
    </row>
    <row r="894" spans="1:8">
      <c r="A894" s="5">
        <v>46282.21009259259</v>
      </c>
      <c r="B894" s="5">
        <v>46283.66666666666</v>
      </c>
      <c r="C894" s="4">
        <v>34.96</v>
      </c>
      <c r="D894" s="4">
        <v>473.2</v>
      </c>
      <c r="E894" s="4">
        <v>419.96</v>
      </c>
      <c r="F894" s="4">
        <v>53.24</v>
      </c>
      <c r="G894" s="4">
        <v>53.24</v>
      </c>
      <c r="H894" s="4" t="s">
        <v>301</v>
      </c>
    </row>
    <row r="895" spans="1:8">
      <c r="A895" s="5">
        <v>46282.21009259259</v>
      </c>
      <c r="B895" s="5">
        <v>46283.70833333334</v>
      </c>
      <c r="C895" s="4">
        <v>35.96</v>
      </c>
      <c r="D895" s="4">
        <v>480.52</v>
      </c>
      <c r="E895" s="4">
        <v>420.84</v>
      </c>
      <c r="F895" s="4">
        <v>59.68</v>
      </c>
      <c r="G895" s="4">
        <v>59.68</v>
      </c>
      <c r="H895" s="4" t="s">
        <v>301</v>
      </c>
    </row>
    <row r="896" spans="1:8">
      <c r="A896" s="5">
        <v>46282.21009259259</v>
      </c>
      <c r="B896" s="5">
        <v>46283.75</v>
      </c>
      <c r="C896" s="4">
        <v>36.96</v>
      </c>
      <c r="D896" s="4">
        <v>481.61</v>
      </c>
      <c r="E896" s="4">
        <v>405.9</v>
      </c>
      <c r="F896" s="4">
        <v>75.70999999999999</v>
      </c>
      <c r="G896" s="4">
        <v>75.70999999999999</v>
      </c>
      <c r="H896" s="4" t="s">
        <v>301</v>
      </c>
    </row>
    <row r="897" spans="1:8">
      <c r="A897" s="5">
        <v>46282.21009259259</v>
      </c>
      <c r="B897" s="5">
        <v>46283.79166666666</v>
      </c>
      <c r="C897" s="4">
        <v>37.96</v>
      </c>
      <c r="D897" s="4">
        <v>476.13</v>
      </c>
      <c r="E897" s="4">
        <v>437.35</v>
      </c>
      <c r="F897" s="4">
        <v>38.78</v>
      </c>
      <c r="G897" s="4">
        <v>38.78</v>
      </c>
      <c r="H897" s="4" t="s">
        <v>301</v>
      </c>
    </row>
    <row r="898" spans="1:8">
      <c r="A898" s="5">
        <v>46282.21009259259</v>
      </c>
      <c r="B898" s="5">
        <v>46283.83333333334</v>
      </c>
      <c r="C898" s="4">
        <v>38.96</v>
      </c>
      <c r="D898" s="4">
        <v>469.36</v>
      </c>
      <c r="E898" s="4">
        <v>390.3</v>
      </c>
      <c r="F898" s="4">
        <v>79.06</v>
      </c>
      <c r="G898" s="4">
        <v>79.06</v>
      </c>
      <c r="H898" s="4" t="s">
        <v>301</v>
      </c>
    </row>
    <row r="899" spans="1:8">
      <c r="A899" s="5">
        <v>46282.21009259259</v>
      </c>
      <c r="B899" s="5">
        <v>46283.875</v>
      </c>
      <c r="C899" s="4">
        <v>39.96</v>
      </c>
      <c r="D899" s="4">
        <v>461.99</v>
      </c>
      <c r="E899" s="4">
        <v>406.5</v>
      </c>
      <c r="F899" s="4">
        <v>55.49</v>
      </c>
      <c r="G899" s="4">
        <v>55.49</v>
      </c>
      <c r="H899" s="4" t="s">
        <v>301</v>
      </c>
    </row>
    <row r="900" spans="1:8">
      <c r="A900" s="5">
        <v>46282.21009259259</v>
      </c>
      <c r="B900" s="5">
        <v>46283.91666666666</v>
      </c>
      <c r="C900" s="4">
        <v>40.96</v>
      </c>
      <c r="D900" s="4">
        <v>451.87</v>
      </c>
      <c r="E900" s="4">
        <v>416.97</v>
      </c>
      <c r="F900" s="4">
        <v>34.9</v>
      </c>
      <c r="G900" s="4">
        <v>34.9</v>
      </c>
      <c r="H900" s="4" t="s">
        <v>301</v>
      </c>
    </row>
    <row r="901" spans="1:8">
      <c r="A901" s="5">
        <v>46282.21009259259</v>
      </c>
      <c r="B901" s="5">
        <v>46283.95833333334</v>
      </c>
      <c r="C901" s="4">
        <v>41.96</v>
      </c>
      <c r="D901" s="4">
        <v>442.99</v>
      </c>
      <c r="E901" s="4">
        <v>424.68</v>
      </c>
      <c r="F901" s="4">
        <v>18.31</v>
      </c>
      <c r="G901" s="4">
        <v>18.31</v>
      </c>
      <c r="H901" s="4" t="s">
        <v>301</v>
      </c>
    </row>
    <row r="902" spans="1:8">
      <c r="A902" s="5">
        <v>46282.21009259259</v>
      </c>
      <c r="B902" s="5">
        <v>46284</v>
      </c>
      <c r="C902" s="4">
        <v>42.96</v>
      </c>
      <c r="D902" s="4">
        <v>435.03</v>
      </c>
      <c r="E902" s="4">
        <v>405.41</v>
      </c>
      <c r="F902" s="4">
        <v>29.62</v>
      </c>
      <c r="G902" s="4">
        <v>29.62</v>
      </c>
      <c r="H902" s="4" t="s">
        <v>301</v>
      </c>
    </row>
    <row r="903" spans="1:8">
      <c r="A903" s="5">
        <v>46282.21009259259</v>
      </c>
      <c r="B903" s="5">
        <v>46284.04166666666</v>
      </c>
      <c r="C903" s="4">
        <v>43.96</v>
      </c>
      <c r="D903" s="4">
        <v>425.3</v>
      </c>
      <c r="E903" s="4">
        <v>428.2</v>
      </c>
      <c r="F903" s="4">
        <v>-2.9</v>
      </c>
      <c r="G903" s="4">
        <v>2.9</v>
      </c>
      <c r="H903" s="4" t="s">
        <v>301</v>
      </c>
    </row>
    <row r="904" spans="1:8">
      <c r="A904" s="5">
        <v>46282.21009259259</v>
      </c>
      <c r="B904" s="5">
        <v>46284.08333333334</v>
      </c>
      <c r="C904" s="4">
        <v>44.96</v>
      </c>
      <c r="D904" s="4">
        <v>417.35</v>
      </c>
      <c r="E904" s="4">
        <v>424.79</v>
      </c>
      <c r="F904" s="4">
        <v>-7.44</v>
      </c>
      <c r="G904" s="4">
        <v>7.44</v>
      </c>
      <c r="H904" s="4" t="s">
        <v>301</v>
      </c>
    </row>
    <row r="905" spans="1:8">
      <c r="A905" s="5">
        <v>46282.21009259259</v>
      </c>
      <c r="B905" s="5">
        <v>46284.125</v>
      </c>
      <c r="C905" s="4">
        <v>45.96</v>
      </c>
      <c r="D905" s="4">
        <v>410.64</v>
      </c>
      <c r="E905" s="4">
        <v>430.64</v>
      </c>
      <c r="F905" s="4">
        <v>-20</v>
      </c>
      <c r="G905" s="4">
        <v>20</v>
      </c>
      <c r="H905" s="4" t="s">
        <v>301</v>
      </c>
    </row>
    <row r="906" spans="1:8">
      <c r="A906" s="5">
        <v>46282.48981481481</v>
      </c>
      <c r="B906" s="5">
        <v>46282.5</v>
      </c>
      <c r="C906" s="4">
        <v>0.24</v>
      </c>
      <c r="D906" s="4">
        <v>532.35</v>
      </c>
      <c r="E906" s="4">
        <v>482.7</v>
      </c>
      <c r="F906" s="4">
        <v>49.65</v>
      </c>
      <c r="G906" s="4">
        <v>49.65</v>
      </c>
      <c r="H906" s="4" t="s">
        <v>301</v>
      </c>
    </row>
    <row r="907" spans="1:8">
      <c r="A907" s="5">
        <v>46282.48981481481</v>
      </c>
      <c r="B907" s="5">
        <v>46282.54166666666</v>
      </c>
      <c r="C907" s="4">
        <v>1.24</v>
      </c>
      <c r="D907" s="4">
        <v>524.72</v>
      </c>
      <c r="E907" s="4">
        <v>493.49</v>
      </c>
      <c r="F907" s="4">
        <v>31.23</v>
      </c>
      <c r="G907" s="4">
        <v>31.23</v>
      </c>
      <c r="H907" s="4" t="s">
        <v>301</v>
      </c>
    </row>
    <row r="908" spans="1:8">
      <c r="A908" s="5">
        <v>46282.48981481481</v>
      </c>
      <c r="B908" s="5">
        <v>46282.58333333334</v>
      </c>
      <c r="C908" s="4">
        <v>2.24</v>
      </c>
      <c r="D908" s="4">
        <v>513.95</v>
      </c>
      <c r="E908" s="4">
        <v>454.5</v>
      </c>
      <c r="F908" s="4">
        <v>59.45</v>
      </c>
      <c r="G908" s="4">
        <v>59.45</v>
      </c>
      <c r="H908" s="4" t="s">
        <v>301</v>
      </c>
    </row>
    <row r="909" spans="1:8">
      <c r="A909" s="5">
        <v>46282.48981481481</v>
      </c>
      <c r="B909" s="5">
        <v>46282.625</v>
      </c>
      <c r="C909" s="4">
        <v>3.24</v>
      </c>
      <c r="D909" s="4">
        <v>502.29</v>
      </c>
      <c r="E909" s="4">
        <v>462.92</v>
      </c>
      <c r="F909" s="4">
        <v>39.37</v>
      </c>
      <c r="G909" s="4">
        <v>39.37</v>
      </c>
      <c r="H909" s="4" t="s">
        <v>301</v>
      </c>
    </row>
    <row r="910" spans="1:8">
      <c r="A910" s="5">
        <v>46282.48981481481</v>
      </c>
      <c r="B910" s="5">
        <v>46282.66666666666</v>
      </c>
      <c r="C910" s="4">
        <v>4.24</v>
      </c>
      <c r="D910" s="4">
        <v>491.66</v>
      </c>
      <c r="E910" s="4">
        <v>462.23</v>
      </c>
      <c r="F910" s="4">
        <v>29.43</v>
      </c>
      <c r="G910" s="4">
        <v>29.43</v>
      </c>
      <c r="H910" s="4" t="s">
        <v>301</v>
      </c>
    </row>
    <row r="911" spans="1:8">
      <c r="A911" s="5">
        <v>46282.48981481481</v>
      </c>
      <c r="B911" s="5">
        <v>46282.70833333334</v>
      </c>
      <c r="C911" s="4">
        <v>5.24</v>
      </c>
      <c r="D911" s="4">
        <v>480.01</v>
      </c>
      <c r="E911" s="4">
        <v>456.88</v>
      </c>
      <c r="F911" s="4">
        <v>23.13</v>
      </c>
      <c r="G911" s="4">
        <v>23.13</v>
      </c>
      <c r="H911" s="4" t="s">
        <v>301</v>
      </c>
    </row>
    <row r="912" spans="1:8">
      <c r="A912" s="5">
        <v>46282.48981481481</v>
      </c>
      <c r="B912" s="5">
        <v>46282.75</v>
      </c>
      <c r="C912" s="4">
        <v>6.24</v>
      </c>
      <c r="D912" s="4">
        <v>467.19</v>
      </c>
      <c r="E912" s="4">
        <v>520.85</v>
      </c>
      <c r="F912" s="4">
        <v>-53.66</v>
      </c>
      <c r="G912" s="4">
        <v>53.66</v>
      </c>
      <c r="H912" s="4" t="s">
        <v>301</v>
      </c>
    </row>
    <row r="913" spans="1:8">
      <c r="A913" s="5">
        <v>46282.48981481481</v>
      </c>
      <c r="B913" s="5">
        <v>46282.79166666666</v>
      </c>
      <c r="C913" s="4">
        <v>7.24</v>
      </c>
      <c r="D913" s="4">
        <v>455.08</v>
      </c>
      <c r="E913" s="4">
        <v>493.08</v>
      </c>
      <c r="F913" s="4">
        <v>-38</v>
      </c>
      <c r="G913" s="4">
        <v>38</v>
      </c>
      <c r="H913" s="4" t="s">
        <v>301</v>
      </c>
    </row>
    <row r="914" spans="1:8">
      <c r="A914" s="5">
        <v>46282.48981481481</v>
      </c>
      <c r="B914" s="5">
        <v>46282.83333333334</v>
      </c>
      <c r="C914" s="4">
        <v>8.24</v>
      </c>
      <c r="D914" s="4">
        <v>442.85</v>
      </c>
      <c r="E914" s="4">
        <v>469.35</v>
      </c>
      <c r="F914" s="4">
        <v>-26.5</v>
      </c>
      <c r="G914" s="4">
        <v>26.5</v>
      </c>
      <c r="H914" s="4" t="s">
        <v>301</v>
      </c>
    </row>
    <row r="915" spans="1:8">
      <c r="A915" s="5">
        <v>46282.48981481481</v>
      </c>
      <c r="B915" s="5">
        <v>46282.875</v>
      </c>
      <c r="C915" s="4">
        <v>9.24</v>
      </c>
      <c r="D915" s="4">
        <v>431.68</v>
      </c>
      <c r="E915" s="4">
        <v>459.4</v>
      </c>
      <c r="F915" s="4">
        <v>-27.72</v>
      </c>
      <c r="G915" s="4">
        <v>27.72</v>
      </c>
      <c r="H915" s="4" t="s">
        <v>301</v>
      </c>
    </row>
    <row r="916" spans="1:8">
      <c r="A916" s="5">
        <v>46282.48981481481</v>
      </c>
      <c r="B916" s="5">
        <v>46282.91666666666</v>
      </c>
      <c r="C916" s="4">
        <v>10.24</v>
      </c>
      <c r="D916" s="4">
        <v>421.39</v>
      </c>
      <c r="E916" s="4">
        <v>453.91</v>
      </c>
      <c r="F916" s="4">
        <v>-32.52</v>
      </c>
      <c r="G916" s="4">
        <v>32.52</v>
      </c>
      <c r="H916" s="4" t="s">
        <v>301</v>
      </c>
    </row>
    <row r="917" spans="1:8">
      <c r="A917" s="5">
        <v>46282.48981481481</v>
      </c>
      <c r="B917" s="5">
        <v>46282.95833333334</v>
      </c>
      <c r="C917" s="4">
        <v>11.24</v>
      </c>
      <c r="D917" s="4">
        <v>411.88</v>
      </c>
      <c r="E917" s="4">
        <v>476.01</v>
      </c>
      <c r="F917" s="4">
        <v>-64.13</v>
      </c>
      <c r="G917" s="4">
        <v>64.13</v>
      </c>
      <c r="H917" s="4" t="s">
        <v>301</v>
      </c>
    </row>
    <row r="918" spans="1:8">
      <c r="A918" s="5">
        <v>46282.48981481481</v>
      </c>
      <c r="B918" s="5">
        <v>46283</v>
      </c>
      <c r="C918" s="4">
        <v>12.24</v>
      </c>
      <c r="D918" s="4">
        <v>403.12</v>
      </c>
      <c r="E918" s="4">
        <v>446.49</v>
      </c>
      <c r="F918" s="4">
        <v>-43.37</v>
      </c>
      <c r="G918" s="4">
        <v>43.37</v>
      </c>
      <c r="H918" s="4" t="s">
        <v>301</v>
      </c>
    </row>
    <row r="919" spans="1:8">
      <c r="A919" s="5">
        <v>46282.48981481481</v>
      </c>
      <c r="B919" s="5">
        <v>46283.04166666666</v>
      </c>
      <c r="C919" s="4">
        <v>13.24</v>
      </c>
      <c r="D919" s="4">
        <v>395.06</v>
      </c>
      <c r="E919" s="4">
        <v>447.54</v>
      </c>
      <c r="F919" s="4">
        <v>-52.48</v>
      </c>
      <c r="G919" s="4">
        <v>52.48</v>
      </c>
      <c r="H919" s="4" t="s">
        <v>301</v>
      </c>
    </row>
    <row r="920" spans="1:8">
      <c r="A920" s="5">
        <v>46282.48981481481</v>
      </c>
      <c r="B920" s="5">
        <v>46283.08333333334</v>
      </c>
      <c r="C920" s="4">
        <v>14.24</v>
      </c>
      <c r="D920" s="4">
        <v>388.77</v>
      </c>
      <c r="E920" s="4">
        <v>463.28</v>
      </c>
      <c r="F920" s="4">
        <v>-74.51000000000001</v>
      </c>
      <c r="G920" s="4">
        <v>74.51000000000001</v>
      </c>
      <c r="H920" s="4" t="s">
        <v>301</v>
      </c>
    </row>
    <row r="921" spans="1:8">
      <c r="A921" s="5">
        <v>46282.48981481481</v>
      </c>
      <c r="B921" s="5">
        <v>46283.125</v>
      </c>
      <c r="C921" s="4">
        <v>15.24</v>
      </c>
      <c r="D921" s="4">
        <v>383.77</v>
      </c>
      <c r="E921" s="4">
        <v>441.71</v>
      </c>
      <c r="F921" s="4">
        <v>-57.94</v>
      </c>
      <c r="G921" s="4">
        <v>57.94</v>
      </c>
      <c r="H921" s="4" t="s">
        <v>301</v>
      </c>
    </row>
    <row r="922" spans="1:8">
      <c r="A922" s="5">
        <v>46282.48981481481</v>
      </c>
      <c r="B922" s="5">
        <v>46283.16666666666</v>
      </c>
      <c r="C922" s="4">
        <v>16.24</v>
      </c>
      <c r="D922" s="4">
        <v>379.83</v>
      </c>
      <c r="E922" s="4">
        <v>449.72</v>
      </c>
      <c r="F922" s="4">
        <v>-69.89</v>
      </c>
      <c r="G922" s="4">
        <v>69.89</v>
      </c>
      <c r="H922" s="4" t="s">
        <v>301</v>
      </c>
    </row>
    <row r="923" spans="1:8">
      <c r="A923" s="5">
        <v>46282.48981481481</v>
      </c>
      <c r="B923" s="5">
        <v>46283.20833333334</v>
      </c>
      <c r="C923" s="4">
        <v>17.24</v>
      </c>
      <c r="D923" s="4">
        <v>376.85</v>
      </c>
      <c r="E923" s="4">
        <v>428.43</v>
      </c>
      <c r="F923" s="4">
        <v>-51.58</v>
      </c>
      <c r="G923" s="4">
        <v>51.58</v>
      </c>
      <c r="H923" s="4" t="s">
        <v>301</v>
      </c>
    </row>
    <row r="924" spans="1:8">
      <c r="A924" s="5">
        <v>46282.48981481481</v>
      </c>
      <c r="B924" s="5">
        <v>46283.25</v>
      </c>
      <c r="C924" s="4">
        <v>18.24</v>
      </c>
      <c r="D924" s="4">
        <v>374.93</v>
      </c>
      <c r="E924" s="4">
        <v>432.47</v>
      </c>
      <c r="F924" s="4">
        <v>-57.54</v>
      </c>
      <c r="G924" s="4">
        <v>57.54</v>
      </c>
      <c r="H924" s="4" t="s">
        <v>301</v>
      </c>
    </row>
    <row r="925" spans="1:8">
      <c r="A925" s="5">
        <v>46282.48981481481</v>
      </c>
      <c r="B925" s="5">
        <v>46283.29166666666</v>
      </c>
      <c r="C925" s="4">
        <v>19.24</v>
      </c>
      <c r="D925" s="4">
        <v>373.36</v>
      </c>
      <c r="E925" s="4">
        <v>417.8</v>
      </c>
      <c r="F925" s="4">
        <v>-44.44</v>
      </c>
      <c r="G925" s="4">
        <v>44.44</v>
      </c>
      <c r="H925" s="4" t="s">
        <v>301</v>
      </c>
    </row>
    <row r="926" spans="1:8">
      <c r="A926" s="5">
        <v>46282.48981481481</v>
      </c>
      <c r="B926" s="5">
        <v>46283.33333333334</v>
      </c>
      <c r="C926" s="4">
        <v>20.24</v>
      </c>
      <c r="D926" s="4">
        <v>372.87</v>
      </c>
      <c r="E926" s="4">
        <v>428.04</v>
      </c>
      <c r="F926" s="4">
        <v>-55.17</v>
      </c>
      <c r="G926" s="4">
        <v>55.17</v>
      </c>
      <c r="H926" s="4" t="s">
        <v>301</v>
      </c>
    </row>
    <row r="927" spans="1:8">
      <c r="A927" s="5">
        <v>46282.48981481481</v>
      </c>
      <c r="B927" s="5">
        <v>46283.375</v>
      </c>
      <c r="C927" s="4">
        <v>21.24</v>
      </c>
      <c r="D927" s="4">
        <v>374.11</v>
      </c>
      <c r="E927" s="4">
        <v>413.41</v>
      </c>
      <c r="F927" s="4">
        <v>-39.3</v>
      </c>
      <c r="G927" s="4">
        <v>39.3</v>
      </c>
      <c r="H927" s="4" t="s">
        <v>301</v>
      </c>
    </row>
    <row r="928" spans="1:8">
      <c r="A928" s="5">
        <v>46282.48981481481</v>
      </c>
      <c r="B928" s="5">
        <v>46283.41666666666</v>
      </c>
      <c r="C928" s="4">
        <v>22.24</v>
      </c>
      <c r="D928" s="4">
        <v>377.67</v>
      </c>
      <c r="E928" s="4">
        <v>435.68</v>
      </c>
      <c r="F928" s="4">
        <v>-58.01</v>
      </c>
      <c r="G928" s="4">
        <v>58.01</v>
      </c>
      <c r="H928" s="4" t="s">
        <v>301</v>
      </c>
    </row>
    <row r="929" spans="1:8">
      <c r="A929" s="5">
        <v>46282.48981481481</v>
      </c>
      <c r="B929" s="5">
        <v>46283.45833333334</v>
      </c>
      <c r="C929" s="4">
        <v>23.24</v>
      </c>
      <c r="D929" s="4">
        <v>379.8</v>
      </c>
      <c r="E929" s="4">
        <v>431.17</v>
      </c>
      <c r="F929" s="4">
        <v>-51.37</v>
      </c>
      <c r="G929" s="4">
        <v>51.37</v>
      </c>
      <c r="H929" s="4" t="s">
        <v>301</v>
      </c>
    </row>
    <row r="930" spans="1:8">
      <c r="A930" s="5">
        <v>46282.48981481481</v>
      </c>
      <c r="B930" s="5">
        <v>46283.5</v>
      </c>
      <c r="C930" s="4">
        <v>24.24</v>
      </c>
      <c r="D930" s="4">
        <v>386.6</v>
      </c>
      <c r="E930" s="4">
        <v>410.82</v>
      </c>
      <c r="F930" s="4">
        <v>-24.22</v>
      </c>
      <c r="G930" s="4">
        <v>24.22</v>
      </c>
      <c r="H930" s="4" t="s">
        <v>301</v>
      </c>
    </row>
    <row r="931" spans="1:8">
      <c r="A931" s="5">
        <v>46282.48981481481</v>
      </c>
      <c r="B931" s="5">
        <v>46283.54166666666</v>
      </c>
      <c r="C931" s="4">
        <v>25.24</v>
      </c>
      <c r="D931" s="4">
        <v>393.67</v>
      </c>
      <c r="E931" s="4">
        <v>423.5</v>
      </c>
      <c r="F931" s="4">
        <v>-29.83</v>
      </c>
      <c r="G931" s="4">
        <v>29.83</v>
      </c>
      <c r="H931" s="4" t="s">
        <v>301</v>
      </c>
    </row>
    <row r="932" spans="1:8">
      <c r="A932" s="5">
        <v>46282.48981481481</v>
      </c>
      <c r="B932" s="5">
        <v>46283.58333333334</v>
      </c>
      <c r="C932" s="4">
        <v>26.24</v>
      </c>
      <c r="D932" s="4">
        <v>404.28</v>
      </c>
      <c r="E932" s="4">
        <v>427.34</v>
      </c>
      <c r="F932" s="4">
        <v>-23.06</v>
      </c>
      <c r="G932" s="4">
        <v>23.06</v>
      </c>
      <c r="H932" s="4" t="s">
        <v>301</v>
      </c>
    </row>
    <row r="933" spans="1:8">
      <c r="A933" s="5">
        <v>46282.48981481481</v>
      </c>
      <c r="B933" s="5">
        <v>46283.625</v>
      </c>
      <c r="C933" s="4">
        <v>27.24</v>
      </c>
      <c r="D933" s="4">
        <v>416.2</v>
      </c>
      <c r="E933" s="4">
        <v>439.71</v>
      </c>
      <c r="F933" s="4">
        <v>-23.51</v>
      </c>
      <c r="G933" s="4">
        <v>23.51</v>
      </c>
      <c r="H933" s="4" t="s">
        <v>301</v>
      </c>
    </row>
    <row r="934" spans="1:8">
      <c r="A934" s="5">
        <v>46282.48981481481</v>
      </c>
      <c r="B934" s="5">
        <v>46283.66666666666</v>
      </c>
      <c r="C934" s="4">
        <v>28.24</v>
      </c>
      <c r="D934" s="4">
        <v>427.19</v>
      </c>
      <c r="E934" s="4">
        <v>419.96</v>
      </c>
      <c r="F934" s="4">
        <v>7.23</v>
      </c>
      <c r="G934" s="4">
        <v>7.23</v>
      </c>
      <c r="H934" s="4" t="s">
        <v>301</v>
      </c>
    </row>
    <row r="935" spans="1:8">
      <c r="A935" s="5">
        <v>46282.48981481481</v>
      </c>
      <c r="B935" s="5">
        <v>46283.70833333334</v>
      </c>
      <c r="C935" s="4">
        <v>29.24</v>
      </c>
      <c r="D935" s="4">
        <v>435.2</v>
      </c>
      <c r="E935" s="4">
        <v>420.84</v>
      </c>
      <c r="F935" s="4">
        <v>14.36</v>
      </c>
      <c r="G935" s="4">
        <v>14.36</v>
      </c>
      <c r="H935" s="4" t="s">
        <v>301</v>
      </c>
    </row>
    <row r="936" spans="1:8">
      <c r="A936" s="5">
        <v>46282.48981481481</v>
      </c>
      <c r="B936" s="5">
        <v>46283.75</v>
      </c>
      <c r="C936" s="4">
        <v>30.24</v>
      </c>
      <c r="D936" s="4">
        <v>436.96</v>
      </c>
      <c r="E936" s="4">
        <v>405.9</v>
      </c>
      <c r="F936" s="4">
        <v>31.06</v>
      </c>
      <c r="G936" s="4">
        <v>31.06</v>
      </c>
      <c r="H936" s="4" t="s">
        <v>301</v>
      </c>
    </row>
    <row r="937" spans="1:8">
      <c r="A937" s="5">
        <v>46282.48981481481</v>
      </c>
      <c r="B937" s="5">
        <v>46283.79166666666</v>
      </c>
      <c r="C937" s="4">
        <v>31.24</v>
      </c>
      <c r="D937" s="4">
        <v>433.05</v>
      </c>
      <c r="E937" s="4">
        <v>437.35</v>
      </c>
      <c r="F937" s="4">
        <v>-4.3</v>
      </c>
      <c r="G937" s="4">
        <v>4.3</v>
      </c>
      <c r="H937" s="4" t="s">
        <v>301</v>
      </c>
    </row>
    <row r="938" spans="1:8">
      <c r="A938" s="5">
        <v>46282.48981481481</v>
      </c>
      <c r="B938" s="5">
        <v>46283.83333333334</v>
      </c>
      <c r="C938" s="4">
        <v>32.24</v>
      </c>
      <c r="D938" s="4">
        <v>427.42</v>
      </c>
      <c r="E938" s="4">
        <v>390.3</v>
      </c>
      <c r="F938" s="4">
        <v>37.12</v>
      </c>
      <c r="G938" s="4">
        <v>37.12</v>
      </c>
      <c r="H938" s="4" t="s">
        <v>301</v>
      </c>
    </row>
    <row r="939" spans="1:8">
      <c r="A939" s="5">
        <v>46282.48981481481</v>
      </c>
      <c r="B939" s="5">
        <v>46283.875</v>
      </c>
      <c r="C939" s="4">
        <v>33.24</v>
      </c>
      <c r="D939" s="4">
        <v>420.93</v>
      </c>
      <c r="E939" s="4">
        <v>406.5</v>
      </c>
      <c r="F939" s="4">
        <v>14.43</v>
      </c>
      <c r="G939" s="4">
        <v>14.43</v>
      </c>
      <c r="H939" s="4" t="s">
        <v>301</v>
      </c>
    </row>
    <row r="940" spans="1:8">
      <c r="A940" s="5">
        <v>46282.48981481481</v>
      </c>
      <c r="B940" s="5">
        <v>46283.91666666666</v>
      </c>
      <c r="C940" s="4">
        <v>34.24</v>
      </c>
      <c r="D940" s="4">
        <v>412.4</v>
      </c>
      <c r="E940" s="4">
        <v>416.97</v>
      </c>
      <c r="F940" s="4">
        <v>-4.57</v>
      </c>
      <c r="G940" s="4">
        <v>4.57</v>
      </c>
      <c r="H940" s="4" t="s">
        <v>301</v>
      </c>
    </row>
    <row r="941" spans="1:8">
      <c r="A941" s="5">
        <v>46282.48981481481</v>
      </c>
      <c r="B941" s="5">
        <v>46283.95833333334</v>
      </c>
      <c r="C941" s="4">
        <v>35.24</v>
      </c>
      <c r="D941" s="4">
        <v>404.57</v>
      </c>
      <c r="E941" s="4">
        <v>424.68</v>
      </c>
      <c r="F941" s="4">
        <v>-20.11</v>
      </c>
      <c r="G941" s="4">
        <v>20.11</v>
      </c>
      <c r="H941" s="4" t="s">
        <v>301</v>
      </c>
    </row>
    <row r="942" spans="1:8">
      <c r="A942" s="5">
        <v>46282.48981481481</v>
      </c>
      <c r="B942" s="5">
        <v>46284</v>
      </c>
      <c r="C942" s="4">
        <v>36.24</v>
      </c>
      <c r="D942" s="4">
        <v>397.35</v>
      </c>
      <c r="E942" s="4">
        <v>405.41</v>
      </c>
      <c r="F942" s="4">
        <v>-8.06</v>
      </c>
      <c r="G942" s="4">
        <v>8.06</v>
      </c>
      <c r="H942" s="4" t="s">
        <v>301</v>
      </c>
    </row>
    <row r="943" spans="1:8">
      <c r="A943" s="5">
        <v>46282.48981481481</v>
      </c>
      <c r="B943" s="5">
        <v>46284.04166666666</v>
      </c>
      <c r="C943" s="4">
        <v>37.24</v>
      </c>
      <c r="D943" s="4">
        <v>388.98</v>
      </c>
      <c r="E943" s="4">
        <v>428.2</v>
      </c>
      <c r="F943" s="4">
        <v>-39.22</v>
      </c>
      <c r="G943" s="4">
        <v>39.22</v>
      </c>
      <c r="H943" s="4" t="s">
        <v>301</v>
      </c>
    </row>
    <row r="944" spans="1:8">
      <c r="A944" s="5">
        <v>46282.48981481481</v>
      </c>
      <c r="B944" s="5">
        <v>46284.08333333334</v>
      </c>
      <c r="C944" s="4">
        <v>38.24</v>
      </c>
      <c r="D944" s="4">
        <v>381.89</v>
      </c>
      <c r="E944" s="4">
        <v>424.79</v>
      </c>
      <c r="F944" s="4">
        <v>-42.9</v>
      </c>
      <c r="G944" s="4">
        <v>42.9</v>
      </c>
      <c r="H944" s="4" t="s">
        <v>301</v>
      </c>
    </row>
    <row r="945" spans="1:8">
      <c r="A945" s="5">
        <v>46282.48981481481</v>
      </c>
      <c r="B945" s="5">
        <v>46284.125</v>
      </c>
      <c r="C945" s="4">
        <v>39.24</v>
      </c>
      <c r="D945" s="4">
        <v>375.71</v>
      </c>
      <c r="E945" s="4">
        <v>430.64</v>
      </c>
      <c r="F945" s="4">
        <v>-54.93</v>
      </c>
      <c r="G945" s="4">
        <v>54.93</v>
      </c>
      <c r="H945" s="4" t="s">
        <v>301</v>
      </c>
    </row>
    <row r="946" spans="1:8">
      <c r="A946" s="5">
        <v>46282.49457175926</v>
      </c>
      <c r="B946" s="5">
        <v>46282.5</v>
      </c>
      <c r="C946" s="4">
        <v>0.13</v>
      </c>
      <c r="D946" s="4">
        <v>540.49</v>
      </c>
      <c r="E946" s="4">
        <v>482.7</v>
      </c>
      <c r="F946" s="4">
        <v>57.79</v>
      </c>
      <c r="G946" s="4">
        <v>57.79</v>
      </c>
      <c r="H946" s="4" t="s">
        <v>301</v>
      </c>
    </row>
    <row r="947" spans="1:8">
      <c r="A947" s="5">
        <v>46282.49457175926</v>
      </c>
      <c r="B947" s="5">
        <v>46282.54166666666</v>
      </c>
      <c r="C947" s="4">
        <v>1.13</v>
      </c>
      <c r="D947" s="4">
        <v>532.5</v>
      </c>
      <c r="E947" s="4">
        <v>493.49</v>
      </c>
      <c r="F947" s="4">
        <v>39.01</v>
      </c>
      <c r="G947" s="4">
        <v>39.01</v>
      </c>
      <c r="H947" s="4" t="s">
        <v>301</v>
      </c>
    </row>
    <row r="948" spans="1:8">
      <c r="A948" s="5">
        <v>46282.49457175926</v>
      </c>
      <c r="B948" s="5">
        <v>46282.58333333334</v>
      </c>
      <c r="C948" s="4">
        <v>2.13</v>
      </c>
      <c r="D948" s="4">
        <v>521.25</v>
      </c>
      <c r="E948" s="4">
        <v>454.5</v>
      </c>
      <c r="F948" s="4">
        <v>66.75</v>
      </c>
      <c r="G948" s="4">
        <v>66.75</v>
      </c>
      <c r="H948" s="4" t="s">
        <v>301</v>
      </c>
    </row>
    <row r="949" spans="1:8">
      <c r="A949" s="5">
        <v>46282.49457175926</v>
      </c>
      <c r="B949" s="5">
        <v>46282.625</v>
      </c>
      <c r="C949" s="4">
        <v>3.13</v>
      </c>
      <c r="D949" s="4">
        <v>509.07</v>
      </c>
      <c r="E949" s="4">
        <v>462.92</v>
      </c>
      <c r="F949" s="4">
        <v>46.15</v>
      </c>
      <c r="G949" s="4">
        <v>46.15</v>
      </c>
      <c r="H949" s="4" t="s">
        <v>301</v>
      </c>
    </row>
    <row r="950" spans="1:8">
      <c r="A950" s="5">
        <v>46282.49457175926</v>
      </c>
      <c r="B950" s="5">
        <v>46282.66666666666</v>
      </c>
      <c r="C950" s="4">
        <v>4.13</v>
      </c>
      <c r="D950" s="4">
        <v>497.46</v>
      </c>
      <c r="E950" s="4">
        <v>462.23</v>
      </c>
      <c r="F950" s="4">
        <v>35.23</v>
      </c>
      <c r="G950" s="4">
        <v>35.23</v>
      </c>
      <c r="H950" s="4" t="s">
        <v>301</v>
      </c>
    </row>
    <row r="951" spans="1:8">
      <c r="A951" s="5">
        <v>46282.49457175926</v>
      </c>
      <c r="B951" s="5">
        <v>46282.70833333334</v>
      </c>
      <c r="C951" s="4">
        <v>5.13</v>
      </c>
      <c r="D951" s="4">
        <v>485.15</v>
      </c>
      <c r="E951" s="4">
        <v>456.88</v>
      </c>
      <c r="F951" s="4">
        <v>28.27</v>
      </c>
      <c r="G951" s="4">
        <v>28.27</v>
      </c>
      <c r="H951" s="4" t="s">
        <v>301</v>
      </c>
    </row>
    <row r="952" spans="1:8">
      <c r="A952" s="5">
        <v>46282.49457175926</v>
      </c>
      <c r="B952" s="5">
        <v>46282.75</v>
      </c>
      <c r="C952" s="4">
        <v>6.13</v>
      </c>
      <c r="D952" s="4">
        <v>471.84</v>
      </c>
      <c r="E952" s="4">
        <v>520.85</v>
      </c>
      <c r="F952" s="4">
        <v>-49.01</v>
      </c>
      <c r="G952" s="4">
        <v>49.01</v>
      </c>
      <c r="H952" s="4" t="s">
        <v>301</v>
      </c>
    </row>
    <row r="953" spans="1:8">
      <c r="A953" s="5">
        <v>46282.49457175926</v>
      </c>
      <c r="B953" s="5">
        <v>46282.79166666666</v>
      </c>
      <c r="C953" s="4">
        <v>7.13</v>
      </c>
      <c r="D953" s="4">
        <v>459.23</v>
      </c>
      <c r="E953" s="4">
        <v>493.08</v>
      </c>
      <c r="F953" s="4">
        <v>-33.85</v>
      </c>
      <c r="G953" s="4">
        <v>33.85</v>
      </c>
      <c r="H953" s="4" t="s">
        <v>301</v>
      </c>
    </row>
    <row r="954" spans="1:8">
      <c r="A954" s="5">
        <v>46282.49457175926</v>
      </c>
      <c r="B954" s="5">
        <v>46282.83333333334</v>
      </c>
      <c r="C954" s="4">
        <v>8.130000000000001</v>
      </c>
      <c r="D954" s="4">
        <v>446.35</v>
      </c>
      <c r="E954" s="4">
        <v>469.35</v>
      </c>
      <c r="F954" s="4">
        <v>-23</v>
      </c>
      <c r="G954" s="4">
        <v>23</v>
      </c>
      <c r="H954" s="4" t="s">
        <v>301</v>
      </c>
    </row>
    <row r="955" spans="1:8">
      <c r="A955" s="5">
        <v>46282.49457175926</v>
      </c>
      <c r="B955" s="5">
        <v>46282.875</v>
      </c>
      <c r="C955" s="4">
        <v>9.130000000000001</v>
      </c>
      <c r="D955" s="4">
        <v>434.62</v>
      </c>
      <c r="E955" s="4">
        <v>459.4</v>
      </c>
      <c r="F955" s="4">
        <v>-24.78</v>
      </c>
      <c r="G955" s="4">
        <v>24.78</v>
      </c>
      <c r="H955" s="4" t="s">
        <v>301</v>
      </c>
    </row>
    <row r="956" spans="1:8">
      <c r="A956" s="5">
        <v>46282.49457175926</v>
      </c>
      <c r="B956" s="5">
        <v>46282.91666666666</v>
      </c>
      <c r="C956" s="4">
        <v>10.13</v>
      </c>
      <c r="D956" s="4">
        <v>423.84</v>
      </c>
      <c r="E956" s="4">
        <v>453.91</v>
      </c>
      <c r="F956" s="4">
        <v>-30.07</v>
      </c>
      <c r="G956" s="4">
        <v>30.07</v>
      </c>
      <c r="H956" s="4" t="s">
        <v>301</v>
      </c>
    </row>
    <row r="957" spans="1:8">
      <c r="A957" s="5">
        <v>46282.49457175926</v>
      </c>
      <c r="B957" s="5">
        <v>46282.95833333334</v>
      </c>
      <c r="C957" s="4">
        <v>11.13</v>
      </c>
      <c r="D957" s="4">
        <v>413.88</v>
      </c>
      <c r="E957" s="4">
        <v>476.01</v>
      </c>
      <c r="F957" s="4">
        <v>-62.13</v>
      </c>
      <c r="G957" s="4">
        <v>62.13</v>
      </c>
      <c r="H957" s="4" t="s">
        <v>301</v>
      </c>
    </row>
    <row r="958" spans="1:8">
      <c r="A958" s="5">
        <v>46282.49457175926</v>
      </c>
      <c r="B958" s="5">
        <v>46283</v>
      </c>
      <c r="C958" s="4">
        <v>12.13</v>
      </c>
      <c r="D958" s="4">
        <v>404.68</v>
      </c>
      <c r="E958" s="4">
        <v>446.49</v>
      </c>
      <c r="F958" s="4">
        <v>-41.81</v>
      </c>
      <c r="G958" s="4">
        <v>41.81</v>
      </c>
      <c r="H958" s="4" t="s">
        <v>301</v>
      </c>
    </row>
    <row r="959" spans="1:8">
      <c r="A959" s="5">
        <v>46282.49457175926</v>
      </c>
      <c r="B959" s="5">
        <v>46283.04166666666</v>
      </c>
      <c r="C959" s="4">
        <v>13.13</v>
      </c>
      <c r="D959" s="4">
        <v>396.08</v>
      </c>
      <c r="E959" s="4">
        <v>447.54</v>
      </c>
      <c r="F959" s="4">
        <v>-51.46</v>
      </c>
      <c r="G959" s="4">
        <v>51.46</v>
      </c>
      <c r="H959" s="4" t="s">
        <v>301</v>
      </c>
    </row>
    <row r="960" spans="1:8">
      <c r="A960" s="5">
        <v>46282.49457175926</v>
      </c>
      <c r="B960" s="5">
        <v>46283.08333333334</v>
      </c>
      <c r="C960" s="4">
        <v>14.13</v>
      </c>
      <c r="D960" s="4">
        <v>389.34</v>
      </c>
      <c r="E960" s="4">
        <v>463.28</v>
      </c>
      <c r="F960" s="4">
        <v>-73.94</v>
      </c>
      <c r="G960" s="4">
        <v>73.94</v>
      </c>
      <c r="H960" s="4" t="s">
        <v>301</v>
      </c>
    </row>
    <row r="961" spans="1:8">
      <c r="A961" s="5">
        <v>46282.49457175926</v>
      </c>
      <c r="B961" s="5">
        <v>46283.125</v>
      </c>
      <c r="C961" s="4">
        <v>15.13</v>
      </c>
      <c r="D961" s="4">
        <v>383.97</v>
      </c>
      <c r="E961" s="4">
        <v>441.71</v>
      </c>
      <c r="F961" s="4">
        <v>-57.74</v>
      </c>
      <c r="G961" s="4">
        <v>57.74</v>
      </c>
      <c r="H961" s="4" t="s">
        <v>301</v>
      </c>
    </row>
    <row r="962" spans="1:8">
      <c r="A962" s="5">
        <v>46282.49457175926</v>
      </c>
      <c r="B962" s="5">
        <v>46283.16666666666</v>
      </c>
      <c r="C962" s="4">
        <v>16.13</v>
      </c>
      <c r="D962" s="4">
        <v>379.7</v>
      </c>
      <c r="E962" s="4">
        <v>449.72</v>
      </c>
      <c r="F962" s="4">
        <v>-70.02</v>
      </c>
      <c r="G962" s="4">
        <v>70.02</v>
      </c>
      <c r="H962" s="4" t="s">
        <v>301</v>
      </c>
    </row>
    <row r="963" spans="1:8">
      <c r="A963" s="5">
        <v>46282.49457175926</v>
      </c>
      <c r="B963" s="5">
        <v>46283.20833333334</v>
      </c>
      <c r="C963" s="4">
        <v>17.13</v>
      </c>
      <c r="D963" s="4">
        <v>376.43</v>
      </c>
      <c r="E963" s="4">
        <v>428.43</v>
      </c>
      <c r="F963" s="4">
        <v>-52</v>
      </c>
      <c r="G963" s="4">
        <v>52</v>
      </c>
      <c r="H963" s="4" t="s">
        <v>301</v>
      </c>
    </row>
    <row r="964" spans="1:8">
      <c r="A964" s="5">
        <v>46282.49457175926</v>
      </c>
      <c r="B964" s="5">
        <v>46283.25</v>
      </c>
      <c r="C964" s="4">
        <v>18.13</v>
      </c>
      <c r="D964" s="4">
        <v>374.24</v>
      </c>
      <c r="E964" s="4">
        <v>432.47</v>
      </c>
      <c r="F964" s="4">
        <v>-58.23</v>
      </c>
      <c r="G964" s="4">
        <v>58.23</v>
      </c>
      <c r="H964" s="4" t="s">
        <v>301</v>
      </c>
    </row>
    <row r="965" spans="1:8">
      <c r="A965" s="5">
        <v>46282.49457175926</v>
      </c>
      <c r="B965" s="5">
        <v>46283.29166666666</v>
      </c>
      <c r="C965" s="4">
        <v>19.13</v>
      </c>
      <c r="D965" s="4">
        <v>372.44</v>
      </c>
      <c r="E965" s="4">
        <v>417.8</v>
      </c>
      <c r="F965" s="4">
        <v>-45.36</v>
      </c>
      <c r="G965" s="4">
        <v>45.36</v>
      </c>
      <c r="H965" s="4" t="s">
        <v>301</v>
      </c>
    </row>
    <row r="966" spans="1:8">
      <c r="A966" s="5">
        <v>46282.49457175926</v>
      </c>
      <c r="B966" s="5">
        <v>46283.33333333334</v>
      </c>
      <c r="C966" s="4">
        <v>20.13</v>
      </c>
      <c r="D966" s="4">
        <v>371.73</v>
      </c>
      <c r="E966" s="4">
        <v>428.04</v>
      </c>
      <c r="F966" s="4">
        <v>-56.31</v>
      </c>
      <c r="G966" s="4">
        <v>56.31</v>
      </c>
      <c r="H966" s="4" t="s">
        <v>301</v>
      </c>
    </row>
    <row r="967" spans="1:8">
      <c r="A967" s="5">
        <v>46282.49457175926</v>
      </c>
      <c r="B967" s="5">
        <v>46283.375</v>
      </c>
      <c r="C967" s="4">
        <v>21.13</v>
      </c>
      <c r="D967" s="4">
        <v>372.77</v>
      </c>
      <c r="E967" s="4">
        <v>413.41</v>
      </c>
      <c r="F967" s="4">
        <v>-40.64</v>
      </c>
      <c r="G967" s="4">
        <v>40.64</v>
      </c>
      <c r="H967" s="4" t="s">
        <v>301</v>
      </c>
    </row>
    <row r="968" spans="1:8">
      <c r="A968" s="5">
        <v>46282.49457175926</v>
      </c>
      <c r="B968" s="5">
        <v>46283.41666666666</v>
      </c>
      <c r="C968" s="4">
        <v>22.13</v>
      </c>
      <c r="D968" s="4">
        <v>376.15</v>
      </c>
      <c r="E968" s="4">
        <v>435.68</v>
      </c>
      <c r="F968" s="4">
        <v>-59.53</v>
      </c>
      <c r="G968" s="4">
        <v>59.53</v>
      </c>
      <c r="H968" s="4" t="s">
        <v>301</v>
      </c>
    </row>
    <row r="969" spans="1:8">
      <c r="A969" s="5">
        <v>46282.49457175926</v>
      </c>
      <c r="B969" s="5">
        <v>46283.45833333334</v>
      </c>
      <c r="C969" s="4">
        <v>23.13</v>
      </c>
      <c r="D969" s="4">
        <v>378.11</v>
      </c>
      <c r="E969" s="4">
        <v>431.17</v>
      </c>
      <c r="F969" s="4">
        <v>-53.06</v>
      </c>
      <c r="G969" s="4">
        <v>53.06</v>
      </c>
      <c r="H969" s="4" t="s">
        <v>301</v>
      </c>
    </row>
    <row r="970" spans="1:8">
      <c r="A970" s="5">
        <v>46282.49457175926</v>
      </c>
      <c r="B970" s="5">
        <v>46283.5</v>
      </c>
      <c r="C970" s="4">
        <v>24.13</v>
      </c>
      <c r="D970" s="4">
        <v>384.76</v>
      </c>
      <c r="E970" s="4">
        <v>410.82</v>
      </c>
      <c r="F970" s="4">
        <v>-26.06</v>
      </c>
      <c r="G970" s="4">
        <v>26.06</v>
      </c>
      <c r="H970" s="4" t="s">
        <v>301</v>
      </c>
    </row>
    <row r="971" spans="1:8">
      <c r="A971" s="5">
        <v>46282.49457175926</v>
      </c>
      <c r="B971" s="5">
        <v>46283.54166666666</v>
      </c>
      <c r="C971" s="4">
        <v>25.13</v>
      </c>
      <c r="D971" s="4">
        <v>391.69</v>
      </c>
      <c r="E971" s="4">
        <v>423.5</v>
      </c>
      <c r="F971" s="4">
        <v>-31.81</v>
      </c>
      <c r="G971" s="4">
        <v>31.81</v>
      </c>
      <c r="H971" s="4" t="s">
        <v>301</v>
      </c>
    </row>
    <row r="972" spans="1:8">
      <c r="A972" s="5">
        <v>46282.49457175926</v>
      </c>
      <c r="B972" s="5">
        <v>46283.58333333334</v>
      </c>
      <c r="C972" s="4">
        <v>26.13</v>
      </c>
      <c r="D972" s="4">
        <v>402.18</v>
      </c>
      <c r="E972" s="4">
        <v>427.34</v>
      </c>
      <c r="F972" s="4">
        <v>-25.16</v>
      </c>
      <c r="G972" s="4">
        <v>25.16</v>
      </c>
      <c r="H972" s="4" t="s">
        <v>301</v>
      </c>
    </row>
    <row r="973" spans="1:8">
      <c r="A973" s="5">
        <v>46282.49457175926</v>
      </c>
      <c r="B973" s="5">
        <v>46283.625</v>
      </c>
      <c r="C973" s="4">
        <v>27.13</v>
      </c>
      <c r="D973" s="4">
        <v>413.99</v>
      </c>
      <c r="E973" s="4">
        <v>439.71</v>
      </c>
      <c r="F973" s="4">
        <v>-25.72</v>
      </c>
      <c r="G973" s="4">
        <v>25.72</v>
      </c>
      <c r="H973" s="4" t="s">
        <v>301</v>
      </c>
    </row>
    <row r="974" spans="1:8">
      <c r="A974" s="5">
        <v>46282.49457175926</v>
      </c>
      <c r="B974" s="5">
        <v>46283.66666666666</v>
      </c>
      <c r="C974" s="4">
        <v>28.13</v>
      </c>
      <c r="D974" s="4">
        <v>424.88</v>
      </c>
      <c r="E974" s="4">
        <v>419.96</v>
      </c>
      <c r="F974" s="4">
        <v>4.92</v>
      </c>
      <c r="G974" s="4">
        <v>4.92</v>
      </c>
      <c r="H974" s="4" t="s">
        <v>301</v>
      </c>
    </row>
    <row r="975" spans="1:8">
      <c r="A975" s="5">
        <v>46282.49457175926</v>
      </c>
      <c r="B975" s="5">
        <v>46283.70833333334</v>
      </c>
      <c r="C975" s="4">
        <v>29.13</v>
      </c>
      <c r="D975" s="4">
        <v>432.81</v>
      </c>
      <c r="E975" s="4">
        <v>420.84</v>
      </c>
      <c r="F975" s="4">
        <v>11.97</v>
      </c>
      <c r="G975" s="4">
        <v>11.97</v>
      </c>
      <c r="H975" s="4" t="s">
        <v>301</v>
      </c>
    </row>
    <row r="976" spans="1:8">
      <c r="A976" s="5">
        <v>46282.49457175926</v>
      </c>
      <c r="B976" s="5">
        <v>46283.75</v>
      </c>
      <c r="C976" s="4">
        <v>30.13</v>
      </c>
      <c r="D976" s="4">
        <v>434.46</v>
      </c>
      <c r="E976" s="4">
        <v>405.9</v>
      </c>
      <c r="F976" s="4">
        <v>28.56</v>
      </c>
      <c r="G976" s="4">
        <v>28.56</v>
      </c>
      <c r="H976" s="4" t="s">
        <v>301</v>
      </c>
    </row>
    <row r="977" spans="1:8">
      <c r="A977" s="5">
        <v>46282.49457175926</v>
      </c>
      <c r="B977" s="5">
        <v>46283.79166666666</v>
      </c>
      <c r="C977" s="4">
        <v>31.13</v>
      </c>
      <c r="D977" s="4">
        <v>430.31</v>
      </c>
      <c r="E977" s="4">
        <v>437.35</v>
      </c>
      <c r="F977" s="4">
        <v>-7.04</v>
      </c>
      <c r="G977" s="4">
        <v>7.04</v>
      </c>
      <c r="H977" s="4" t="s">
        <v>301</v>
      </c>
    </row>
    <row r="978" spans="1:8">
      <c r="A978" s="5">
        <v>46282.49457175926</v>
      </c>
      <c r="B978" s="5">
        <v>46283.83333333334</v>
      </c>
      <c r="C978" s="4">
        <v>32.13</v>
      </c>
      <c r="D978" s="4">
        <v>424.5</v>
      </c>
      <c r="E978" s="4">
        <v>390.3</v>
      </c>
      <c r="F978" s="4">
        <v>34.2</v>
      </c>
      <c r="G978" s="4">
        <v>34.2</v>
      </c>
      <c r="H978" s="4" t="s">
        <v>301</v>
      </c>
    </row>
    <row r="979" spans="1:8">
      <c r="A979" s="5">
        <v>46282.49457175926</v>
      </c>
      <c r="B979" s="5">
        <v>46283.875</v>
      </c>
      <c r="C979" s="4">
        <v>33.13</v>
      </c>
      <c r="D979" s="4">
        <v>417.86</v>
      </c>
      <c r="E979" s="4">
        <v>406.5</v>
      </c>
      <c r="F979" s="4">
        <v>11.36</v>
      </c>
      <c r="G979" s="4">
        <v>11.36</v>
      </c>
      <c r="H979" s="4" t="s">
        <v>301</v>
      </c>
    </row>
    <row r="980" spans="1:8">
      <c r="A980" s="5">
        <v>46282.49457175926</v>
      </c>
      <c r="B980" s="5">
        <v>46283.91666666666</v>
      </c>
      <c r="C980" s="4">
        <v>34.13</v>
      </c>
      <c r="D980" s="4">
        <v>409.08</v>
      </c>
      <c r="E980" s="4">
        <v>416.97</v>
      </c>
      <c r="F980" s="4">
        <v>-7.89</v>
      </c>
      <c r="G980" s="4">
        <v>7.89</v>
      </c>
      <c r="H980" s="4" t="s">
        <v>301</v>
      </c>
    </row>
    <row r="981" spans="1:8">
      <c r="A981" s="5">
        <v>46282.49457175926</v>
      </c>
      <c r="B981" s="5">
        <v>46283.95833333334</v>
      </c>
      <c r="C981" s="4">
        <v>35.13</v>
      </c>
      <c r="D981" s="4">
        <v>401.08</v>
      </c>
      <c r="E981" s="4">
        <v>424.68</v>
      </c>
      <c r="F981" s="4">
        <v>-23.6</v>
      </c>
      <c r="G981" s="4">
        <v>23.6</v>
      </c>
      <c r="H981" s="4" t="s">
        <v>301</v>
      </c>
    </row>
    <row r="982" spans="1:8">
      <c r="A982" s="5">
        <v>46282.49457175926</v>
      </c>
      <c r="B982" s="5">
        <v>46284</v>
      </c>
      <c r="C982" s="4">
        <v>36.13</v>
      </c>
      <c r="D982" s="4">
        <v>393.73</v>
      </c>
      <c r="E982" s="4">
        <v>405.41</v>
      </c>
      <c r="F982" s="4">
        <v>-11.68</v>
      </c>
      <c r="G982" s="4">
        <v>11.68</v>
      </c>
      <c r="H982" s="4" t="s">
        <v>301</v>
      </c>
    </row>
    <row r="983" spans="1:8">
      <c r="A983" s="5">
        <v>46282.49457175926</v>
      </c>
      <c r="B983" s="5">
        <v>46284.04166666666</v>
      </c>
      <c r="C983" s="4">
        <v>37.13</v>
      </c>
      <c r="D983" s="4">
        <v>385.14</v>
      </c>
      <c r="E983" s="4">
        <v>428.2</v>
      </c>
      <c r="F983" s="4">
        <v>-43.06</v>
      </c>
      <c r="G983" s="4">
        <v>43.06</v>
      </c>
      <c r="H983" s="4" t="s">
        <v>301</v>
      </c>
    </row>
    <row r="984" spans="1:8">
      <c r="A984" s="5">
        <v>46282.49457175926</v>
      </c>
      <c r="B984" s="5">
        <v>46284.08333333334</v>
      </c>
      <c r="C984" s="4">
        <v>38.13</v>
      </c>
      <c r="D984" s="4">
        <v>377.91</v>
      </c>
      <c r="E984" s="4">
        <v>424.79</v>
      </c>
      <c r="F984" s="4">
        <v>-46.88</v>
      </c>
      <c r="G984" s="4">
        <v>46.88</v>
      </c>
      <c r="H984" s="4" t="s">
        <v>301</v>
      </c>
    </row>
    <row r="985" spans="1:8">
      <c r="A985" s="5">
        <v>46282.49457175926</v>
      </c>
      <c r="B985" s="5">
        <v>46284.125</v>
      </c>
      <c r="C985" s="4">
        <v>39.13</v>
      </c>
      <c r="D985" s="4">
        <v>371.64</v>
      </c>
      <c r="E985" s="4">
        <v>430.64</v>
      </c>
      <c r="F985" s="4">
        <v>-59</v>
      </c>
      <c r="G985" s="4">
        <v>59</v>
      </c>
      <c r="H985" s="4" t="s">
        <v>301</v>
      </c>
    </row>
    <row r="986" spans="1:8">
      <c r="A986" s="5">
        <v>46282.4962962963</v>
      </c>
      <c r="B986" s="5">
        <v>46282.5</v>
      </c>
      <c r="C986" s="4">
        <v>0.09</v>
      </c>
      <c r="D986" s="4">
        <v>538.12</v>
      </c>
      <c r="E986" s="4">
        <v>482.7</v>
      </c>
      <c r="F986" s="4">
        <v>55.42</v>
      </c>
      <c r="G986" s="4">
        <v>55.42</v>
      </c>
      <c r="H986" s="4" t="s">
        <v>301</v>
      </c>
    </row>
    <row r="987" spans="1:8">
      <c r="A987" s="5">
        <v>46282.4962962963</v>
      </c>
      <c r="B987" s="5">
        <v>46282.54166666666</v>
      </c>
      <c r="C987" s="4">
        <v>1.09</v>
      </c>
      <c r="D987" s="4">
        <v>530.1</v>
      </c>
      <c r="E987" s="4">
        <v>493.49</v>
      </c>
      <c r="F987" s="4">
        <v>36.61</v>
      </c>
      <c r="G987" s="4">
        <v>36.61</v>
      </c>
      <c r="H987" s="4" t="s">
        <v>301</v>
      </c>
    </row>
    <row r="988" spans="1:8">
      <c r="A988" s="5">
        <v>46282.4962962963</v>
      </c>
      <c r="B988" s="5">
        <v>46282.58333333334</v>
      </c>
      <c r="C988" s="4">
        <v>2.09</v>
      </c>
      <c r="D988" s="4">
        <v>518.88</v>
      </c>
      <c r="E988" s="4">
        <v>454.5</v>
      </c>
      <c r="F988" s="4">
        <v>64.38</v>
      </c>
      <c r="G988" s="4">
        <v>64.38</v>
      </c>
      <c r="H988" s="4" t="s">
        <v>301</v>
      </c>
    </row>
    <row r="989" spans="1:8">
      <c r="A989" s="5">
        <v>46282.4962962963</v>
      </c>
      <c r="B989" s="5">
        <v>46282.625</v>
      </c>
      <c r="C989" s="4">
        <v>3.09</v>
      </c>
      <c r="D989" s="4">
        <v>506.8</v>
      </c>
      <c r="E989" s="4">
        <v>462.92</v>
      </c>
      <c r="F989" s="4">
        <v>43.88</v>
      </c>
      <c r="G989" s="4">
        <v>43.88</v>
      </c>
      <c r="H989" s="4" t="s">
        <v>301</v>
      </c>
    </row>
    <row r="990" spans="1:8">
      <c r="A990" s="5">
        <v>46282.4962962963</v>
      </c>
      <c r="B990" s="5">
        <v>46282.66666666666</v>
      </c>
      <c r="C990" s="4">
        <v>4.09</v>
      </c>
      <c r="D990" s="4">
        <v>495.06</v>
      </c>
      <c r="E990" s="4">
        <v>462.23</v>
      </c>
      <c r="F990" s="4">
        <v>32.83</v>
      </c>
      <c r="G990" s="4">
        <v>32.83</v>
      </c>
      <c r="H990" s="4" t="s">
        <v>301</v>
      </c>
    </row>
    <row r="991" spans="1:8">
      <c r="A991" s="5">
        <v>46282.4962962963</v>
      </c>
      <c r="B991" s="5">
        <v>46282.70833333334</v>
      </c>
      <c r="C991" s="4">
        <v>5.09</v>
      </c>
      <c r="D991" s="4">
        <v>482.38</v>
      </c>
      <c r="E991" s="4">
        <v>456.88</v>
      </c>
      <c r="F991" s="4">
        <v>25.5</v>
      </c>
      <c r="G991" s="4">
        <v>25.5</v>
      </c>
      <c r="H991" s="4" t="s">
        <v>301</v>
      </c>
    </row>
    <row r="992" spans="1:8">
      <c r="A992" s="5">
        <v>46282.4962962963</v>
      </c>
      <c r="B992" s="5">
        <v>46282.75</v>
      </c>
      <c r="C992" s="4">
        <v>6.09</v>
      </c>
      <c r="D992" s="4">
        <v>469.03</v>
      </c>
      <c r="E992" s="4">
        <v>520.85</v>
      </c>
      <c r="F992" s="4">
        <v>-51.82</v>
      </c>
      <c r="G992" s="4">
        <v>51.82</v>
      </c>
      <c r="H992" s="4" t="s">
        <v>301</v>
      </c>
    </row>
    <row r="993" spans="1:8">
      <c r="A993" s="5">
        <v>46282.4962962963</v>
      </c>
      <c r="B993" s="5">
        <v>46282.79166666666</v>
      </c>
      <c r="C993" s="4">
        <v>7.09</v>
      </c>
      <c r="D993" s="4">
        <v>456.38</v>
      </c>
      <c r="E993" s="4">
        <v>493.08</v>
      </c>
      <c r="F993" s="4">
        <v>-36.7</v>
      </c>
      <c r="G993" s="4">
        <v>36.7</v>
      </c>
      <c r="H993" s="4" t="s">
        <v>301</v>
      </c>
    </row>
    <row r="994" spans="1:8">
      <c r="A994" s="5">
        <v>46282.4962962963</v>
      </c>
      <c r="B994" s="5">
        <v>46282.83333333334</v>
      </c>
      <c r="C994" s="4">
        <v>8.09</v>
      </c>
      <c r="D994" s="4">
        <v>443.46</v>
      </c>
      <c r="E994" s="4">
        <v>469.35</v>
      </c>
      <c r="F994" s="4">
        <v>-25.89</v>
      </c>
      <c r="G994" s="4">
        <v>25.89</v>
      </c>
      <c r="H994" s="4" t="s">
        <v>301</v>
      </c>
    </row>
    <row r="995" spans="1:8">
      <c r="A995" s="5">
        <v>46282.4962962963</v>
      </c>
      <c r="B995" s="5">
        <v>46282.875</v>
      </c>
      <c r="C995" s="4">
        <v>9.09</v>
      </c>
      <c r="D995" s="4">
        <v>431.69</v>
      </c>
      <c r="E995" s="4">
        <v>459.4</v>
      </c>
      <c r="F995" s="4">
        <v>-27.71</v>
      </c>
      <c r="G995" s="4">
        <v>27.71</v>
      </c>
      <c r="H995" s="4" t="s">
        <v>301</v>
      </c>
    </row>
    <row r="996" spans="1:8">
      <c r="A996" s="5">
        <v>46282.4962962963</v>
      </c>
      <c r="B996" s="5">
        <v>46282.91666666666</v>
      </c>
      <c r="C996" s="4">
        <v>10.09</v>
      </c>
      <c r="D996" s="4">
        <v>420.87</v>
      </c>
      <c r="E996" s="4">
        <v>453.91</v>
      </c>
      <c r="F996" s="4">
        <v>-33.04</v>
      </c>
      <c r="G996" s="4">
        <v>33.04</v>
      </c>
      <c r="H996" s="4" t="s">
        <v>301</v>
      </c>
    </row>
    <row r="997" spans="1:8">
      <c r="A997" s="5">
        <v>46282.4962962963</v>
      </c>
      <c r="B997" s="5">
        <v>46282.95833333334</v>
      </c>
      <c r="C997" s="4">
        <v>11.09</v>
      </c>
      <c r="D997" s="4">
        <v>410.87</v>
      </c>
      <c r="E997" s="4">
        <v>476.01</v>
      </c>
      <c r="F997" s="4">
        <v>-65.14</v>
      </c>
      <c r="G997" s="4">
        <v>65.14</v>
      </c>
      <c r="H997" s="4" t="s">
        <v>301</v>
      </c>
    </row>
    <row r="998" spans="1:8">
      <c r="A998" s="5">
        <v>46282.4962962963</v>
      </c>
      <c r="B998" s="5">
        <v>46283</v>
      </c>
      <c r="C998" s="4">
        <v>12.09</v>
      </c>
      <c r="D998" s="4">
        <v>401.63</v>
      </c>
      <c r="E998" s="4">
        <v>446.49</v>
      </c>
      <c r="F998" s="4">
        <v>-44.86</v>
      </c>
      <c r="G998" s="4">
        <v>44.86</v>
      </c>
      <c r="H998" s="4" t="s">
        <v>301</v>
      </c>
    </row>
    <row r="999" spans="1:8">
      <c r="A999" s="5">
        <v>46282.4962962963</v>
      </c>
      <c r="B999" s="5">
        <v>46283.04166666666</v>
      </c>
      <c r="C999" s="4">
        <v>13.09</v>
      </c>
      <c r="D999" s="4">
        <v>393</v>
      </c>
      <c r="E999" s="4">
        <v>447.54</v>
      </c>
      <c r="F999" s="4">
        <v>-54.54</v>
      </c>
      <c r="G999" s="4">
        <v>54.54</v>
      </c>
      <c r="H999" s="4" t="s">
        <v>301</v>
      </c>
    </row>
    <row r="1000" spans="1:8">
      <c r="A1000" s="5">
        <v>46282.4962962963</v>
      </c>
      <c r="B1000" s="5">
        <v>46283.08333333334</v>
      </c>
      <c r="C1000" s="4">
        <v>14.09</v>
      </c>
      <c r="D1000" s="4">
        <v>386.25</v>
      </c>
      <c r="E1000" s="4">
        <v>463.28</v>
      </c>
      <c r="F1000" s="4">
        <v>-77.03</v>
      </c>
      <c r="G1000" s="4">
        <v>77.03</v>
      </c>
      <c r="H1000" s="4" t="s">
        <v>301</v>
      </c>
    </row>
    <row r="1001" spans="1:8">
      <c r="A1001" s="5">
        <v>46282.4962962963</v>
      </c>
      <c r="B1001" s="5">
        <v>46283.125</v>
      </c>
      <c r="C1001" s="4">
        <v>15.09</v>
      </c>
      <c r="D1001" s="4">
        <v>380.87</v>
      </c>
      <c r="E1001" s="4">
        <v>441.71</v>
      </c>
      <c r="F1001" s="4">
        <v>-60.84</v>
      </c>
      <c r="G1001" s="4">
        <v>60.84</v>
      </c>
      <c r="H1001" s="4" t="s">
        <v>301</v>
      </c>
    </row>
    <row r="1002" spans="1:8">
      <c r="A1002" s="5">
        <v>46282.4962962963</v>
      </c>
      <c r="B1002" s="5">
        <v>46283.16666666666</v>
      </c>
      <c r="C1002" s="4">
        <v>16.09</v>
      </c>
      <c r="D1002" s="4">
        <v>376.59</v>
      </c>
      <c r="E1002" s="4">
        <v>449.72</v>
      </c>
      <c r="F1002" s="4">
        <v>-73.13</v>
      </c>
      <c r="G1002" s="4">
        <v>73.13</v>
      </c>
      <c r="H1002" s="4" t="s">
        <v>301</v>
      </c>
    </row>
    <row r="1003" spans="1:8">
      <c r="A1003" s="5">
        <v>46282.4962962963</v>
      </c>
      <c r="B1003" s="5">
        <v>46283.20833333334</v>
      </c>
      <c r="C1003" s="4">
        <v>17.09</v>
      </c>
      <c r="D1003" s="4">
        <v>373.33</v>
      </c>
      <c r="E1003" s="4">
        <v>428.43</v>
      </c>
      <c r="F1003" s="4">
        <v>-55.1</v>
      </c>
      <c r="G1003" s="4">
        <v>55.1</v>
      </c>
      <c r="H1003" s="4" t="s">
        <v>301</v>
      </c>
    </row>
    <row r="1004" spans="1:8">
      <c r="A1004" s="5">
        <v>46282.4962962963</v>
      </c>
      <c r="B1004" s="5">
        <v>46283.25</v>
      </c>
      <c r="C1004" s="4">
        <v>18.09</v>
      </c>
      <c r="D1004" s="4">
        <v>371.15</v>
      </c>
      <c r="E1004" s="4">
        <v>432.47</v>
      </c>
      <c r="F1004" s="4">
        <v>-61.32</v>
      </c>
      <c r="G1004" s="4">
        <v>61.32</v>
      </c>
      <c r="H1004" s="4" t="s">
        <v>301</v>
      </c>
    </row>
    <row r="1005" spans="1:8">
      <c r="A1005" s="5">
        <v>46282.4962962963</v>
      </c>
      <c r="B1005" s="5">
        <v>46283.29166666666</v>
      </c>
      <c r="C1005" s="4">
        <v>19.09</v>
      </c>
      <c r="D1005" s="4">
        <v>369.35</v>
      </c>
      <c r="E1005" s="4">
        <v>417.8</v>
      </c>
      <c r="F1005" s="4">
        <v>-48.45</v>
      </c>
      <c r="G1005" s="4">
        <v>48.45</v>
      </c>
      <c r="H1005" s="4" t="s">
        <v>301</v>
      </c>
    </row>
    <row r="1006" spans="1:8">
      <c r="A1006" s="5">
        <v>46282.4962962963</v>
      </c>
      <c r="B1006" s="5">
        <v>46283.33333333334</v>
      </c>
      <c r="C1006" s="4">
        <v>20.09</v>
      </c>
      <c r="D1006" s="4">
        <v>368.64</v>
      </c>
      <c r="E1006" s="4">
        <v>428.04</v>
      </c>
      <c r="F1006" s="4">
        <v>-59.4</v>
      </c>
      <c r="G1006" s="4">
        <v>59.4</v>
      </c>
      <c r="H1006" s="4" t="s">
        <v>301</v>
      </c>
    </row>
    <row r="1007" spans="1:8">
      <c r="A1007" s="5">
        <v>46282.4962962963</v>
      </c>
      <c r="B1007" s="5">
        <v>46283.375</v>
      </c>
      <c r="C1007" s="4">
        <v>21.09</v>
      </c>
      <c r="D1007" s="4">
        <v>369.69</v>
      </c>
      <c r="E1007" s="4">
        <v>413.41</v>
      </c>
      <c r="F1007" s="4">
        <v>-43.72</v>
      </c>
      <c r="G1007" s="4">
        <v>43.72</v>
      </c>
      <c r="H1007" s="4" t="s">
        <v>301</v>
      </c>
    </row>
    <row r="1008" spans="1:8">
      <c r="A1008" s="5">
        <v>46282.4962962963</v>
      </c>
      <c r="B1008" s="5">
        <v>46283.41666666666</v>
      </c>
      <c r="C1008" s="4">
        <v>22.09</v>
      </c>
      <c r="D1008" s="4">
        <v>373.09</v>
      </c>
      <c r="E1008" s="4">
        <v>435.68</v>
      </c>
      <c r="F1008" s="4">
        <v>-62.59</v>
      </c>
      <c r="G1008" s="4">
        <v>62.59</v>
      </c>
      <c r="H1008" s="4" t="s">
        <v>301</v>
      </c>
    </row>
    <row r="1009" spans="1:8">
      <c r="A1009" s="5">
        <v>46282.4962962963</v>
      </c>
      <c r="B1009" s="5">
        <v>46283.45833333334</v>
      </c>
      <c r="C1009" s="4">
        <v>23.09</v>
      </c>
      <c r="D1009" s="4">
        <v>375.07</v>
      </c>
      <c r="E1009" s="4">
        <v>431.17</v>
      </c>
      <c r="F1009" s="4">
        <v>-56.1</v>
      </c>
      <c r="G1009" s="4">
        <v>56.1</v>
      </c>
      <c r="H1009" s="4" t="s">
        <v>301</v>
      </c>
    </row>
    <row r="1010" spans="1:8">
      <c r="A1010" s="5">
        <v>46282.4962962963</v>
      </c>
      <c r="B1010" s="5">
        <v>46283.5</v>
      </c>
      <c r="C1010" s="4">
        <v>24.09</v>
      </c>
      <c r="D1010" s="4">
        <v>381.74</v>
      </c>
      <c r="E1010" s="4">
        <v>410.82</v>
      </c>
      <c r="F1010" s="4">
        <v>-29.08</v>
      </c>
      <c r="G1010" s="4">
        <v>29.08</v>
      </c>
      <c r="H1010" s="4" t="s">
        <v>301</v>
      </c>
    </row>
    <row r="1011" spans="1:8">
      <c r="A1011" s="5">
        <v>46282.4962962963</v>
      </c>
      <c r="B1011" s="5">
        <v>46283.54166666666</v>
      </c>
      <c r="C1011" s="4">
        <v>25.09</v>
      </c>
      <c r="D1011" s="4">
        <v>388.68</v>
      </c>
      <c r="E1011" s="4">
        <v>423.5</v>
      </c>
      <c r="F1011" s="4">
        <v>-34.82</v>
      </c>
      <c r="G1011" s="4">
        <v>34.82</v>
      </c>
      <c r="H1011" s="4" t="s">
        <v>301</v>
      </c>
    </row>
    <row r="1012" spans="1:8">
      <c r="A1012" s="5">
        <v>46282.4962962963</v>
      </c>
      <c r="B1012" s="5">
        <v>46283.58333333334</v>
      </c>
      <c r="C1012" s="4">
        <v>26.09</v>
      </c>
      <c r="D1012" s="4">
        <v>399.21</v>
      </c>
      <c r="E1012" s="4">
        <v>427.34</v>
      </c>
      <c r="F1012" s="4">
        <v>-28.13</v>
      </c>
      <c r="G1012" s="4">
        <v>28.13</v>
      </c>
      <c r="H1012" s="4" t="s">
        <v>301</v>
      </c>
    </row>
    <row r="1013" spans="1:8">
      <c r="A1013" s="5">
        <v>46282.4962962963</v>
      </c>
      <c r="B1013" s="5">
        <v>46283.625</v>
      </c>
      <c r="C1013" s="4">
        <v>27.09</v>
      </c>
      <c r="D1013" s="4">
        <v>411.05</v>
      </c>
      <c r="E1013" s="4">
        <v>439.71</v>
      </c>
      <c r="F1013" s="4">
        <v>-28.66</v>
      </c>
      <c r="G1013" s="4">
        <v>28.66</v>
      </c>
      <c r="H1013" s="4" t="s">
        <v>301</v>
      </c>
    </row>
    <row r="1014" spans="1:8">
      <c r="A1014" s="5">
        <v>46282.4962962963</v>
      </c>
      <c r="B1014" s="5">
        <v>46283.66666666666</v>
      </c>
      <c r="C1014" s="4">
        <v>28.09</v>
      </c>
      <c r="D1014" s="4">
        <v>421.98</v>
      </c>
      <c r="E1014" s="4">
        <v>419.96</v>
      </c>
      <c r="F1014" s="4">
        <v>2.02</v>
      </c>
      <c r="G1014" s="4">
        <v>2.02</v>
      </c>
      <c r="H1014" s="4" t="s">
        <v>301</v>
      </c>
    </row>
    <row r="1015" spans="1:8">
      <c r="A1015" s="5">
        <v>46282.4962962963</v>
      </c>
      <c r="B1015" s="5">
        <v>46283.70833333334</v>
      </c>
      <c r="C1015" s="4">
        <v>29.09</v>
      </c>
      <c r="D1015" s="4">
        <v>429.93</v>
      </c>
      <c r="E1015" s="4">
        <v>420.84</v>
      </c>
      <c r="F1015" s="4">
        <v>9.09</v>
      </c>
      <c r="G1015" s="4">
        <v>9.09</v>
      </c>
      <c r="H1015" s="4" t="s">
        <v>301</v>
      </c>
    </row>
    <row r="1016" spans="1:8">
      <c r="A1016" s="5">
        <v>46282.4962962963</v>
      </c>
      <c r="B1016" s="5">
        <v>46283.75</v>
      </c>
      <c r="C1016" s="4">
        <v>30.09</v>
      </c>
      <c r="D1016" s="4">
        <v>431.59</v>
      </c>
      <c r="E1016" s="4">
        <v>405.9</v>
      </c>
      <c r="F1016" s="4">
        <v>25.69</v>
      </c>
      <c r="G1016" s="4">
        <v>25.69</v>
      </c>
      <c r="H1016" s="4" t="s">
        <v>301</v>
      </c>
    </row>
    <row r="1017" spans="1:8">
      <c r="A1017" s="5">
        <v>46282.4962962963</v>
      </c>
      <c r="B1017" s="5">
        <v>46283.79166666666</v>
      </c>
      <c r="C1017" s="4">
        <v>31.09</v>
      </c>
      <c r="D1017" s="4">
        <v>427.44</v>
      </c>
      <c r="E1017" s="4">
        <v>437.35</v>
      </c>
      <c r="F1017" s="4">
        <v>-9.91</v>
      </c>
      <c r="G1017" s="4">
        <v>9.91</v>
      </c>
      <c r="H1017" s="4" t="s">
        <v>301</v>
      </c>
    </row>
    <row r="1018" spans="1:8">
      <c r="A1018" s="5">
        <v>46282.4962962963</v>
      </c>
      <c r="B1018" s="5">
        <v>46283.83333333334</v>
      </c>
      <c r="C1018" s="4">
        <v>32.09</v>
      </c>
      <c r="D1018" s="4">
        <v>421.62</v>
      </c>
      <c r="E1018" s="4">
        <v>390.3</v>
      </c>
      <c r="F1018" s="4">
        <v>31.32</v>
      </c>
      <c r="G1018" s="4">
        <v>31.32</v>
      </c>
      <c r="H1018" s="4" t="s">
        <v>301</v>
      </c>
    </row>
    <row r="1019" spans="1:8">
      <c r="A1019" s="5">
        <v>46282.4962962963</v>
      </c>
      <c r="B1019" s="5">
        <v>46283.875</v>
      </c>
      <c r="C1019" s="4">
        <v>33.09</v>
      </c>
      <c r="D1019" s="4">
        <v>414.98</v>
      </c>
      <c r="E1019" s="4">
        <v>406.5</v>
      </c>
      <c r="F1019" s="4">
        <v>8.48</v>
      </c>
      <c r="G1019" s="4">
        <v>8.48</v>
      </c>
      <c r="H1019" s="4" t="s">
        <v>301</v>
      </c>
    </row>
    <row r="1020" spans="1:8">
      <c r="A1020" s="5">
        <v>46282.4962962963</v>
      </c>
      <c r="B1020" s="5">
        <v>46283.91666666666</v>
      </c>
      <c r="C1020" s="4">
        <v>34.09</v>
      </c>
      <c r="D1020" s="4">
        <v>406.18</v>
      </c>
      <c r="E1020" s="4">
        <v>416.97</v>
      </c>
      <c r="F1020" s="4">
        <v>-10.79</v>
      </c>
      <c r="G1020" s="4">
        <v>10.79</v>
      </c>
      <c r="H1020" s="4" t="s">
        <v>301</v>
      </c>
    </row>
    <row r="1021" spans="1:8">
      <c r="A1021" s="5">
        <v>46282.4962962963</v>
      </c>
      <c r="B1021" s="5">
        <v>46283.95833333334</v>
      </c>
      <c r="C1021" s="4">
        <v>35.09</v>
      </c>
      <c r="D1021" s="4">
        <v>398.17</v>
      </c>
      <c r="E1021" s="4">
        <v>424.68</v>
      </c>
      <c r="F1021" s="4">
        <v>-26.51</v>
      </c>
      <c r="G1021" s="4">
        <v>26.51</v>
      </c>
      <c r="H1021" s="4" t="s">
        <v>301</v>
      </c>
    </row>
    <row r="1022" spans="1:8">
      <c r="A1022" s="5">
        <v>46282.4962962963</v>
      </c>
      <c r="B1022" s="5">
        <v>46284</v>
      </c>
      <c r="C1022" s="4">
        <v>36.09</v>
      </c>
      <c r="D1022" s="4">
        <v>390.81</v>
      </c>
      <c r="E1022" s="4">
        <v>405.41</v>
      </c>
      <c r="F1022" s="4">
        <v>-14.6</v>
      </c>
      <c r="G1022" s="4">
        <v>14.6</v>
      </c>
      <c r="H1022" s="4" t="s">
        <v>301</v>
      </c>
    </row>
    <row r="1023" spans="1:8">
      <c r="A1023" s="5">
        <v>46282.4962962963</v>
      </c>
      <c r="B1023" s="5">
        <v>46284.04166666666</v>
      </c>
      <c r="C1023" s="4">
        <v>37.09</v>
      </c>
      <c r="D1023" s="4">
        <v>382.21</v>
      </c>
      <c r="E1023" s="4">
        <v>428.2</v>
      </c>
      <c r="F1023" s="4">
        <v>-45.99</v>
      </c>
      <c r="G1023" s="4">
        <v>45.99</v>
      </c>
      <c r="H1023" s="4" t="s">
        <v>301</v>
      </c>
    </row>
    <row r="1024" spans="1:8">
      <c r="A1024" s="5">
        <v>46282.4962962963</v>
      </c>
      <c r="B1024" s="5">
        <v>46284.08333333334</v>
      </c>
      <c r="C1024" s="4">
        <v>38.09</v>
      </c>
      <c r="D1024" s="4">
        <v>374.97</v>
      </c>
      <c r="E1024" s="4">
        <v>424.79</v>
      </c>
      <c r="F1024" s="4">
        <v>-49.82</v>
      </c>
      <c r="G1024" s="4">
        <v>49.82</v>
      </c>
      <c r="H1024" s="4" t="s">
        <v>301</v>
      </c>
    </row>
    <row r="1025" spans="1:8">
      <c r="A1025" s="5">
        <v>46282.4962962963</v>
      </c>
      <c r="B1025" s="5">
        <v>46284.125</v>
      </c>
      <c r="C1025" s="4">
        <v>39.09</v>
      </c>
      <c r="D1025" s="4">
        <v>368.69</v>
      </c>
      <c r="E1025" s="4">
        <v>430.64</v>
      </c>
      <c r="F1025" s="4">
        <v>-61.95</v>
      </c>
      <c r="G1025" s="4">
        <v>61.95</v>
      </c>
      <c r="H1025" s="4" t="s">
        <v>301</v>
      </c>
    </row>
    <row r="1026" spans="1:8">
      <c r="A1026" s="5">
        <v>46282.70974537037</v>
      </c>
      <c r="B1026" s="5">
        <v>46282.75</v>
      </c>
      <c r="C1026" s="4">
        <v>0.97</v>
      </c>
      <c r="D1026" s="4">
        <v>428.75</v>
      </c>
      <c r="E1026" s="4">
        <v>520.85</v>
      </c>
      <c r="F1026" s="4">
        <v>-92.09999999999999</v>
      </c>
      <c r="G1026" s="4">
        <v>92.09999999999999</v>
      </c>
      <c r="H1026" s="4" t="s">
        <v>301</v>
      </c>
    </row>
    <row r="1027" spans="1:8">
      <c r="A1027" s="5">
        <v>46282.70974537037</v>
      </c>
      <c r="B1027" s="5">
        <v>46282.79166666666</v>
      </c>
      <c r="C1027" s="4">
        <v>1.97</v>
      </c>
      <c r="D1027" s="4">
        <v>421.75</v>
      </c>
      <c r="E1027" s="4">
        <v>493.08</v>
      </c>
      <c r="F1027" s="4">
        <v>-71.33</v>
      </c>
      <c r="G1027" s="4">
        <v>71.33</v>
      </c>
      <c r="H1027" s="4" t="s">
        <v>301</v>
      </c>
    </row>
    <row r="1028" spans="1:8">
      <c r="A1028" s="5">
        <v>46282.70974537037</v>
      </c>
      <c r="B1028" s="5">
        <v>46282.83333333334</v>
      </c>
      <c r="C1028" s="4">
        <v>2.97</v>
      </c>
      <c r="D1028" s="4">
        <v>412.72</v>
      </c>
      <c r="E1028" s="4">
        <v>469.35</v>
      </c>
      <c r="F1028" s="4">
        <v>-56.63</v>
      </c>
      <c r="G1028" s="4">
        <v>56.63</v>
      </c>
      <c r="H1028" s="4" t="s">
        <v>301</v>
      </c>
    </row>
    <row r="1029" spans="1:8">
      <c r="A1029" s="5">
        <v>46282.70974537037</v>
      </c>
      <c r="B1029" s="5">
        <v>46282.875</v>
      </c>
      <c r="C1029" s="4">
        <v>3.97</v>
      </c>
      <c r="D1029" s="4">
        <v>403.59</v>
      </c>
      <c r="E1029" s="4">
        <v>459.4</v>
      </c>
      <c r="F1029" s="4">
        <v>-55.81</v>
      </c>
      <c r="G1029" s="4">
        <v>55.81</v>
      </c>
      <c r="H1029" s="4" t="s">
        <v>301</v>
      </c>
    </row>
    <row r="1030" spans="1:8">
      <c r="A1030" s="5">
        <v>46282.70974537037</v>
      </c>
      <c r="B1030" s="5">
        <v>46282.91666666666</v>
      </c>
      <c r="C1030" s="4">
        <v>4.97</v>
      </c>
      <c r="D1030" s="4">
        <v>395.43</v>
      </c>
      <c r="E1030" s="4">
        <v>453.91</v>
      </c>
      <c r="F1030" s="4">
        <v>-58.48</v>
      </c>
      <c r="G1030" s="4">
        <v>58.48</v>
      </c>
      <c r="H1030" s="4" t="s">
        <v>301</v>
      </c>
    </row>
    <row r="1031" spans="1:8">
      <c r="A1031" s="5">
        <v>46282.70974537037</v>
      </c>
      <c r="B1031" s="5">
        <v>46282.95833333334</v>
      </c>
      <c r="C1031" s="4">
        <v>5.97</v>
      </c>
      <c r="D1031" s="4">
        <v>388.02</v>
      </c>
      <c r="E1031" s="4">
        <v>476.01</v>
      </c>
      <c r="F1031" s="4">
        <v>-87.98999999999999</v>
      </c>
      <c r="G1031" s="4">
        <v>87.98999999999999</v>
      </c>
      <c r="H1031" s="4" t="s">
        <v>301</v>
      </c>
    </row>
    <row r="1032" spans="1:8">
      <c r="A1032" s="5">
        <v>46282.70974537037</v>
      </c>
      <c r="B1032" s="5">
        <v>46283</v>
      </c>
      <c r="C1032" s="4">
        <v>6.97</v>
      </c>
      <c r="D1032" s="4">
        <v>380.57</v>
      </c>
      <c r="E1032" s="4">
        <v>446.49</v>
      </c>
      <c r="F1032" s="4">
        <v>-65.92</v>
      </c>
      <c r="G1032" s="4">
        <v>65.92</v>
      </c>
      <c r="H1032" s="4" t="s">
        <v>301</v>
      </c>
    </row>
    <row r="1033" spans="1:8">
      <c r="A1033" s="5">
        <v>46282.70974537037</v>
      </c>
      <c r="B1033" s="5">
        <v>46283.04166666666</v>
      </c>
      <c r="C1033" s="4">
        <v>7.97</v>
      </c>
      <c r="D1033" s="4">
        <v>373.29</v>
      </c>
      <c r="E1033" s="4">
        <v>447.54</v>
      </c>
      <c r="F1033" s="4">
        <v>-74.25</v>
      </c>
      <c r="G1033" s="4">
        <v>74.25</v>
      </c>
      <c r="H1033" s="4" t="s">
        <v>301</v>
      </c>
    </row>
    <row r="1034" spans="1:8">
      <c r="A1034" s="5">
        <v>46282.70974537037</v>
      </c>
      <c r="B1034" s="5">
        <v>46283.08333333334</v>
      </c>
      <c r="C1034" s="4">
        <v>8.970000000000001</v>
      </c>
      <c r="D1034" s="4">
        <v>367.34</v>
      </c>
      <c r="E1034" s="4">
        <v>463.28</v>
      </c>
      <c r="F1034" s="4">
        <v>-95.94</v>
      </c>
      <c r="G1034" s="4">
        <v>95.94</v>
      </c>
      <c r="H1034" s="4" t="s">
        <v>301</v>
      </c>
    </row>
    <row r="1035" spans="1:8">
      <c r="A1035" s="5">
        <v>46282.70974537037</v>
      </c>
      <c r="B1035" s="5">
        <v>46283.125</v>
      </c>
      <c r="C1035" s="4">
        <v>9.970000000000001</v>
      </c>
      <c r="D1035" s="4">
        <v>362.41</v>
      </c>
      <c r="E1035" s="4">
        <v>441.71</v>
      </c>
      <c r="F1035" s="4">
        <v>-79.3</v>
      </c>
      <c r="G1035" s="4">
        <v>79.3</v>
      </c>
      <c r="H1035" s="4" t="s">
        <v>301</v>
      </c>
    </row>
    <row r="1036" spans="1:8">
      <c r="A1036" s="5">
        <v>46282.70974537037</v>
      </c>
      <c r="B1036" s="5">
        <v>46283.16666666666</v>
      </c>
      <c r="C1036" s="4">
        <v>10.97</v>
      </c>
      <c r="D1036" s="4">
        <v>358.38</v>
      </c>
      <c r="E1036" s="4">
        <v>449.72</v>
      </c>
      <c r="F1036" s="4">
        <v>-91.34</v>
      </c>
      <c r="G1036" s="4">
        <v>91.34</v>
      </c>
      <c r="H1036" s="4" t="s">
        <v>301</v>
      </c>
    </row>
    <row r="1037" spans="1:8">
      <c r="A1037" s="5">
        <v>46282.70974537037</v>
      </c>
      <c r="B1037" s="5">
        <v>46283.20833333334</v>
      </c>
      <c r="C1037" s="4">
        <v>11.97</v>
      </c>
      <c r="D1037" s="4">
        <v>355.24</v>
      </c>
      <c r="E1037" s="4">
        <v>428.43</v>
      </c>
      <c r="F1037" s="4">
        <v>-73.19</v>
      </c>
      <c r="G1037" s="4">
        <v>73.19</v>
      </c>
      <c r="H1037" s="4" t="s">
        <v>301</v>
      </c>
    </row>
    <row r="1038" spans="1:8">
      <c r="A1038" s="5">
        <v>46282.70974537037</v>
      </c>
      <c r="B1038" s="5">
        <v>46283.25</v>
      </c>
      <c r="C1038" s="4">
        <v>12.97</v>
      </c>
      <c r="D1038" s="4">
        <v>353.29</v>
      </c>
      <c r="E1038" s="4">
        <v>432.47</v>
      </c>
      <c r="F1038" s="4">
        <v>-79.18000000000001</v>
      </c>
      <c r="G1038" s="4">
        <v>79.18000000000001</v>
      </c>
      <c r="H1038" s="4" t="s">
        <v>301</v>
      </c>
    </row>
    <row r="1039" spans="1:8">
      <c r="A1039" s="5">
        <v>46282.70974537037</v>
      </c>
      <c r="B1039" s="5">
        <v>46283.29166666666</v>
      </c>
      <c r="C1039" s="4">
        <v>13.97</v>
      </c>
      <c r="D1039" s="4">
        <v>351.8</v>
      </c>
      <c r="E1039" s="4">
        <v>417.8</v>
      </c>
      <c r="F1039" s="4">
        <v>-66</v>
      </c>
      <c r="G1039" s="4">
        <v>66</v>
      </c>
      <c r="H1039" s="4" t="s">
        <v>301</v>
      </c>
    </row>
    <row r="1040" spans="1:8">
      <c r="A1040" s="5">
        <v>46282.70974537037</v>
      </c>
      <c r="B1040" s="5">
        <v>46283.33333333334</v>
      </c>
      <c r="C1040" s="4">
        <v>14.97</v>
      </c>
      <c r="D1040" s="4">
        <v>351.41</v>
      </c>
      <c r="E1040" s="4">
        <v>428.04</v>
      </c>
      <c r="F1040" s="4">
        <v>-76.63</v>
      </c>
      <c r="G1040" s="4">
        <v>76.63</v>
      </c>
      <c r="H1040" s="4" t="s">
        <v>301</v>
      </c>
    </row>
    <row r="1041" spans="1:8">
      <c r="A1041" s="5">
        <v>46282.70974537037</v>
      </c>
      <c r="B1041" s="5">
        <v>46283.375</v>
      </c>
      <c r="C1041" s="4">
        <v>15.97</v>
      </c>
      <c r="D1041" s="4">
        <v>352.78</v>
      </c>
      <c r="E1041" s="4">
        <v>413.41</v>
      </c>
      <c r="F1041" s="4">
        <v>-60.63</v>
      </c>
      <c r="G1041" s="4">
        <v>60.63</v>
      </c>
      <c r="H1041" s="4" t="s">
        <v>301</v>
      </c>
    </row>
    <row r="1042" spans="1:8">
      <c r="A1042" s="5">
        <v>46282.70974537037</v>
      </c>
      <c r="B1042" s="5">
        <v>46283.41666666666</v>
      </c>
      <c r="C1042" s="4">
        <v>16.97</v>
      </c>
      <c r="D1042" s="4">
        <v>356.49</v>
      </c>
      <c r="E1042" s="4">
        <v>435.68</v>
      </c>
      <c r="F1042" s="4">
        <v>-79.19</v>
      </c>
      <c r="G1042" s="4">
        <v>79.19</v>
      </c>
      <c r="H1042" s="4" t="s">
        <v>301</v>
      </c>
    </row>
    <row r="1043" spans="1:8">
      <c r="A1043" s="5">
        <v>46282.70974537037</v>
      </c>
      <c r="B1043" s="5">
        <v>46283.45833333334</v>
      </c>
      <c r="C1043" s="4">
        <v>17.97</v>
      </c>
      <c r="D1043" s="4">
        <v>358.77</v>
      </c>
      <c r="E1043" s="4">
        <v>431.17</v>
      </c>
      <c r="F1043" s="4">
        <v>-72.40000000000001</v>
      </c>
      <c r="G1043" s="4">
        <v>72.40000000000001</v>
      </c>
      <c r="H1043" s="4" t="s">
        <v>301</v>
      </c>
    </row>
    <row r="1044" spans="1:8">
      <c r="A1044" s="5">
        <v>46282.70974537037</v>
      </c>
      <c r="B1044" s="5">
        <v>46283.5</v>
      </c>
      <c r="C1044" s="4">
        <v>18.97</v>
      </c>
      <c r="D1044" s="4">
        <v>365.7</v>
      </c>
      <c r="E1044" s="4">
        <v>410.82</v>
      </c>
      <c r="F1044" s="4">
        <v>-45.12</v>
      </c>
      <c r="G1044" s="4">
        <v>45.12</v>
      </c>
      <c r="H1044" s="4" t="s">
        <v>301</v>
      </c>
    </row>
    <row r="1045" spans="1:8">
      <c r="A1045" s="5">
        <v>46282.70974537037</v>
      </c>
      <c r="B1045" s="5">
        <v>46283.54166666666</v>
      </c>
      <c r="C1045" s="4">
        <v>19.97</v>
      </c>
      <c r="D1045" s="4">
        <v>372.9</v>
      </c>
      <c r="E1045" s="4">
        <v>423.5</v>
      </c>
      <c r="F1045" s="4">
        <v>-50.6</v>
      </c>
      <c r="G1045" s="4">
        <v>50.6</v>
      </c>
      <c r="H1045" s="4" t="s">
        <v>301</v>
      </c>
    </row>
    <row r="1046" spans="1:8">
      <c r="A1046" s="5">
        <v>46282.70974537037</v>
      </c>
      <c r="B1046" s="5">
        <v>46283.58333333334</v>
      </c>
      <c r="C1046" s="4">
        <v>20.97</v>
      </c>
      <c r="D1046" s="4">
        <v>383.63</v>
      </c>
      <c r="E1046" s="4">
        <v>427.34</v>
      </c>
      <c r="F1046" s="4">
        <v>-43.71</v>
      </c>
      <c r="G1046" s="4">
        <v>43.71</v>
      </c>
      <c r="H1046" s="4" t="s">
        <v>301</v>
      </c>
    </row>
    <row r="1047" spans="1:8">
      <c r="A1047" s="5">
        <v>46282.70974537037</v>
      </c>
      <c r="B1047" s="5">
        <v>46283.625</v>
      </c>
      <c r="C1047" s="4">
        <v>21.97</v>
      </c>
      <c r="D1047" s="4">
        <v>395.66</v>
      </c>
      <c r="E1047" s="4">
        <v>439.71</v>
      </c>
      <c r="F1047" s="4">
        <v>-44.05</v>
      </c>
      <c r="G1047" s="4">
        <v>44.05</v>
      </c>
      <c r="H1047" s="4" t="s">
        <v>301</v>
      </c>
    </row>
    <row r="1048" spans="1:8">
      <c r="A1048" s="5">
        <v>46282.70974537037</v>
      </c>
      <c r="B1048" s="5">
        <v>46283.66666666666</v>
      </c>
      <c r="C1048" s="4">
        <v>22.97</v>
      </c>
      <c r="D1048" s="4">
        <v>406.75</v>
      </c>
      <c r="E1048" s="4">
        <v>419.96</v>
      </c>
      <c r="F1048" s="4">
        <v>-13.21</v>
      </c>
      <c r="G1048" s="4">
        <v>13.21</v>
      </c>
      <c r="H1048" s="4" t="s">
        <v>301</v>
      </c>
    </row>
    <row r="1049" spans="1:8">
      <c r="A1049" s="5">
        <v>46282.70974537037</v>
      </c>
      <c r="B1049" s="5">
        <v>46283.70833333334</v>
      </c>
      <c r="C1049" s="4">
        <v>23.97</v>
      </c>
      <c r="D1049" s="4">
        <v>414.88</v>
      </c>
      <c r="E1049" s="4">
        <v>420.84</v>
      </c>
      <c r="F1049" s="4">
        <v>-5.96</v>
      </c>
      <c r="G1049" s="4">
        <v>5.96</v>
      </c>
      <c r="H1049" s="4" t="s">
        <v>301</v>
      </c>
    </row>
    <row r="1050" spans="1:8">
      <c r="A1050" s="5">
        <v>46282.70974537037</v>
      </c>
      <c r="B1050" s="5">
        <v>46283.75</v>
      </c>
      <c r="C1050" s="4">
        <v>24.97</v>
      </c>
      <c r="D1050" s="4">
        <v>416.74</v>
      </c>
      <c r="E1050" s="4">
        <v>405.9</v>
      </c>
      <c r="F1050" s="4">
        <v>10.84</v>
      </c>
      <c r="G1050" s="4">
        <v>10.84</v>
      </c>
      <c r="H1050" s="4" t="s">
        <v>301</v>
      </c>
    </row>
    <row r="1051" spans="1:8">
      <c r="A1051" s="5">
        <v>46282.70974537037</v>
      </c>
      <c r="B1051" s="5">
        <v>46283.79166666666</v>
      </c>
      <c r="C1051" s="4">
        <v>25.97</v>
      </c>
      <c r="D1051" s="4">
        <v>413.06</v>
      </c>
      <c r="E1051" s="4">
        <v>437.35</v>
      </c>
      <c r="F1051" s="4">
        <v>-24.29</v>
      </c>
      <c r="G1051" s="4">
        <v>24.29</v>
      </c>
      <c r="H1051" s="4" t="s">
        <v>301</v>
      </c>
    </row>
    <row r="1052" spans="1:8">
      <c r="A1052" s="5">
        <v>46282.70974537037</v>
      </c>
      <c r="B1052" s="5">
        <v>46283.83333333334</v>
      </c>
      <c r="C1052" s="4">
        <v>26.97</v>
      </c>
      <c r="D1052" s="4">
        <v>407.61</v>
      </c>
      <c r="E1052" s="4">
        <v>390.3</v>
      </c>
      <c r="F1052" s="4">
        <v>17.31</v>
      </c>
      <c r="G1052" s="4">
        <v>17.31</v>
      </c>
      <c r="H1052" s="4" t="s">
        <v>301</v>
      </c>
    </row>
    <row r="1053" spans="1:8">
      <c r="A1053" s="5">
        <v>46282.70974537037</v>
      </c>
      <c r="B1053" s="5">
        <v>46283.875</v>
      </c>
      <c r="C1053" s="4">
        <v>27.97</v>
      </c>
      <c r="D1053" s="4">
        <v>401.25</v>
      </c>
      <c r="E1053" s="4">
        <v>406.5</v>
      </c>
      <c r="F1053" s="4">
        <v>-5.25</v>
      </c>
      <c r="G1053" s="4">
        <v>5.25</v>
      </c>
      <c r="H1053" s="4" t="s">
        <v>301</v>
      </c>
    </row>
    <row r="1054" spans="1:8">
      <c r="A1054" s="5">
        <v>46282.70974537037</v>
      </c>
      <c r="B1054" s="5">
        <v>46283.91666666666</v>
      </c>
      <c r="C1054" s="4">
        <v>28.97</v>
      </c>
      <c r="D1054" s="4">
        <v>392.96</v>
      </c>
      <c r="E1054" s="4">
        <v>416.97</v>
      </c>
      <c r="F1054" s="4">
        <v>-24.01</v>
      </c>
      <c r="G1054" s="4">
        <v>24.01</v>
      </c>
      <c r="H1054" s="4" t="s">
        <v>301</v>
      </c>
    </row>
    <row r="1055" spans="1:8">
      <c r="A1055" s="5">
        <v>46282.70974537037</v>
      </c>
      <c r="B1055" s="5">
        <v>46283.95833333334</v>
      </c>
      <c r="C1055" s="4">
        <v>29.97</v>
      </c>
      <c r="D1055" s="4">
        <v>385.31</v>
      </c>
      <c r="E1055" s="4">
        <v>424.68</v>
      </c>
      <c r="F1055" s="4">
        <v>-39.37</v>
      </c>
      <c r="G1055" s="4">
        <v>39.37</v>
      </c>
      <c r="H1055" s="4" t="s">
        <v>301</v>
      </c>
    </row>
    <row r="1056" spans="1:8">
      <c r="A1056" s="5">
        <v>46282.70974537037</v>
      </c>
      <c r="B1056" s="5">
        <v>46284</v>
      </c>
      <c r="C1056" s="4">
        <v>30.97</v>
      </c>
      <c r="D1056" s="4">
        <v>378.2</v>
      </c>
      <c r="E1056" s="4">
        <v>405.41</v>
      </c>
      <c r="F1056" s="4">
        <v>-27.21</v>
      </c>
      <c r="G1056" s="4">
        <v>27.21</v>
      </c>
      <c r="H1056" s="4" t="s">
        <v>301</v>
      </c>
    </row>
    <row r="1057" spans="1:8">
      <c r="A1057" s="5">
        <v>46282.70974537037</v>
      </c>
      <c r="B1057" s="5">
        <v>46284.04166666666</v>
      </c>
      <c r="C1057" s="4">
        <v>31.97</v>
      </c>
      <c r="D1057" s="4">
        <v>370.05</v>
      </c>
      <c r="E1057" s="4">
        <v>428.2</v>
      </c>
      <c r="F1057" s="4">
        <v>-58.15</v>
      </c>
      <c r="G1057" s="4">
        <v>58.15</v>
      </c>
      <c r="H1057" s="4" t="s">
        <v>301</v>
      </c>
    </row>
    <row r="1058" spans="1:8">
      <c r="A1058" s="5">
        <v>46282.70974537037</v>
      </c>
      <c r="B1058" s="5">
        <v>46284.08333333334</v>
      </c>
      <c r="C1058" s="4">
        <v>32.97</v>
      </c>
      <c r="D1058" s="4">
        <v>363.11</v>
      </c>
      <c r="E1058" s="4">
        <v>424.79</v>
      </c>
      <c r="F1058" s="4">
        <v>-61.68</v>
      </c>
      <c r="G1058" s="4">
        <v>61.68</v>
      </c>
      <c r="H1058" s="4" t="s">
        <v>301</v>
      </c>
    </row>
    <row r="1059" spans="1:8">
      <c r="A1059" s="5">
        <v>46282.70974537037</v>
      </c>
      <c r="B1059" s="5">
        <v>46284.125</v>
      </c>
      <c r="C1059" s="4">
        <v>33.97</v>
      </c>
      <c r="D1059" s="4">
        <v>357.02</v>
      </c>
      <c r="E1059" s="4">
        <v>430.64</v>
      </c>
      <c r="F1059" s="4">
        <v>-73.62</v>
      </c>
      <c r="G1059" s="4">
        <v>73.62</v>
      </c>
      <c r="H1059" s="4" t="s">
        <v>301</v>
      </c>
    </row>
    <row r="1060" spans="1:8">
      <c r="A1060" s="5">
        <v>46282.71545138889</v>
      </c>
      <c r="B1060" s="5">
        <v>46282.75</v>
      </c>
      <c r="C1060" s="4">
        <v>0.83</v>
      </c>
      <c r="D1060" s="4">
        <v>428.99</v>
      </c>
      <c r="E1060" s="4">
        <v>520.85</v>
      </c>
      <c r="F1060" s="4">
        <v>-91.86</v>
      </c>
      <c r="G1060" s="4">
        <v>91.86</v>
      </c>
      <c r="H1060" s="4" t="s">
        <v>301</v>
      </c>
    </row>
    <row r="1061" spans="1:8">
      <c r="A1061" s="5">
        <v>46282.71545138889</v>
      </c>
      <c r="B1061" s="5">
        <v>46282.79166666666</v>
      </c>
      <c r="C1061" s="4">
        <v>1.83</v>
      </c>
      <c r="D1061" s="4">
        <v>422.2</v>
      </c>
      <c r="E1061" s="4">
        <v>493.08</v>
      </c>
      <c r="F1061" s="4">
        <v>-70.88</v>
      </c>
      <c r="G1061" s="4">
        <v>70.88</v>
      </c>
      <c r="H1061" s="4" t="s">
        <v>301</v>
      </c>
    </row>
    <row r="1062" spans="1:8">
      <c r="A1062" s="5">
        <v>46282.71545138889</v>
      </c>
      <c r="B1062" s="5">
        <v>46282.83333333334</v>
      </c>
      <c r="C1062" s="4">
        <v>2.83</v>
      </c>
      <c r="D1062" s="4">
        <v>413.33</v>
      </c>
      <c r="E1062" s="4">
        <v>469.35</v>
      </c>
      <c r="F1062" s="4">
        <v>-56.02</v>
      </c>
      <c r="G1062" s="4">
        <v>56.02</v>
      </c>
      <c r="H1062" s="4" t="s">
        <v>301</v>
      </c>
    </row>
    <row r="1063" spans="1:8">
      <c r="A1063" s="5">
        <v>46282.71545138889</v>
      </c>
      <c r="B1063" s="5">
        <v>46282.875</v>
      </c>
      <c r="C1063" s="4">
        <v>3.83</v>
      </c>
      <c r="D1063" s="4">
        <v>404.42</v>
      </c>
      <c r="E1063" s="4">
        <v>459.4</v>
      </c>
      <c r="F1063" s="4">
        <v>-54.98</v>
      </c>
      <c r="G1063" s="4">
        <v>54.98</v>
      </c>
      <c r="H1063" s="4" t="s">
        <v>301</v>
      </c>
    </row>
    <row r="1064" spans="1:8">
      <c r="A1064" s="5">
        <v>46282.71545138889</v>
      </c>
      <c r="B1064" s="5">
        <v>46282.91666666666</v>
      </c>
      <c r="C1064" s="4">
        <v>4.83</v>
      </c>
      <c r="D1064" s="4">
        <v>396.31</v>
      </c>
      <c r="E1064" s="4">
        <v>453.91</v>
      </c>
      <c r="F1064" s="4">
        <v>-57.6</v>
      </c>
      <c r="G1064" s="4">
        <v>57.6</v>
      </c>
      <c r="H1064" s="4" t="s">
        <v>301</v>
      </c>
    </row>
    <row r="1065" spans="1:8">
      <c r="A1065" s="5">
        <v>46282.71545138889</v>
      </c>
      <c r="B1065" s="5">
        <v>46282.95833333334</v>
      </c>
      <c r="C1065" s="4">
        <v>5.83</v>
      </c>
      <c r="D1065" s="4">
        <v>386.57</v>
      </c>
      <c r="E1065" s="4">
        <v>476.01</v>
      </c>
      <c r="F1065" s="4">
        <v>-89.44</v>
      </c>
      <c r="G1065" s="4">
        <v>89.44</v>
      </c>
      <c r="H1065" s="4" t="s">
        <v>301</v>
      </c>
    </row>
    <row r="1066" spans="1:8">
      <c r="A1066" s="5">
        <v>46282.71545138889</v>
      </c>
      <c r="B1066" s="5">
        <v>46283</v>
      </c>
      <c r="C1066" s="4">
        <v>6.83</v>
      </c>
      <c r="D1066" s="4">
        <v>379.95</v>
      </c>
      <c r="E1066" s="4">
        <v>446.49</v>
      </c>
      <c r="F1066" s="4">
        <v>-66.54000000000001</v>
      </c>
      <c r="G1066" s="4">
        <v>66.54000000000001</v>
      </c>
      <c r="H1066" s="4" t="s">
        <v>301</v>
      </c>
    </row>
    <row r="1067" spans="1:8">
      <c r="A1067" s="5">
        <v>46282.71545138889</v>
      </c>
      <c r="B1067" s="5">
        <v>46283.04166666666</v>
      </c>
      <c r="C1067" s="4">
        <v>7.83</v>
      </c>
      <c r="D1067" s="4">
        <v>373.24</v>
      </c>
      <c r="E1067" s="4">
        <v>447.54</v>
      </c>
      <c r="F1067" s="4">
        <v>-74.3</v>
      </c>
      <c r="G1067" s="4">
        <v>74.3</v>
      </c>
      <c r="H1067" s="4" t="s">
        <v>301</v>
      </c>
    </row>
    <row r="1068" spans="1:8">
      <c r="A1068" s="5">
        <v>46282.71545138889</v>
      </c>
      <c r="B1068" s="5">
        <v>46283.08333333334</v>
      </c>
      <c r="C1068" s="4">
        <v>8.83</v>
      </c>
      <c r="D1068" s="4">
        <v>367.67</v>
      </c>
      <c r="E1068" s="4">
        <v>463.28</v>
      </c>
      <c r="F1068" s="4">
        <v>-95.61</v>
      </c>
      <c r="G1068" s="4">
        <v>95.61</v>
      </c>
      <c r="H1068" s="4" t="s">
        <v>301</v>
      </c>
    </row>
    <row r="1069" spans="1:8">
      <c r="A1069" s="5">
        <v>46282.71545138889</v>
      </c>
      <c r="B1069" s="5">
        <v>46283.125</v>
      </c>
      <c r="C1069" s="4">
        <v>9.83</v>
      </c>
      <c r="D1069" s="4">
        <v>363</v>
      </c>
      <c r="E1069" s="4">
        <v>441.71</v>
      </c>
      <c r="F1069" s="4">
        <v>-78.70999999999999</v>
      </c>
      <c r="G1069" s="4">
        <v>78.70999999999999</v>
      </c>
      <c r="H1069" s="4" t="s">
        <v>301</v>
      </c>
    </row>
    <row r="1070" spans="1:8">
      <c r="A1070" s="5">
        <v>46282.71545138889</v>
      </c>
      <c r="B1070" s="5">
        <v>46283.16666666666</v>
      </c>
      <c r="C1070" s="4">
        <v>10.83</v>
      </c>
      <c r="D1070" s="4">
        <v>359.15</v>
      </c>
      <c r="E1070" s="4">
        <v>449.72</v>
      </c>
      <c r="F1070" s="4">
        <v>-90.56999999999999</v>
      </c>
      <c r="G1070" s="4">
        <v>90.56999999999999</v>
      </c>
      <c r="H1070" s="4" t="s">
        <v>301</v>
      </c>
    </row>
    <row r="1071" spans="1:8">
      <c r="A1071" s="5">
        <v>46282.71545138889</v>
      </c>
      <c r="B1071" s="5">
        <v>46283.20833333334</v>
      </c>
      <c r="C1071" s="4">
        <v>11.83</v>
      </c>
      <c r="D1071" s="4">
        <v>356.15</v>
      </c>
      <c r="E1071" s="4">
        <v>428.43</v>
      </c>
      <c r="F1071" s="4">
        <v>-72.28</v>
      </c>
      <c r="G1071" s="4">
        <v>72.28</v>
      </c>
      <c r="H1071" s="4" t="s">
        <v>301</v>
      </c>
    </row>
    <row r="1072" spans="1:8">
      <c r="A1072" s="5">
        <v>46282.71545138889</v>
      </c>
      <c r="B1072" s="5">
        <v>46283.25</v>
      </c>
      <c r="C1072" s="4">
        <v>12.83</v>
      </c>
      <c r="D1072" s="4">
        <v>354.27</v>
      </c>
      <c r="E1072" s="4">
        <v>432.47</v>
      </c>
      <c r="F1072" s="4">
        <v>-78.2</v>
      </c>
      <c r="G1072" s="4">
        <v>78.2</v>
      </c>
      <c r="H1072" s="4" t="s">
        <v>301</v>
      </c>
    </row>
    <row r="1073" spans="1:8">
      <c r="A1073" s="5">
        <v>46282.71545138889</v>
      </c>
      <c r="B1073" s="5">
        <v>46283.29166666666</v>
      </c>
      <c r="C1073" s="4">
        <v>13.83</v>
      </c>
      <c r="D1073" s="4">
        <v>352.83</v>
      </c>
      <c r="E1073" s="4">
        <v>417.8</v>
      </c>
      <c r="F1073" s="4">
        <v>-64.97</v>
      </c>
      <c r="G1073" s="4">
        <v>64.97</v>
      </c>
      <c r="H1073" s="4" t="s">
        <v>301</v>
      </c>
    </row>
    <row r="1074" spans="1:8">
      <c r="A1074" s="5">
        <v>46282.71545138889</v>
      </c>
      <c r="B1074" s="5">
        <v>46283.33333333334</v>
      </c>
      <c r="C1074" s="4">
        <v>14.83</v>
      </c>
      <c r="D1074" s="4">
        <v>352.49</v>
      </c>
      <c r="E1074" s="4">
        <v>428.04</v>
      </c>
      <c r="F1074" s="4">
        <v>-75.55</v>
      </c>
      <c r="G1074" s="4">
        <v>75.55</v>
      </c>
      <c r="H1074" s="4" t="s">
        <v>301</v>
      </c>
    </row>
    <row r="1075" spans="1:8">
      <c r="A1075" s="5">
        <v>46282.71545138889</v>
      </c>
      <c r="B1075" s="5">
        <v>46283.375</v>
      </c>
      <c r="C1075" s="4">
        <v>15.83</v>
      </c>
      <c r="D1075" s="4">
        <v>353.9</v>
      </c>
      <c r="E1075" s="4">
        <v>413.41</v>
      </c>
      <c r="F1075" s="4">
        <v>-59.51</v>
      </c>
      <c r="G1075" s="4">
        <v>59.51</v>
      </c>
      <c r="H1075" s="4" t="s">
        <v>301</v>
      </c>
    </row>
    <row r="1076" spans="1:8">
      <c r="A1076" s="5">
        <v>46282.71545138889</v>
      </c>
      <c r="B1076" s="5">
        <v>46283.41666666666</v>
      </c>
      <c r="C1076" s="4">
        <v>16.83</v>
      </c>
      <c r="D1076" s="4">
        <v>357.63</v>
      </c>
      <c r="E1076" s="4">
        <v>435.68</v>
      </c>
      <c r="F1076" s="4">
        <v>-78.05</v>
      </c>
      <c r="G1076" s="4">
        <v>78.05</v>
      </c>
      <c r="H1076" s="4" t="s">
        <v>301</v>
      </c>
    </row>
    <row r="1077" spans="1:8">
      <c r="A1077" s="5">
        <v>46282.71545138889</v>
      </c>
      <c r="B1077" s="5">
        <v>46283.45833333334</v>
      </c>
      <c r="C1077" s="4">
        <v>17.83</v>
      </c>
      <c r="D1077" s="4">
        <v>359.93</v>
      </c>
      <c r="E1077" s="4">
        <v>431.17</v>
      </c>
      <c r="F1077" s="4">
        <v>-71.23999999999999</v>
      </c>
      <c r="G1077" s="4">
        <v>71.23999999999999</v>
      </c>
      <c r="H1077" s="4" t="s">
        <v>301</v>
      </c>
    </row>
    <row r="1078" spans="1:8">
      <c r="A1078" s="5">
        <v>46282.71545138889</v>
      </c>
      <c r="B1078" s="5">
        <v>46283.5</v>
      </c>
      <c r="C1078" s="4">
        <v>18.83</v>
      </c>
      <c r="D1078" s="4">
        <v>366.88</v>
      </c>
      <c r="E1078" s="4">
        <v>410.82</v>
      </c>
      <c r="F1078" s="4">
        <v>-43.94</v>
      </c>
      <c r="G1078" s="4">
        <v>43.94</v>
      </c>
      <c r="H1078" s="4" t="s">
        <v>301</v>
      </c>
    </row>
    <row r="1079" spans="1:8">
      <c r="A1079" s="5">
        <v>46282.71545138889</v>
      </c>
      <c r="B1079" s="5">
        <v>46283.54166666666</v>
      </c>
      <c r="C1079" s="4">
        <v>19.83</v>
      </c>
      <c r="D1079" s="4">
        <v>374.1</v>
      </c>
      <c r="E1079" s="4">
        <v>423.5</v>
      </c>
      <c r="F1079" s="4">
        <v>-49.4</v>
      </c>
      <c r="G1079" s="4">
        <v>49.4</v>
      </c>
      <c r="H1079" s="4" t="s">
        <v>301</v>
      </c>
    </row>
    <row r="1080" spans="1:8">
      <c r="A1080" s="5">
        <v>46282.71545138889</v>
      </c>
      <c r="B1080" s="5">
        <v>46283.58333333334</v>
      </c>
      <c r="C1080" s="4">
        <v>20.83</v>
      </c>
      <c r="D1080" s="4">
        <v>384.84</v>
      </c>
      <c r="E1080" s="4">
        <v>427.34</v>
      </c>
      <c r="F1080" s="4">
        <v>-42.5</v>
      </c>
      <c r="G1080" s="4">
        <v>42.5</v>
      </c>
      <c r="H1080" s="4" t="s">
        <v>301</v>
      </c>
    </row>
    <row r="1081" spans="1:8">
      <c r="A1081" s="5">
        <v>46282.71545138889</v>
      </c>
      <c r="B1081" s="5">
        <v>46283.625</v>
      </c>
      <c r="C1081" s="4">
        <v>21.83</v>
      </c>
      <c r="D1081" s="4">
        <v>396.87</v>
      </c>
      <c r="E1081" s="4">
        <v>439.71</v>
      </c>
      <c r="F1081" s="4">
        <v>-42.84</v>
      </c>
      <c r="G1081" s="4">
        <v>42.84</v>
      </c>
      <c r="H1081" s="4" t="s">
        <v>301</v>
      </c>
    </row>
    <row r="1082" spans="1:8">
      <c r="A1082" s="5">
        <v>46282.71545138889</v>
      </c>
      <c r="B1082" s="5">
        <v>46283.66666666666</v>
      </c>
      <c r="C1082" s="4">
        <v>22.83</v>
      </c>
      <c r="D1082" s="4">
        <v>407.97</v>
      </c>
      <c r="E1082" s="4">
        <v>419.96</v>
      </c>
      <c r="F1082" s="4">
        <v>-11.99</v>
      </c>
      <c r="G1082" s="4">
        <v>11.99</v>
      </c>
      <c r="H1082" s="4" t="s">
        <v>301</v>
      </c>
    </row>
    <row r="1083" spans="1:8">
      <c r="A1083" s="5">
        <v>46282.71545138889</v>
      </c>
      <c r="B1083" s="5">
        <v>46283.70833333334</v>
      </c>
      <c r="C1083" s="4">
        <v>23.83</v>
      </c>
      <c r="D1083" s="4">
        <v>416.1</v>
      </c>
      <c r="E1083" s="4">
        <v>420.84</v>
      </c>
      <c r="F1083" s="4">
        <v>-4.74</v>
      </c>
      <c r="G1083" s="4">
        <v>4.74</v>
      </c>
      <c r="H1083" s="4" t="s">
        <v>301</v>
      </c>
    </row>
    <row r="1084" spans="1:8">
      <c r="A1084" s="5">
        <v>46282.71545138889</v>
      </c>
      <c r="B1084" s="5">
        <v>46283.75</v>
      </c>
      <c r="C1084" s="4">
        <v>24.83</v>
      </c>
      <c r="D1084" s="4">
        <v>417.98</v>
      </c>
      <c r="E1084" s="4">
        <v>405.9</v>
      </c>
      <c r="F1084" s="4">
        <v>12.08</v>
      </c>
      <c r="G1084" s="4">
        <v>12.08</v>
      </c>
      <c r="H1084" s="4" t="s">
        <v>301</v>
      </c>
    </row>
    <row r="1085" spans="1:8">
      <c r="A1085" s="5">
        <v>46282.71545138889</v>
      </c>
      <c r="B1085" s="5">
        <v>46283.79166666666</v>
      </c>
      <c r="C1085" s="4">
        <v>25.83</v>
      </c>
      <c r="D1085" s="4">
        <v>414.34</v>
      </c>
      <c r="E1085" s="4">
        <v>437.35</v>
      </c>
      <c r="F1085" s="4">
        <v>-23.01</v>
      </c>
      <c r="G1085" s="4">
        <v>23.01</v>
      </c>
      <c r="H1085" s="4" t="s">
        <v>301</v>
      </c>
    </row>
    <row r="1086" spans="1:8">
      <c r="A1086" s="5">
        <v>46282.71545138889</v>
      </c>
      <c r="B1086" s="5">
        <v>46283.83333333334</v>
      </c>
      <c r="C1086" s="4">
        <v>26.83</v>
      </c>
      <c r="D1086" s="4">
        <v>408.92</v>
      </c>
      <c r="E1086" s="4">
        <v>390.3</v>
      </c>
      <c r="F1086" s="4">
        <v>18.62</v>
      </c>
      <c r="G1086" s="4">
        <v>18.62</v>
      </c>
      <c r="H1086" s="4" t="s">
        <v>301</v>
      </c>
    </row>
    <row r="1087" spans="1:8">
      <c r="A1087" s="5">
        <v>46282.71545138889</v>
      </c>
      <c r="B1087" s="5">
        <v>46283.875</v>
      </c>
      <c r="C1087" s="4">
        <v>27.83</v>
      </c>
      <c r="D1087" s="4">
        <v>402.58</v>
      </c>
      <c r="E1087" s="4">
        <v>406.5</v>
      </c>
      <c r="F1087" s="4">
        <v>-3.92</v>
      </c>
      <c r="G1087" s="4">
        <v>3.92</v>
      </c>
      <c r="H1087" s="4" t="s">
        <v>301</v>
      </c>
    </row>
    <row r="1088" spans="1:8">
      <c r="A1088" s="5">
        <v>46282.71545138889</v>
      </c>
      <c r="B1088" s="5">
        <v>46283.91666666666</v>
      </c>
      <c r="C1088" s="4">
        <v>28.83</v>
      </c>
      <c r="D1088" s="4">
        <v>394.34</v>
      </c>
      <c r="E1088" s="4">
        <v>416.97</v>
      </c>
      <c r="F1088" s="4">
        <v>-22.63</v>
      </c>
      <c r="G1088" s="4">
        <v>22.63</v>
      </c>
      <c r="H1088" s="4" t="s">
        <v>301</v>
      </c>
    </row>
    <row r="1089" spans="1:8">
      <c r="A1089" s="5">
        <v>46282.71545138889</v>
      </c>
      <c r="B1089" s="5">
        <v>46283.95833333334</v>
      </c>
      <c r="C1089" s="4">
        <v>29.83</v>
      </c>
      <c r="D1089" s="4">
        <v>386.72</v>
      </c>
      <c r="E1089" s="4">
        <v>424.68</v>
      </c>
      <c r="F1089" s="4">
        <v>-37.96</v>
      </c>
      <c r="G1089" s="4">
        <v>37.96</v>
      </c>
      <c r="H1089" s="4" t="s">
        <v>301</v>
      </c>
    </row>
    <row r="1090" spans="1:8">
      <c r="A1090" s="5">
        <v>46282.71545138889</v>
      </c>
      <c r="B1090" s="5">
        <v>46284</v>
      </c>
      <c r="C1090" s="4">
        <v>30.83</v>
      </c>
      <c r="D1090" s="4">
        <v>379.63</v>
      </c>
      <c r="E1090" s="4">
        <v>405.41</v>
      </c>
      <c r="F1090" s="4">
        <v>-25.78</v>
      </c>
      <c r="G1090" s="4">
        <v>25.78</v>
      </c>
      <c r="H1090" s="4" t="s">
        <v>301</v>
      </c>
    </row>
    <row r="1091" spans="1:8">
      <c r="A1091" s="5">
        <v>46282.71545138889</v>
      </c>
      <c r="B1091" s="5">
        <v>46284.04166666666</v>
      </c>
      <c r="C1091" s="4">
        <v>31.83</v>
      </c>
      <c r="D1091" s="4">
        <v>371.52</v>
      </c>
      <c r="E1091" s="4">
        <v>428.2</v>
      </c>
      <c r="F1091" s="4">
        <v>-56.68</v>
      </c>
      <c r="G1091" s="4">
        <v>56.68</v>
      </c>
      <c r="H1091" s="4" t="s">
        <v>301</v>
      </c>
    </row>
    <row r="1092" spans="1:8">
      <c r="A1092" s="5">
        <v>46282.71545138889</v>
      </c>
      <c r="B1092" s="5">
        <v>46284.08333333334</v>
      </c>
      <c r="C1092" s="4">
        <v>32.83</v>
      </c>
      <c r="D1092" s="4">
        <v>364.6</v>
      </c>
      <c r="E1092" s="4">
        <v>424.79</v>
      </c>
      <c r="F1092" s="4">
        <v>-60.19</v>
      </c>
      <c r="G1092" s="4">
        <v>60.19</v>
      </c>
      <c r="H1092" s="4" t="s">
        <v>301</v>
      </c>
    </row>
    <row r="1093" spans="1:8">
      <c r="A1093" s="5">
        <v>46282.71545138889</v>
      </c>
      <c r="B1093" s="5">
        <v>46284.125</v>
      </c>
      <c r="C1093" s="4">
        <v>33.83</v>
      </c>
      <c r="D1093" s="4">
        <v>358.53</v>
      </c>
      <c r="E1093" s="4">
        <v>430.64</v>
      </c>
      <c r="F1093" s="4">
        <v>-72.11</v>
      </c>
      <c r="G1093" s="4">
        <v>72.11</v>
      </c>
      <c r="H1093" s="4" t="s">
        <v>301</v>
      </c>
    </row>
    <row r="1094" spans="1:8">
      <c r="A1094" s="5">
        <v>46282.89283564815</v>
      </c>
      <c r="B1094" s="5">
        <v>46282.91666666666</v>
      </c>
      <c r="C1094" s="4">
        <v>0.57</v>
      </c>
      <c r="D1094" s="4">
        <v>394.5</v>
      </c>
      <c r="E1094" s="4">
        <v>453.91</v>
      </c>
      <c r="F1094" s="4">
        <v>-59.41</v>
      </c>
      <c r="G1094" s="4">
        <v>59.41</v>
      </c>
      <c r="H1094" s="4" t="s">
        <v>301</v>
      </c>
    </row>
    <row r="1095" spans="1:8">
      <c r="A1095" s="5">
        <v>46282.89283564815</v>
      </c>
      <c r="B1095" s="5">
        <v>46282.95833333334</v>
      </c>
      <c r="C1095" s="4">
        <v>1.57</v>
      </c>
      <c r="D1095" s="4">
        <v>391.79</v>
      </c>
      <c r="E1095" s="4">
        <v>476.01</v>
      </c>
      <c r="F1095" s="4">
        <v>-84.22</v>
      </c>
      <c r="G1095" s="4">
        <v>84.22</v>
      </c>
      <c r="H1095" s="4" t="s">
        <v>301</v>
      </c>
    </row>
    <row r="1096" spans="1:8">
      <c r="A1096" s="5">
        <v>46282.89283564815</v>
      </c>
      <c r="B1096" s="5">
        <v>46283</v>
      </c>
      <c r="C1096" s="4">
        <v>2.57</v>
      </c>
      <c r="D1096" s="4">
        <v>387.89</v>
      </c>
      <c r="E1096" s="4">
        <v>446.49</v>
      </c>
      <c r="F1096" s="4">
        <v>-58.6</v>
      </c>
      <c r="G1096" s="4">
        <v>58.6</v>
      </c>
      <c r="H1096" s="4" t="s">
        <v>301</v>
      </c>
    </row>
    <row r="1097" spans="1:8">
      <c r="A1097" s="5">
        <v>46282.89283564815</v>
      </c>
      <c r="B1097" s="5">
        <v>46283.04166666666</v>
      </c>
      <c r="C1097" s="4">
        <v>3.57</v>
      </c>
      <c r="D1097" s="4">
        <v>382.73</v>
      </c>
      <c r="E1097" s="4">
        <v>447.54</v>
      </c>
      <c r="F1097" s="4">
        <v>-64.81</v>
      </c>
      <c r="G1097" s="4">
        <v>64.81</v>
      </c>
      <c r="H1097" s="4" t="s">
        <v>301</v>
      </c>
    </row>
    <row r="1098" spans="1:8">
      <c r="A1098" s="5">
        <v>46282.89283564815</v>
      </c>
      <c r="B1098" s="5">
        <v>46283.08333333334</v>
      </c>
      <c r="C1098" s="4">
        <v>4.57</v>
      </c>
      <c r="D1098" s="4">
        <v>376.94</v>
      </c>
      <c r="E1098" s="4">
        <v>463.28</v>
      </c>
      <c r="F1098" s="4">
        <v>-86.34</v>
      </c>
      <c r="G1098" s="4">
        <v>86.34</v>
      </c>
      <c r="H1098" s="4" t="s">
        <v>301</v>
      </c>
    </row>
    <row r="1099" spans="1:8">
      <c r="A1099" s="5">
        <v>46282.89283564815</v>
      </c>
      <c r="B1099" s="5">
        <v>46283.125</v>
      </c>
      <c r="C1099" s="4">
        <v>5.57</v>
      </c>
      <c r="D1099" s="4">
        <v>371.19</v>
      </c>
      <c r="E1099" s="4">
        <v>441.71</v>
      </c>
      <c r="F1099" s="4">
        <v>-70.52</v>
      </c>
      <c r="G1099" s="4">
        <v>70.52</v>
      </c>
      <c r="H1099" s="4" t="s">
        <v>301</v>
      </c>
    </row>
    <row r="1100" spans="1:8">
      <c r="A1100" s="5">
        <v>46282.89283564815</v>
      </c>
      <c r="B1100" s="5">
        <v>46283.16666666666</v>
      </c>
      <c r="C1100" s="4">
        <v>6.57</v>
      </c>
      <c r="D1100" s="4">
        <v>366.18</v>
      </c>
      <c r="E1100" s="4">
        <v>449.72</v>
      </c>
      <c r="F1100" s="4">
        <v>-83.54000000000001</v>
      </c>
      <c r="G1100" s="4">
        <v>83.54000000000001</v>
      </c>
      <c r="H1100" s="4" t="s">
        <v>301</v>
      </c>
    </row>
    <row r="1101" spans="1:8">
      <c r="A1101" s="5">
        <v>46282.89283564815</v>
      </c>
      <c r="B1101" s="5">
        <v>46283.20833333334</v>
      </c>
      <c r="C1101" s="4">
        <v>7.57</v>
      </c>
      <c r="D1101" s="4">
        <v>362.46</v>
      </c>
      <c r="E1101" s="4">
        <v>428.43</v>
      </c>
      <c r="F1101" s="4">
        <v>-65.97</v>
      </c>
      <c r="G1101" s="4">
        <v>65.97</v>
      </c>
      <c r="H1101" s="4" t="s">
        <v>301</v>
      </c>
    </row>
    <row r="1102" spans="1:8">
      <c r="A1102" s="5">
        <v>46282.89283564815</v>
      </c>
      <c r="B1102" s="5">
        <v>46283.25</v>
      </c>
      <c r="C1102" s="4">
        <v>8.57</v>
      </c>
      <c r="D1102" s="4">
        <v>360</v>
      </c>
      <c r="E1102" s="4">
        <v>432.47</v>
      </c>
      <c r="F1102" s="4">
        <v>-72.47</v>
      </c>
      <c r="G1102" s="4">
        <v>72.47</v>
      </c>
      <c r="H1102" s="4" t="s">
        <v>301</v>
      </c>
    </row>
    <row r="1103" spans="1:8">
      <c r="A1103" s="5">
        <v>46282.89283564815</v>
      </c>
      <c r="B1103" s="5">
        <v>46283.29166666666</v>
      </c>
      <c r="C1103" s="4">
        <v>9.57</v>
      </c>
      <c r="D1103" s="4">
        <v>358.03</v>
      </c>
      <c r="E1103" s="4">
        <v>417.8</v>
      </c>
      <c r="F1103" s="4">
        <v>-59.77</v>
      </c>
      <c r="G1103" s="4">
        <v>59.77</v>
      </c>
      <c r="H1103" s="4" t="s">
        <v>301</v>
      </c>
    </row>
    <row r="1104" spans="1:8">
      <c r="A1104" s="5">
        <v>46282.89283564815</v>
      </c>
      <c r="B1104" s="5">
        <v>46283.33333333334</v>
      </c>
      <c r="C1104" s="4">
        <v>10.57</v>
      </c>
      <c r="D1104" s="4">
        <v>357.2</v>
      </c>
      <c r="E1104" s="4">
        <v>428.04</v>
      </c>
      <c r="F1104" s="4">
        <v>-70.84</v>
      </c>
      <c r="G1104" s="4">
        <v>70.84</v>
      </c>
      <c r="H1104" s="4" t="s">
        <v>301</v>
      </c>
    </row>
    <row r="1105" spans="1:8">
      <c r="A1105" s="5">
        <v>46282.89283564815</v>
      </c>
      <c r="B1105" s="5">
        <v>46283.375</v>
      </c>
      <c r="C1105" s="4">
        <v>11.57</v>
      </c>
      <c r="D1105" s="4">
        <v>358.16</v>
      </c>
      <c r="E1105" s="4">
        <v>413.41</v>
      </c>
      <c r="F1105" s="4">
        <v>-55.25</v>
      </c>
      <c r="G1105" s="4">
        <v>55.25</v>
      </c>
      <c r="H1105" s="4" t="s">
        <v>301</v>
      </c>
    </row>
    <row r="1106" spans="1:8">
      <c r="A1106" s="5">
        <v>46282.89283564815</v>
      </c>
      <c r="B1106" s="5">
        <v>46283.41666666666</v>
      </c>
      <c r="C1106" s="4">
        <v>12.57</v>
      </c>
      <c r="D1106" s="4">
        <v>361.52</v>
      </c>
      <c r="E1106" s="4">
        <v>435.68</v>
      </c>
      <c r="F1106" s="4">
        <v>-74.16</v>
      </c>
      <c r="G1106" s="4">
        <v>74.16</v>
      </c>
      <c r="H1106" s="4" t="s">
        <v>301</v>
      </c>
    </row>
    <row r="1107" spans="1:8">
      <c r="A1107" s="5">
        <v>46282.89283564815</v>
      </c>
      <c r="B1107" s="5">
        <v>46283.45833333334</v>
      </c>
      <c r="C1107" s="4">
        <v>13.57</v>
      </c>
      <c r="D1107" s="4">
        <v>363.53</v>
      </c>
      <c r="E1107" s="4">
        <v>431.17</v>
      </c>
      <c r="F1107" s="4">
        <v>-67.64</v>
      </c>
      <c r="G1107" s="4">
        <v>67.64</v>
      </c>
      <c r="H1107" s="4" t="s">
        <v>301</v>
      </c>
    </row>
    <row r="1108" spans="1:8">
      <c r="A1108" s="5">
        <v>46282.89283564815</v>
      </c>
      <c r="B1108" s="5">
        <v>46283.5</v>
      </c>
      <c r="C1108" s="4">
        <v>14.57</v>
      </c>
      <c r="D1108" s="4">
        <v>370.23</v>
      </c>
      <c r="E1108" s="4">
        <v>410.82</v>
      </c>
      <c r="F1108" s="4">
        <v>-40.59</v>
      </c>
      <c r="G1108" s="4">
        <v>40.59</v>
      </c>
      <c r="H1108" s="4" t="s">
        <v>301</v>
      </c>
    </row>
    <row r="1109" spans="1:8">
      <c r="A1109" s="5">
        <v>46282.89283564815</v>
      </c>
      <c r="B1109" s="5">
        <v>46283.54166666666</v>
      </c>
      <c r="C1109" s="4">
        <v>15.57</v>
      </c>
      <c r="D1109" s="4">
        <v>377.24</v>
      </c>
      <c r="E1109" s="4">
        <v>423.5</v>
      </c>
      <c r="F1109" s="4">
        <v>-46.26</v>
      </c>
      <c r="G1109" s="4">
        <v>46.26</v>
      </c>
      <c r="H1109" s="4" t="s">
        <v>301</v>
      </c>
    </row>
    <row r="1110" spans="1:8">
      <c r="A1110" s="5">
        <v>46282.89283564815</v>
      </c>
      <c r="B1110" s="5">
        <v>46283.58333333334</v>
      </c>
      <c r="C1110" s="4">
        <v>16.57</v>
      </c>
      <c r="D1110" s="4">
        <v>387.8</v>
      </c>
      <c r="E1110" s="4">
        <v>427.34</v>
      </c>
      <c r="F1110" s="4">
        <v>-39.54</v>
      </c>
      <c r="G1110" s="4">
        <v>39.54</v>
      </c>
      <c r="H1110" s="4" t="s">
        <v>301</v>
      </c>
    </row>
    <row r="1111" spans="1:8">
      <c r="A1111" s="5">
        <v>46282.89283564815</v>
      </c>
      <c r="B1111" s="5">
        <v>46283.625</v>
      </c>
      <c r="C1111" s="4">
        <v>17.57</v>
      </c>
      <c r="D1111" s="4">
        <v>399.68</v>
      </c>
      <c r="E1111" s="4">
        <v>439.71</v>
      </c>
      <c r="F1111" s="4">
        <v>-40.03</v>
      </c>
      <c r="G1111" s="4">
        <v>40.03</v>
      </c>
      <c r="H1111" s="4" t="s">
        <v>301</v>
      </c>
    </row>
    <row r="1112" spans="1:8">
      <c r="A1112" s="5">
        <v>46282.89283564815</v>
      </c>
      <c r="B1112" s="5">
        <v>46283.66666666666</v>
      </c>
      <c r="C1112" s="4">
        <v>18.57</v>
      </c>
      <c r="D1112" s="4">
        <v>410.63</v>
      </c>
      <c r="E1112" s="4">
        <v>419.96</v>
      </c>
      <c r="F1112" s="4">
        <v>-9.33</v>
      </c>
      <c r="G1112" s="4">
        <v>9.33</v>
      </c>
      <c r="H1112" s="4" t="s">
        <v>301</v>
      </c>
    </row>
    <row r="1113" spans="1:8">
      <c r="A1113" s="5">
        <v>46282.89283564815</v>
      </c>
      <c r="B1113" s="5">
        <v>46283.70833333334</v>
      </c>
      <c r="C1113" s="4">
        <v>19.57</v>
      </c>
      <c r="D1113" s="4">
        <v>418.61</v>
      </c>
      <c r="E1113" s="4">
        <v>420.84</v>
      </c>
      <c r="F1113" s="4">
        <v>-2.23</v>
      </c>
      <c r="G1113" s="4">
        <v>2.23</v>
      </c>
      <c r="H1113" s="4" t="s">
        <v>301</v>
      </c>
    </row>
    <row r="1114" spans="1:8">
      <c r="A1114" s="5">
        <v>46282.89283564815</v>
      </c>
      <c r="B1114" s="5">
        <v>46283.75</v>
      </c>
      <c r="C1114" s="4">
        <v>20.57</v>
      </c>
      <c r="D1114" s="4">
        <v>420.35</v>
      </c>
      <c r="E1114" s="4">
        <v>405.9</v>
      </c>
      <c r="F1114" s="4">
        <v>14.45</v>
      </c>
      <c r="G1114" s="4">
        <v>14.45</v>
      </c>
      <c r="H1114" s="4" t="s">
        <v>301</v>
      </c>
    </row>
    <row r="1115" spans="1:8">
      <c r="A1115" s="5">
        <v>46282.89283564815</v>
      </c>
      <c r="B1115" s="5">
        <v>46283.79166666666</v>
      </c>
      <c r="C1115" s="4">
        <v>21.57</v>
      </c>
      <c r="D1115" s="4">
        <v>416.53</v>
      </c>
      <c r="E1115" s="4">
        <v>437.35</v>
      </c>
      <c r="F1115" s="4">
        <v>-20.82</v>
      </c>
      <c r="G1115" s="4">
        <v>20.82</v>
      </c>
      <c r="H1115" s="4" t="s">
        <v>301</v>
      </c>
    </row>
    <row r="1116" spans="1:8">
      <c r="A1116" s="5">
        <v>46282.89283564815</v>
      </c>
      <c r="B1116" s="5">
        <v>46283.83333333334</v>
      </c>
      <c r="C1116" s="4">
        <v>22.57</v>
      </c>
      <c r="D1116" s="4">
        <v>410.95</v>
      </c>
      <c r="E1116" s="4">
        <v>390.3</v>
      </c>
      <c r="F1116" s="4">
        <v>20.65</v>
      </c>
      <c r="G1116" s="4">
        <v>20.65</v>
      </c>
      <c r="H1116" s="4" t="s">
        <v>301</v>
      </c>
    </row>
    <row r="1117" spans="1:8">
      <c r="A1117" s="5">
        <v>46282.89283564815</v>
      </c>
      <c r="B1117" s="5">
        <v>46283.875</v>
      </c>
      <c r="C1117" s="4">
        <v>23.57</v>
      </c>
      <c r="D1117" s="4">
        <v>404.48</v>
      </c>
      <c r="E1117" s="4">
        <v>406.5</v>
      </c>
      <c r="F1117" s="4">
        <v>-2.02</v>
      </c>
      <c r="G1117" s="4">
        <v>2.02</v>
      </c>
      <c r="H1117" s="4" t="s">
        <v>301</v>
      </c>
    </row>
    <row r="1118" spans="1:8">
      <c r="A1118" s="5">
        <v>46282.89283564815</v>
      </c>
      <c r="B1118" s="5">
        <v>46283.91666666666</v>
      </c>
      <c r="C1118" s="4">
        <v>24.57</v>
      </c>
      <c r="D1118" s="4">
        <v>396.06</v>
      </c>
      <c r="E1118" s="4">
        <v>416.97</v>
      </c>
      <c r="F1118" s="4">
        <v>-20.91</v>
      </c>
      <c r="G1118" s="4">
        <v>20.91</v>
      </c>
      <c r="H1118" s="4" t="s">
        <v>301</v>
      </c>
    </row>
    <row r="1119" spans="1:8">
      <c r="A1119" s="5">
        <v>46282.89283564815</v>
      </c>
      <c r="B1119" s="5">
        <v>46283.95833333334</v>
      </c>
      <c r="C1119" s="4">
        <v>25.57</v>
      </c>
      <c r="D1119" s="4">
        <v>388.29</v>
      </c>
      <c r="E1119" s="4">
        <v>424.68</v>
      </c>
      <c r="F1119" s="4">
        <v>-36.39</v>
      </c>
      <c r="G1119" s="4">
        <v>36.39</v>
      </c>
      <c r="H1119" s="4" t="s">
        <v>301</v>
      </c>
    </row>
    <row r="1120" spans="1:8">
      <c r="A1120" s="5">
        <v>46282.89283564815</v>
      </c>
      <c r="B1120" s="5">
        <v>46284</v>
      </c>
      <c r="C1120" s="4">
        <v>26.57</v>
      </c>
      <c r="D1120" s="4">
        <v>381.07</v>
      </c>
      <c r="E1120" s="4">
        <v>405.41</v>
      </c>
      <c r="F1120" s="4">
        <v>-24.34</v>
      </c>
      <c r="G1120" s="4">
        <v>24.34</v>
      </c>
      <c r="H1120" s="4" t="s">
        <v>301</v>
      </c>
    </row>
    <row r="1121" spans="1:8">
      <c r="A1121" s="5">
        <v>46282.89283564815</v>
      </c>
      <c r="B1121" s="5">
        <v>46284.04166666666</v>
      </c>
      <c r="C1121" s="4">
        <v>27.57</v>
      </c>
      <c r="D1121" s="4">
        <v>372.81</v>
      </c>
      <c r="E1121" s="4">
        <v>428.2</v>
      </c>
      <c r="F1121" s="4">
        <v>-55.39</v>
      </c>
      <c r="G1121" s="4">
        <v>55.39</v>
      </c>
      <c r="H1121" s="4" t="s">
        <v>301</v>
      </c>
    </row>
    <row r="1122" spans="1:8">
      <c r="A1122" s="5">
        <v>46282.89283564815</v>
      </c>
      <c r="B1122" s="5">
        <v>46284.08333333334</v>
      </c>
      <c r="C1122" s="4">
        <v>28.57</v>
      </c>
      <c r="D1122" s="4">
        <v>365.77</v>
      </c>
      <c r="E1122" s="4">
        <v>424.79</v>
      </c>
      <c r="F1122" s="4">
        <v>-59.02</v>
      </c>
      <c r="G1122" s="4">
        <v>59.02</v>
      </c>
      <c r="H1122" s="4" t="s">
        <v>301</v>
      </c>
    </row>
    <row r="1123" spans="1:8">
      <c r="A1123" s="5">
        <v>46282.89283564815</v>
      </c>
      <c r="B1123" s="5">
        <v>46284.125</v>
      </c>
      <c r="C1123" s="4">
        <v>29.57</v>
      </c>
      <c r="D1123" s="4">
        <v>359.6</v>
      </c>
      <c r="E1123" s="4">
        <v>430.64</v>
      </c>
      <c r="F1123" s="4">
        <v>-71.04000000000001</v>
      </c>
      <c r="G1123" s="4">
        <v>71.04000000000001</v>
      </c>
      <c r="H1123" s="4" t="s">
        <v>301</v>
      </c>
    </row>
    <row r="1124" spans="1:8">
      <c r="A1124" s="5">
        <v>46282.89635416667</v>
      </c>
      <c r="B1124" s="5">
        <v>46282.91666666666</v>
      </c>
      <c r="C1124" s="4">
        <v>0.49</v>
      </c>
      <c r="D1124" s="4">
        <v>393.13</v>
      </c>
      <c r="E1124" s="4">
        <v>453.91</v>
      </c>
      <c r="F1124" s="4">
        <v>-60.78</v>
      </c>
      <c r="G1124" s="4">
        <v>60.78</v>
      </c>
      <c r="H1124" s="4" t="s">
        <v>301</v>
      </c>
    </row>
    <row r="1125" spans="1:8">
      <c r="A1125" s="5">
        <v>46282.89635416667</v>
      </c>
      <c r="B1125" s="5">
        <v>46282.95833333334</v>
      </c>
      <c r="C1125" s="4">
        <v>1.49</v>
      </c>
      <c r="D1125" s="4">
        <v>390.41</v>
      </c>
      <c r="E1125" s="4">
        <v>476.01</v>
      </c>
      <c r="F1125" s="4">
        <v>-85.59999999999999</v>
      </c>
      <c r="G1125" s="4">
        <v>85.59999999999999</v>
      </c>
      <c r="H1125" s="4" t="s">
        <v>301</v>
      </c>
    </row>
    <row r="1126" spans="1:8">
      <c r="A1126" s="5">
        <v>46282.89635416667</v>
      </c>
      <c r="B1126" s="5">
        <v>46283</v>
      </c>
      <c r="C1126" s="4">
        <v>2.49</v>
      </c>
      <c r="D1126" s="4">
        <v>386.64</v>
      </c>
      <c r="E1126" s="4">
        <v>446.49</v>
      </c>
      <c r="F1126" s="4">
        <v>-59.85</v>
      </c>
      <c r="G1126" s="4">
        <v>59.85</v>
      </c>
      <c r="H1126" s="4" t="s">
        <v>301</v>
      </c>
    </row>
    <row r="1127" spans="1:8">
      <c r="A1127" s="5">
        <v>46282.89635416667</v>
      </c>
      <c r="B1127" s="5">
        <v>46283.04166666666</v>
      </c>
      <c r="C1127" s="4">
        <v>3.49</v>
      </c>
      <c r="D1127" s="4">
        <v>381.23</v>
      </c>
      <c r="E1127" s="4">
        <v>447.54</v>
      </c>
      <c r="F1127" s="4">
        <v>-66.31</v>
      </c>
      <c r="G1127" s="4">
        <v>66.31</v>
      </c>
      <c r="H1127" s="4" t="s">
        <v>301</v>
      </c>
    </row>
    <row r="1128" spans="1:8">
      <c r="A1128" s="5">
        <v>46282.89635416667</v>
      </c>
      <c r="B1128" s="5">
        <v>46283.08333333334</v>
      </c>
      <c r="C1128" s="4">
        <v>4.49</v>
      </c>
      <c r="D1128" s="4">
        <v>375.31</v>
      </c>
      <c r="E1128" s="4">
        <v>463.28</v>
      </c>
      <c r="F1128" s="4">
        <v>-87.97</v>
      </c>
      <c r="G1128" s="4">
        <v>87.97</v>
      </c>
      <c r="H1128" s="4" t="s">
        <v>301</v>
      </c>
    </row>
    <row r="1129" spans="1:8">
      <c r="A1129" s="5">
        <v>46282.89635416667</v>
      </c>
      <c r="B1129" s="5">
        <v>46283.125</v>
      </c>
      <c r="C1129" s="4">
        <v>5.49</v>
      </c>
      <c r="D1129" s="4">
        <v>368.64</v>
      </c>
      <c r="E1129" s="4">
        <v>441.71</v>
      </c>
      <c r="F1129" s="4">
        <v>-73.06999999999999</v>
      </c>
      <c r="G1129" s="4">
        <v>73.06999999999999</v>
      </c>
      <c r="H1129" s="4" t="s">
        <v>301</v>
      </c>
    </row>
    <row r="1130" spans="1:8">
      <c r="A1130" s="5">
        <v>46282.89635416667</v>
      </c>
      <c r="B1130" s="5">
        <v>46283.16666666666</v>
      </c>
      <c r="C1130" s="4">
        <v>6.49</v>
      </c>
      <c r="D1130" s="4">
        <v>364.24</v>
      </c>
      <c r="E1130" s="4">
        <v>449.72</v>
      </c>
      <c r="F1130" s="4">
        <v>-85.48</v>
      </c>
      <c r="G1130" s="4">
        <v>85.48</v>
      </c>
      <c r="H1130" s="4" t="s">
        <v>301</v>
      </c>
    </row>
    <row r="1131" spans="1:8">
      <c r="A1131" s="5">
        <v>46282.89635416667</v>
      </c>
      <c r="B1131" s="5">
        <v>46283.20833333334</v>
      </c>
      <c r="C1131" s="4">
        <v>7.49</v>
      </c>
      <c r="D1131" s="4">
        <v>360.9</v>
      </c>
      <c r="E1131" s="4">
        <v>428.43</v>
      </c>
      <c r="F1131" s="4">
        <v>-67.53</v>
      </c>
      <c r="G1131" s="4">
        <v>67.53</v>
      </c>
      <c r="H1131" s="4" t="s">
        <v>301</v>
      </c>
    </row>
    <row r="1132" spans="1:8">
      <c r="A1132" s="5">
        <v>46282.89635416667</v>
      </c>
      <c r="B1132" s="5">
        <v>46283.25</v>
      </c>
      <c r="C1132" s="4">
        <v>8.49</v>
      </c>
      <c r="D1132" s="4">
        <v>358.68</v>
      </c>
      <c r="E1132" s="4">
        <v>432.47</v>
      </c>
      <c r="F1132" s="4">
        <v>-73.79000000000001</v>
      </c>
      <c r="G1132" s="4">
        <v>73.79000000000001</v>
      </c>
      <c r="H1132" s="4" t="s">
        <v>301</v>
      </c>
    </row>
    <row r="1133" spans="1:8">
      <c r="A1133" s="5">
        <v>46282.89635416667</v>
      </c>
      <c r="B1133" s="5">
        <v>46283.29166666666</v>
      </c>
      <c r="C1133" s="4">
        <v>9.49</v>
      </c>
      <c r="D1133" s="4">
        <v>356.85</v>
      </c>
      <c r="E1133" s="4">
        <v>417.8</v>
      </c>
      <c r="F1133" s="4">
        <v>-60.95</v>
      </c>
      <c r="G1133" s="4">
        <v>60.95</v>
      </c>
      <c r="H1133" s="4" t="s">
        <v>301</v>
      </c>
    </row>
    <row r="1134" spans="1:8">
      <c r="A1134" s="5">
        <v>46282.89635416667</v>
      </c>
      <c r="B1134" s="5">
        <v>46283.33333333334</v>
      </c>
      <c r="C1134" s="4">
        <v>10.49</v>
      </c>
      <c r="D1134" s="4">
        <v>356.11</v>
      </c>
      <c r="E1134" s="4">
        <v>428.04</v>
      </c>
      <c r="F1134" s="4">
        <v>-71.93000000000001</v>
      </c>
      <c r="G1134" s="4">
        <v>71.93000000000001</v>
      </c>
      <c r="H1134" s="4" t="s">
        <v>301</v>
      </c>
    </row>
    <row r="1135" spans="1:8">
      <c r="A1135" s="5">
        <v>46282.89635416667</v>
      </c>
      <c r="B1135" s="5">
        <v>46283.375</v>
      </c>
      <c r="C1135" s="4">
        <v>11.49</v>
      </c>
      <c r="D1135" s="4">
        <v>357.13</v>
      </c>
      <c r="E1135" s="4">
        <v>413.41</v>
      </c>
      <c r="F1135" s="4">
        <v>-56.28</v>
      </c>
      <c r="G1135" s="4">
        <v>56.28</v>
      </c>
      <c r="H1135" s="4" t="s">
        <v>301</v>
      </c>
    </row>
    <row r="1136" spans="1:8">
      <c r="A1136" s="5">
        <v>46282.89635416667</v>
      </c>
      <c r="B1136" s="5">
        <v>46283.41666666666</v>
      </c>
      <c r="C1136" s="4">
        <v>12.49</v>
      </c>
      <c r="D1136" s="4">
        <v>360.52</v>
      </c>
      <c r="E1136" s="4">
        <v>435.68</v>
      </c>
      <c r="F1136" s="4">
        <v>-75.16</v>
      </c>
      <c r="G1136" s="4">
        <v>75.16</v>
      </c>
      <c r="H1136" s="4" t="s">
        <v>301</v>
      </c>
    </row>
    <row r="1137" spans="1:8">
      <c r="A1137" s="5">
        <v>46282.89635416667</v>
      </c>
      <c r="B1137" s="5">
        <v>46283.45833333334</v>
      </c>
      <c r="C1137" s="4">
        <v>13.49</v>
      </c>
      <c r="D1137" s="4">
        <v>362.56</v>
      </c>
      <c r="E1137" s="4">
        <v>431.17</v>
      </c>
      <c r="F1137" s="4">
        <v>-68.61</v>
      </c>
      <c r="G1137" s="4">
        <v>68.61</v>
      </c>
      <c r="H1137" s="4" t="s">
        <v>301</v>
      </c>
    </row>
    <row r="1138" spans="1:8">
      <c r="A1138" s="5">
        <v>46282.89635416667</v>
      </c>
      <c r="B1138" s="5">
        <v>46283.5</v>
      </c>
      <c r="C1138" s="4">
        <v>14.49</v>
      </c>
      <c r="D1138" s="4">
        <v>369.28</v>
      </c>
      <c r="E1138" s="4">
        <v>410.82</v>
      </c>
      <c r="F1138" s="4">
        <v>-41.54</v>
      </c>
      <c r="G1138" s="4">
        <v>41.54</v>
      </c>
      <c r="H1138" s="4" t="s">
        <v>301</v>
      </c>
    </row>
    <row r="1139" spans="1:8">
      <c r="A1139" s="5">
        <v>46282.89635416667</v>
      </c>
      <c r="B1139" s="5">
        <v>46283.54166666666</v>
      </c>
      <c r="C1139" s="4">
        <v>15.49</v>
      </c>
      <c r="D1139" s="4">
        <v>376.3</v>
      </c>
      <c r="E1139" s="4">
        <v>423.5</v>
      </c>
      <c r="F1139" s="4">
        <v>-47.2</v>
      </c>
      <c r="G1139" s="4">
        <v>47.2</v>
      </c>
      <c r="H1139" s="4" t="s">
        <v>301</v>
      </c>
    </row>
    <row r="1140" spans="1:8">
      <c r="A1140" s="5">
        <v>46282.89635416667</v>
      </c>
      <c r="B1140" s="5">
        <v>46283.58333333334</v>
      </c>
      <c r="C1140" s="4">
        <v>16.49</v>
      </c>
      <c r="D1140" s="4">
        <v>386.88</v>
      </c>
      <c r="E1140" s="4">
        <v>427.34</v>
      </c>
      <c r="F1140" s="4">
        <v>-40.46</v>
      </c>
      <c r="G1140" s="4">
        <v>40.46</v>
      </c>
      <c r="H1140" s="4" t="s">
        <v>301</v>
      </c>
    </row>
    <row r="1141" spans="1:8">
      <c r="A1141" s="5">
        <v>46282.89635416667</v>
      </c>
      <c r="B1141" s="5">
        <v>46283.625</v>
      </c>
      <c r="C1141" s="4">
        <v>17.49</v>
      </c>
      <c r="D1141" s="4">
        <v>398.76</v>
      </c>
      <c r="E1141" s="4">
        <v>439.71</v>
      </c>
      <c r="F1141" s="4">
        <v>-40.95</v>
      </c>
      <c r="G1141" s="4">
        <v>40.95</v>
      </c>
      <c r="H1141" s="4" t="s">
        <v>301</v>
      </c>
    </row>
    <row r="1142" spans="1:8">
      <c r="A1142" s="5">
        <v>46282.89635416667</v>
      </c>
      <c r="B1142" s="5">
        <v>46283.66666666666</v>
      </c>
      <c r="C1142" s="4">
        <v>18.49</v>
      </c>
      <c r="D1142" s="4">
        <v>409.73</v>
      </c>
      <c r="E1142" s="4">
        <v>419.96</v>
      </c>
      <c r="F1142" s="4">
        <v>-10.23</v>
      </c>
      <c r="G1142" s="4">
        <v>10.23</v>
      </c>
      <c r="H1142" s="4" t="s">
        <v>301</v>
      </c>
    </row>
    <row r="1143" spans="1:8">
      <c r="A1143" s="5">
        <v>46282.89635416667</v>
      </c>
      <c r="B1143" s="5">
        <v>46283.70833333334</v>
      </c>
      <c r="C1143" s="4">
        <v>19.49</v>
      </c>
      <c r="D1143" s="4">
        <v>417.73</v>
      </c>
      <c r="E1143" s="4">
        <v>420.84</v>
      </c>
      <c r="F1143" s="4">
        <v>-3.11</v>
      </c>
      <c r="G1143" s="4">
        <v>3.11</v>
      </c>
      <c r="H1143" s="4" t="s">
        <v>301</v>
      </c>
    </row>
    <row r="1144" spans="1:8">
      <c r="A1144" s="5">
        <v>46282.89635416667</v>
      </c>
      <c r="B1144" s="5">
        <v>46283.75</v>
      </c>
      <c r="C1144" s="4">
        <v>20.49</v>
      </c>
      <c r="D1144" s="4">
        <v>419.47</v>
      </c>
      <c r="E1144" s="4">
        <v>405.9</v>
      </c>
      <c r="F1144" s="4">
        <v>13.57</v>
      </c>
      <c r="G1144" s="4">
        <v>13.57</v>
      </c>
      <c r="H1144" s="4" t="s">
        <v>301</v>
      </c>
    </row>
    <row r="1145" spans="1:8">
      <c r="A1145" s="5">
        <v>46282.89635416667</v>
      </c>
      <c r="B1145" s="5">
        <v>46283.79166666666</v>
      </c>
      <c r="C1145" s="4">
        <v>21.49</v>
      </c>
      <c r="D1145" s="4">
        <v>415.66</v>
      </c>
      <c r="E1145" s="4">
        <v>437.35</v>
      </c>
      <c r="F1145" s="4">
        <v>-21.69</v>
      </c>
      <c r="G1145" s="4">
        <v>21.69</v>
      </c>
      <c r="H1145" s="4" t="s">
        <v>301</v>
      </c>
    </row>
    <row r="1146" spans="1:8">
      <c r="A1146" s="5">
        <v>46282.89635416667</v>
      </c>
      <c r="B1146" s="5">
        <v>46283.83333333334</v>
      </c>
      <c r="C1146" s="4">
        <v>22.49</v>
      </c>
      <c r="D1146" s="4">
        <v>410.09</v>
      </c>
      <c r="E1146" s="4">
        <v>390.3</v>
      </c>
      <c r="F1146" s="4">
        <v>19.79</v>
      </c>
      <c r="G1146" s="4">
        <v>19.79</v>
      </c>
      <c r="H1146" s="4" t="s">
        <v>301</v>
      </c>
    </row>
    <row r="1147" spans="1:8">
      <c r="A1147" s="5">
        <v>46282.89635416667</v>
      </c>
      <c r="B1147" s="5">
        <v>46283.875</v>
      </c>
      <c r="C1147" s="4">
        <v>23.49</v>
      </c>
      <c r="D1147" s="4">
        <v>403.62</v>
      </c>
      <c r="E1147" s="4">
        <v>406.5</v>
      </c>
      <c r="F1147" s="4">
        <v>-2.88</v>
      </c>
      <c r="G1147" s="4">
        <v>2.88</v>
      </c>
      <c r="H1147" s="4" t="s">
        <v>301</v>
      </c>
    </row>
    <row r="1148" spans="1:8">
      <c r="A1148" s="5">
        <v>46282.89635416667</v>
      </c>
      <c r="B1148" s="5">
        <v>46283.91666666666</v>
      </c>
      <c r="C1148" s="4">
        <v>24.49</v>
      </c>
      <c r="D1148" s="4">
        <v>395.21</v>
      </c>
      <c r="E1148" s="4">
        <v>416.97</v>
      </c>
      <c r="F1148" s="4">
        <v>-21.76</v>
      </c>
      <c r="G1148" s="4">
        <v>21.76</v>
      </c>
      <c r="H1148" s="4" t="s">
        <v>301</v>
      </c>
    </row>
    <row r="1149" spans="1:8">
      <c r="A1149" s="5">
        <v>46282.89635416667</v>
      </c>
      <c r="B1149" s="5">
        <v>46283.95833333334</v>
      </c>
      <c r="C1149" s="4">
        <v>25.49</v>
      </c>
      <c r="D1149" s="4">
        <v>387.44</v>
      </c>
      <c r="E1149" s="4">
        <v>424.68</v>
      </c>
      <c r="F1149" s="4">
        <v>-37.24</v>
      </c>
      <c r="G1149" s="4">
        <v>37.24</v>
      </c>
      <c r="H1149" s="4" t="s">
        <v>301</v>
      </c>
    </row>
    <row r="1150" spans="1:8">
      <c r="A1150" s="5">
        <v>46282.89635416667</v>
      </c>
      <c r="B1150" s="5">
        <v>46284</v>
      </c>
      <c r="C1150" s="4">
        <v>26.49</v>
      </c>
      <c r="D1150" s="4">
        <v>380.23</v>
      </c>
      <c r="E1150" s="4">
        <v>405.41</v>
      </c>
      <c r="F1150" s="4">
        <v>-25.18</v>
      </c>
      <c r="G1150" s="4">
        <v>25.18</v>
      </c>
      <c r="H1150" s="4" t="s">
        <v>301</v>
      </c>
    </row>
    <row r="1151" spans="1:8">
      <c r="A1151" s="5">
        <v>46282.89635416667</v>
      </c>
      <c r="B1151" s="5">
        <v>46284.04166666666</v>
      </c>
      <c r="C1151" s="4">
        <v>27.49</v>
      </c>
      <c r="D1151" s="4">
        <v>371.98</v>
      </c>
      <c r="E1151" s="4">
        <v>428.2</v>
      </c>
      <c r="F1151" s="4">
        <v>-56.22</v>
      </c>
      <c r="G1151" s="4">
        <v>56.22</v>
      </c>
      <c r="H1151" s="4" t="s">
        <v>301</v>
      </c>
    </row>
    <row r="1152" spans="1:8">
      <c r="A1152" s="5">
        <v>46282.89635416667</v>
      </c>
      <c r="B1152" s="5">
        <v>46284.08333333334</v>
      </c>
      <c r="C1152" s="4">
        <v>28.49</v>
      </c>
      <c r="D1152" s="4">
        <v>364.94</v>
      </c>
      <c r="E1152" s="4">
        <v>424.79</v>
      </c>
      <c r="F1152" s="4">
        <v>-59.85</v>
      </c>
      <c r="G1152" s="4">
        <v>59.85</v>
      </c>
      <c r="H1152" s="4" t="s">
        <v>301</v>
      </c>
    </row>
    <row r="1153" spans="1:8">
      <c r="A1153" s="5">
        <v>46282.89635416667</v>
      </c>
      <c r="B1153" s="5">
        <v>46284.125</v>
      </c>
      <c r="C1153" s="4">
        <v>29.49</v>
      </c>
      <c r="D1153" s="4">
        <v>358.77</v>
      </c>
      <c r="E1153" s="4">
        <v>430.64</v>
      </c>
      <c r="F1153" s="4">
        <v>-71.87</v>
      </c>
      <c r="G1153" s="4">
        <v>71.87</v>
      </c>
      <c r="H1153" s="4" t="s">
        <v>301</v>
      </c>
    </row>
    <row r="1154" spans="1:8">
      <c r="A1154" s="5">
        <v>46282.89722222222</v>
      </c>
      <c r="B1154" s="5">
        <v>46282.91666666666</v>
      </c>
      <c r="C1154" s="4">
        <v>0.47</v>
      </c>
      <c r="D1154" s="4">
        <v>392.92</v>
      </c>
      <c r="E1154" s="4">
        <v>453.91</v>
      </c>
      <c r="F1154" s="4">
        <v>-60.99</v>
      </c>
      <c r="G1154" s="4">
        <v>60.99</v>
      </c>
      <c r="H1154" s="4" t="s">
        <v>301</v>
      </c>
    </row>
    <row r="1155" spans="1:8">
      <c r="A1155" s="5">
        <v>46282.89722222222</v>
      </c>
      <c r="B1155" s="5">
        <v>46282.95833333334</v>
      </c>
      <c r="C1155" s="4">
        <v>1.47</v>
      </c>
      <c r="D1155" s="4">
        <v>390.05</v>
      </c>
      <c r="E1155" s="4">
        <v>476.01</v>
      </c>
      <c r="F1155" s="4">
        <v>-85.95999999999999</v>
      </c>
      <c r="G1155" s="4">
        <v>85.95999999999999</v>
      </c>
      <c r="H1155" s="4" t="s">
        <v>301</v>
      </c>
    </row>
    <row r="1156" spans="1:8">
      <c r="A1156" s="5">
        <v>46282.89722222222</v>
      </c>
      <c r="B1156" s="5">
        <v>46283</v>
      </c>
      <c r="C1156" s="4">
        <v>2.47</v>
      </c>
      <c r="D1156" s="4">
        <v>386.22</v>
      </c>
      <c r="E1156" s="4">
        <v>446.49</v>
      </c>
      <c r="F1156" s="4">
        <v>-60.27</v>
      </c>
      <c r="G1156" s="4">
        <v>60.27</v>
      </c>
      <c r="H1156" s="4" t="s">
        <v>301</v>
      </c>
    </row>
    <row r="1157" spans="1:8">
      <c r="A1157" s="5">
        <v>46282.89722222222</v>
      </c>
      <c r="B1157" s="5">
        <v>46283.04166666666</v>
      </c>
      <c r="C1157" s="4">
        <v>3.47</v>
      </c>
      <c r="D1157" s="4">
        <v>380.8</v>
      </c>
      <c r="E1157" s="4">
        <v>447.54</v>
      </c>
      <c r="F1157" s="4">
        <v>-66.73999999999999</v>
      </c>
      <c r="G1157" s="4">
        <v>66.73999999999999</v>
      </c>
      <c r="H1157" s="4" t="s">
        <v>301</v>
      </c>
    </row>
    <row r="1158" spans="1:8">
      <c r="A1158" s="5">
        <v>46282.89722222222</v>
      </c>
      <c r="B1158" s="5">
        <v>46283.08333333334</v>
      </c>
      <c r="C1158" s="4">
        <v>4.47</v>
      </c>
      <c r="D1158" s="4">
        <v>374.75</v>
      </c>
      <c r="E1158" s="4">
        <v>463.28</v>
      </c>
      <c r="F1158" s="4">
        <v>-88.53</v>
      </c>
      <c r="G1158" s="4">
        <v>88.53</v>
      </c>
      <c r="H1158" s="4" t="s">
        <v>301</v>
      </c>
    </row>
    <row r="1159" spans="1:8">
      <c r="A1159" s="5">
        <v>46282.89722222222</v>
      </c>
      <c r="B1159" s="5">
        <v>46283.125</v>
      </c>
      <c r="C1159" s="4">
        <v>5.47</v>
      </c>
      <c r="D1159" s="4">
        <v>368.89</v>
      </c>
      <c r="E1159" s="4">
        <v>441.71</v>
      </c>
      <c r="F1159" s="4">
        <v>-72.81999999999999</v>
      </c>
      <c r="G1159" s="4">
        <v>72.81999999999999</v>
      </c>
      <c r="H1159" s="4" t="s">
        <v>301</v>
      </c>
    </row>
    <row r="1160" spans="1:8">
      <c r="A1160" s="5">
        <v>46282.89722222222</v>
      </c>
      <c r="B1160" s="5">
        <v>46283.16666666666</v>
      </c>
      <c r="C1160" s="4">
        <v>6.47</v>
      </c>
      <c r="D1160" s="4">
        <v>364.24</v>
      </c>
      <c r="E1160" s="4">
        <v>449.72</v>
      </c>
      <c r="F1160" s="4">
        <v>-85.48</v>
      </c>
      <c r="G1160" s="4">
        <v>85.48</v>
      </c>
      <c r="H1160" s="4" t="s">
        <v>301</v>
      </c>
    </row>
    <row r="1161" spans="1:8">
      <c r="A1161" s="5">
        <v>46282.89722222222</v>
      </c>
      <c r="B1161" s="5">
        <v>46283.20833333334</v>
      </c>
      <c r="C1161" s="4">
        <v>7.47</v>
      </c>
      <c r="D1161" s="4">
        <v>360.75</v>
      </c>
      <c r="E1161" s="4">
        <v>428.43</v>
      </c>
      <c r="F1161" s="4">
        <v>-67.68000000000001</v>
      </c>
      <c r="G1161" s="4">
        <v>67.68000000000001</v>
      </c>
      <c r="H1161" s="4" t="s">
        <v>301</v>
      </c>
    </row>
    <row r="1162" spans="1:8">
      <c r="A1162" s="5">
        <v>46282.89722222222</v>
      </c>
      <c r="B1162" s="5">
        <v>46283.25</v>
      </c>
      <c r="C1162" s="4">
        <v>8.470000000000001</v>
      </c>
      <c r="D1162" s="4">
        <v>358.42</v>
      </c>
      <c r="E1162" s="4">
        <v>432.47</v>
      </c>
      <c r="F1162" s="4">
        <v>-74.05</v>
      </c>
      <c r="G1162" s="4">
        <v>74.05</v>
      </c>
      <c r="H1162" s="4" t="s">
        <v>301</v>
      </c>
    </row>
    <row r="1163" spans="1:8">
      <c r="A1163" s="5">
        <v>46282.89722222222</v>
      </c>
      <c r="B1163" s="5">
        <v>46283.29166666666</v>
      </c>
      <c r="C1163" s="4">
        <v>9.470000000000001</v>
      </c>
      <c r="D1163" s="4">
        <v>356.52</v>
      </c>
      <c r="E1163" s="4">
        <v>417.8</v>
      </c>
      <c r="F1163" s="4">
        <v>-61.28</v>
      </c>
      <c r="G1163" s="4">
        <v>61.28</v>
      </c>
      <c r="H1163" s="4" t="s">
        <v>301</v>
      </c>
    </row>
    <row r="1164" spans="1:8">
      <c r="A1164" s="5">
        <v>46282.89722222222</v>
      </c>
      <c r="B1164" s="5">
        <v>46283.33333333334</v>
      </c>
      <c r="C1164" s="4">
        <v>10.47</v>
      </c>
      <c r="D1164" s="4">
        <v>355.74</v>
      </c>
      <c r="E1164" s="4">
        <v>428.04</v>
      </c>
      <c r="F1164" s="4">
        <v>-72.3</v>
      </c>
      <c r="G1164" s="4">
        <v>72.3</v>
      </c>
      <c r="H1164" s="4" t="s">
        <v>301</v>
      </c>
    </row>
    <row r="1165" spans="1:8">
      <c r="A1165" s="5">
        <v>46282.89722222222</v>
      </c>
      <c r="B1165" s="5">
        <v>46283.375</v>
      </c>
      <c r="C1165" s="4">
        <v>11.47</v>
      </c>
      <c r="D1165" s="4">
        <v>356.72</v>
      </c>
      <c r="E1165" s="4">
        <v>413.41</v>
      </c>
      <c r="F1165" s="4">
        <v>-56.69</v>
      </c>
      <c r="G1165" s="4">
        <v>56.69</v>
      </c>
      <c r="H1165" s="4" t="s">
        <v>301</v>
      </c>
    </row>
    <row r="1166" spans="1:8">
      <c r="A1166" s="5">
        <v>46282.89722222222</v>
      </c>
      <c r="B1166" s="5">
        <v>46283.41666666666</v>
      </c>
      <c r="C1166" s="4">
        <v>12.47</v>
      </c>
      <c r="D1166" s="4">
        <v>360.09</v>
      </c>
      <c r="E1166" s="4">
        <v>435.68</v>
      </c>
      <c r="F1166" s="4">
        <v>-75.59</v>
      </c>
      <c r="G1166" s="4">
        <v>75.59</v>
      </c>
      <c r="H1166" s="4" t="s">
        <v>301</v>
      </c>
    </row>
    <row r="1167" spans="1:8">
      <c r="A1167" s="5">
        <v>46282.89722222222</v>
      </c>
      <c r="B1167" s="5">
        <v>46283.45833333334</v>
      </c>
      <c r="C1167" s="4">
        <v>13.47</v>
      </c>
      <c r="D1167" s="4">
        <v>362.1</v>
      </c>
      <c r="E1167" s="4">
        <v>431.17</v>
      </c>
      <c r="F1167" s="4">
        <v>-69.06999999999999</v>
      </c>
      <c r="G1167" s="4">
        <v>69.06999999999999</v>
      </c>
      <c r="H1167" s="4" t="s">
        <v>301</v>
      </c>
    </row>
    <row r="1168" spans="1:8">
      <c r="A1168" s="5">
        <v>46282.89722222222</v>
      </c>
      <c r="B1168" s="5">
        <v>46283.5</v>
      </c>
      <c r="C1168" s="4">
        <v>14.47</v>
      </c>
      <c r="D1168" s="4">
        <v>368.82</v>
      </c>
      <c r="E1168" s="4">
        <v>410.82</v>
      </c>
      <c r="F1168" s="4">
        <v>-42</v>
      </c>
      <c r="G1168" s="4">
        <v>42</v>
      </c>
      <c r="H1168" s="4" t="s">
        <v>301</v>
      </c>
    </row>
    <row r="1169" spans="1:8">
      <c r="A1169" s="5">
        <v>46282.89722222222</v>
      </c>
      <c r="B1169" s="5">
        <v>46283.54166666666</v>
      </c>
      <c r="C1169" s="4">
        <v>15.47</v>
      </c>
      <c r="D1169" s="4">
        <v>375.82</v>
      </c>
      <c r="E1169" s="4">
        <v>423.5</v>
      </c>
      <c r="F1169" s="4">
        <v>-47.68</v>
      </c>
      <c r="G1169" s="4">
        <v>47.68</v>
      </c>
      <c r="H1169" s="4" t="s">
        <v>301</v>
      </c>
    </row>
    <row r="1170" spans="1:8">
      <c r="A1170" s="5">
        <v>46282.89722222222</v>
      </c>
      <c r="B1170" s="5">
        <v>46283.58333333334</v>
      </c>
      <c r="C1170" s="4">
        <v>16.47</v>
      </c>
      <c r="D1170" s="4">
        <v>386.39</v>
      </c>
      <c r="E1170" s="4">
        <v>427.34</v>
      </c>
      <c r="F1170" s="4">
        <v>-40.95</v>
      </c>
      <c r="G1170" s="4">
        <v>40.95</v>
      </c>
      <c r="H1170" s="4" t="s">
        <v>301</v>
      </c>
    </row>
    <row r="1171" spans="1:8">
      <c r="A1171" s="5">
        <v>46282.89722222222</v>
      </c>
      <c r="B1171" s="5">
        <v>46283.625</v>
      </c>
      <c r="C1171" s="4">
        <v>17.47</v>
      </c>
      <c r="D1171" s="4">
        <v>398.28</v>
      </c>
      <c r="E1171" s="4">
        <v>439.71</v>
      </c>
      <c r="F1171" s="4">
        <v>-41.43</v>
      </c>
      <c r="G1171" s="4">
        <v>41.43</v>
      </c>
      <c r="H1171" s="4" t="s">
        <v>301</v>
      </c>
    </row>
    <row r="1172" spans="1:8">
      <c r="A1172" s="5">
        <v>46282.89722222222</v>
      </c>
      <c r="B1172" s="5">
        <v>46283.66666666666</v>
      </c>
      <c r="C1172" s="4">
        <v>18.47</v>
      </c>
      <c r="D1172" s="4">
        <v>409.24</v>
      </c>
      <c r="E1172" s="4">
        <v>419.96</v>
      </c>
      <c r="F1172" s="4">
        <v>-10.72</v>
      </c>
      <c r="G1172" s="4">
        <v>10.72</v>
      </c>
      <c r="H1172" s="4" t="s">
        <v>301</v>
      </c>
    </row>
    <row r="1173" spans="1:8">
      <c r="A1173" s="5">
        <v>46282.89722222222</v>
      </c>
      <c r="B1173" s="5">
        <v>46283.70833333334</v>
      </c>
      <c r="C1173" s="4">
        <v>19.47</v>
      </c>
      <c r="D1173" s="4">
        <v>417.23</v>
      </c>
      <c r="E1173" s="4">
        <v>420.84</v>
      </c>
      <c r="F1173" s="4">
        <v>-3.61</v>
      </c>
      <c r="G1173" s="4">
        <v>3.61</v>
      </c>
      <c r="H1173" s="4" t="s">
        <v>301</v>
      </c>
    </row>
    <row r="1174" spans="1:8">
      <c r="A1174" s="5">
        <v>46282.89722222222</v>
      </c>
      <c r="B1174" s="5">
        <v>46283.75</v>
      </c>
      <c r="C1174" s="4">
        <v>20.47</v>
      </c>
      <c r="D1174" s="4">
        <v>418.98</v>
      </c>
      <c r="E1174" s="4">
        <v>405.9</v>
      </c>
      <c r="F1174" s="4">
        <v>13.08</v>
      </c>
      <c r="G1174" s="4">
        <v>13.08</v>
      </c>
      <c r="H1174" s="4" t="s">
        <v>301</v>
      </c>
    </row>
    <row r="1175" spans="1:8">
      <c r="A1175" s="5">
        <v>46282.89722222222</v>
      </c>
      <c r="B1175" s="5">
        <v>46283.79166666666</v>
      </c>
      <c r="C1175" s="4">
        <v>21.47</v>
      </c>
      <c r="D1175" s="4">
        <v>415.15</v>
      </c>
      <c r="E1175" s="4">
        <v>437.35</v>
      </c>
      <c r="F1175" s="4">
        <v>-22.2</v>
      </c>
      <c r="G1175" s="4">
        <v>22.2</v>
      </c>
      <c r="H1175" s="4" t="s">
        <v>301</v>
      </c>
    </row>
    <row r="1176" spans="1:8">
      <c r="A1176" s="5">
        <v>46282.89722222222</v>
      </c>
      <c r="B1176" s="5">
        <v>46283.83333333334</v>
      </c>
      <c r="C1176" s="4">
        <v>22.47</v>
      </c>
      <c r="D1176" s="4">
        <v>409.57</v>
      </c>
      <c r="E1176" s="4">
        <v>390.3</v>
      </c>
      <c r="F1176" s="4">
        <v>19.27</v>
      </c>
      <c r="G1176" s="4">
        <v>19.27</v>
      </c>
      <c r="H1176" s="4" t="s">
        <v>301</v>
      </c>
    </row>
    <row r="1177" spans="1:8">
      <c r="A1177" s="5">
        <v>46282.89722222222</v>
      </c>
      <c r="B1177" s="5">
        <v>46283.875</v>
      </c>
      <c r="C1177" s="4">
        <v>23.47</v>
      </c>
      <c r="D1177" s="4">
        <v>403.09</v>
      </c>
      <c r="E1177" s="4">
        <v>406.5</v>
      </c>
      <c r="F1177" s="4">
        <v>-3.41</v>
      </c>
      <c r="G1177" s="4">
        <v>3.41</v>
      </c>
      <c r="H1177" s="4" t="s">
        <v>301</v>
      </c>
    </row>
    <row r="1178" spans="1:8">
      <c r="A1178" s="5">
        <v>46282.89722222222</v>
      </c>
      <c r="B1178" s="5">
        <v>46283.91666666666</v>
      </c>
      <c r="C1178" s="4">
        <v>24.47</v>
      </c>
      <c r="D1178" s="4">
        <v>394.67</v>
      </c>
      <c r="E1178" s="4">
        <v>416.97</v>
      </c>
      <c r="F1178" s="4">
        <v>-22.3</v>
      </c>
      <c r="G1178" s="4">
        <v>22.3</v>
      </c>
      <c r="H1178" s="4" t="s">
        <v>301</v>
      </c>
    </row>
    <row r="1179" spans="1:8">
      <c r="A1179" s="5">
        <v>46282.89722222222</v>
      </c>
      <c r="B1179" s="5">
        <v>46283.95833333334</v>
      </c>
      <c r="C1179" s="4">
        <v>25.47</v>
      </c>
      <c r="D1179" s="4">
        <v>386.89</v>
      </c>
      <c r="E1179" s="4">
        <v>424.68</v>
      </c>
      <c r="F1179" s="4">
        <v>-37.79</v>
      </c>
      <c r="G1179" s="4">
        <v>37.79</v>
      </c>
      <c r="H1179" s="4" t="s">
        <v>301</v>
      </c>
    </row>
    <row r="1180" spans="1:8">
      <c r="A1180" s="5">
        <v>46282.89722222222</v>
      </c>
      <c r="B1180" s="5">
        <v>46284</v>
      </c>
      <c r="C1180" s="4">
        <v>26.47</v>
      </c>
      <c r="D1180" s="4">
        <v>379.68</v>
      </c>
      <c r="E1180" s="4">
        <v>405.41</v>
      </c>
      <c r="F1180" s="4">
        <v>-25.73</v>
      </c>
      <c r="G1180" s="4">
        <v>25.73</v>
      </c>
      <c r="H1180" s="4" t="s">
        <v>301</v>
      </c>
    </row>
    <row r="1181" spans="1:8">
      <c r="A1181" s="5">
        <v>46282.89722222222</v>
      </c>
      <c r="B1181" s="5">
        <v>46284.04166666666</v>
      </c>
      <c r="C1181" s="4">
        <v>27.47</v>
      </c>
      <c r="D1181" s="4">
        <v>371.41</v>
      </c>
      <c r="E1181" s="4">
        <v>428.2</v>
      </c>
      <c r="F1181" s="4">
        <v>-56.79</v>
      </c>
      <c r="G1181" s="4">
        <v>56.79</v>
      </c>
      <c r="H1181" s="4" t="s">
        <v>301</v>
      </c>
    </row>
    <row r="1182" spans="1:8">
      <c r="A1182" s="5">
        <v>46282.89722222222</v>
      </c>
      <c r="B1182" s="5">
        <v>46284.08333333334</v>
      </c>
      <c r="C1182" s="4">
        <v>28.47</v>
      </c>
      <c r="D1182" s="4">
        <v>364.36</v>
      </c>
      <c r="E1182" s="4">
        <v>424.79</v>
      </c>
      <c r="F1182" s="4">
        <v>-60.43</v>
      </c>
      <c r="G1182" s="4">
        <v>60.43</v>
      </c>
      <c r="H1182" s="4" t="s">
        <v>301</v>
      </c>
    </row>
    <row r="1183" spans="1:8">
      <c r="A1183" s="5">
        <v>46282.89722222222</v>
      </c>
      <c r="B1183" s="5">
        <v>46284.125</v>
      </c>
      <c r="C1183" s="4">
        <v>29.47</v>
      </c>
      <c r="D1183" s="4">
        <v>358.19</v>
      </c>
      <c r="E1183" s="4">
        <v>430.64</v>
      </c>
      <c r="F1183" s="4">
        <v>-72.45</v>
      </c>
      <c r="G1183" s="4">
        <v>72.45</v>
      </c>
      <c r="H1183" s="4" t="s">
        <v>301</v>
      </c>
    </row>
    <row r="1184" spans="1:8">
      <c r="A1184" s="5">
        <v>46282.89846064815</v>
      </c>
      <c r="B1184" s="5">
        <v>46282.89846064815</v>
      </c>
      <c r="C1184" s="4">
        <v>0</v>
      </c>
      <c r="D1184" s="4">
        <v>705.4</v>
      </c>
      <c r="E1184" s="4">
        <v>480.83</v>
      </c>
      <c r="F1184" s="4">
        <v>224.57</v>
      </c>
      <c r="G1184" s="4">
        <v>224.57</v>
      </c>
      <c r="H1184" s="4" t="s">
        <v>301</v>
      </c>
    </row>
    <row r="1185" spans="1:8">
      <c r="A1185" s="5">
        <v>46282.89846064815</v>
      </c>
      <c r="B1185" s="5">
        <v>46283.02346064815</v>
      </c>
      <c r="C1185" s="4">
        <v>3</v>
      </c>
      <c r="D1185" s="4">
        <v>681.9</v>
      </c>
      <c r="E1185" s="4">
        <v>455.79</v>
      </c>
      <c r="F1185" s="4">
        <v>226.11</v>
      </c>
      <c r="G1185" s="4">
        <v>226.11</v>
      </c>
      <c r="H1185" s="4" t="s">
        <v>301</v>
      </c>
    </row>
    <row r="1186" spans="1:8">
      <c r="A1186" s="5">
        <v>46282.89846064815</v>
      </c>
      <c r="B1186" s="5">
        <v>46283.14846064815</v>
      </c>
      <c r="C1186" s="4">
        <v>6</v>
      </c>
      <c r="D1186" s="4">
        <v>655.1</v>
      </c>
      <c r="E1186" s="4">
        <v>452.59</v>
      </c>
      <c r="F1186" s="4">
        <v>202.51</v>
      </c>
      <c r="G1186" s="4">
        <v>202.51</v>
      </c>
      <c r="H1186" s="4" t="s">
        <v>301</v>
      </c>
    </row>
    <row r="1187" spans="1:8">
      <c r="A1187" s="5">
        <v>46282.89846064815</v>
      </c>
      <c r="B1187" s="5">
        <v>46283.27346064815</v>
      </c>
      <c r="C1187" s="4">
        <v>9</v>
      </c>
      <c r="D1187" s="4">
        <v>628.4</v>
      </c>
      <c r="E1187" s="4">
        <v>418.3</v>
      </c>
      <c r="F1187" s="4">
        <v>210.1</v>
      </c>
      <c r="G1187" s="4">
        <v>210.1</v>
      </c>
      <c r="H1187" s="4" t="s">
        <v>301</v>
      </c>
    </row>
    <row r="1188" spans="1:8">
      <c r="A1188" s="5">
        <v>46282.89846064815</v>
      </c>
      <c r="B1188" s="5">
        <v>46283.39846064815</v>
      </c>
      <c r="C1188" s="4">
        <v>12</v>
      </c>
      <c r="D1188" s="4">
        <v>603.7</v>
      </c>
      <c r="E1188" s="4">
        <v>410.72</v>
      </c>
      <c r="F1188" s="4">
        <v>192.98</v>
      </c>
      <c r="G1188" s="4">
        <v>192.98</v>
      </c>
      <c r="H1188" s="4" t="s">
        <v>301</v>
      </c>
    </row>
    <row r="1189" spans="1:8">
      <c r="A1189" s="5">
        <v>46282.89846064815</v>
      </c>
      <c r="B1189" s="5">
        <v>46283.52346064815</v>
      </c>
      <c r="C1189" s="4">
        <v>15</v>
      </c>
      <c r="D1189" s="4">
        <v>581.7</v>
      </c>
      <c r="E1189" s="4">
        <v>419.98</v>
      </c>
      <c r="F1189" s="4">
        <v>161.72</v>
      </c>
      <c r="G1189" s="4">
        <v>161.72</v>
      </c>
      <c r="H1189" s="4" t="s">
        <v>301</v>
      </c>
    </row>
    <row r="1190" spans="1:8">
      <c r="A1190" s="5">
        <v>46282.89846064815</v>
      </c>
      <c r="B1190" s="5">
        <v>46283.64846064815</v>
      </c>
      <c r="C1190" s="4">
        <v>18</v>
      </c>
      <c r="D1190" s="4">
        <v>562.5</v>
      </c>
      <c r="E1190" s="4">
        <v>442.82</v>
      </c>
      <c r="F1190" s="4">
        <v>119.68</v>
      </c>
      <c r="G1190" s="4">
        <v>119.68</v>
      </c>
      <c r="H1190" s="4" t="s">
        <v>301</v>
      </c>
    </row>
    <row r="1191" spans="1:8">
      <c r="A1191" s="5">
        <v>46282.89846064815</v>
      </c>
      <c r="B1191" s="5">
        <v>46283.77346064815</v>
      </c>
      <c r="C1191" s="4">
        <v>21</v>
      </c>
      <c r="D1191" s="4">
        <v>540.7</v>
      </c>
      <c r="E1191" s="4">
        <v>433.08</v>
      </c>
      <c r="F1191" s="4">
        <v>107.62</v>
      </c>
      <c r="G1191" s="4">
        <v>107.62</v>
      </c>
      <c r="H1191" s="4" t="s">
        <v>301</v>
      </c>
    </row>
    <row r="1192" spans="1:8">
      <c r="A1192" s="5">
        <v>46282.89846064815</v>
      </c>
      <c r="B1192" s="5">
        <v>46283.89846064815</v>
      </c>
      <c r="C1192" s="4">
        <v>24</v>
      </c>
      <c r="D1192" s="4">
        <v>518.8</v>
      </c>
      <c r="E1192" s="4">
        <v>414.5</v>
      </c>
      <c r="F1192" s="4">
        <v>104.3</v>
      </c>
      <c r="G1192" s="4">
        <v>104.3</v>
      </c>
      <c r="H1192" s="4" t="s">
        <v>301</v>
      </c>
    </row>
    <row r="1193" spans="1:8">
      <c r="A1193" s="5">
        <v>46282.89846064815</v>
      </c>
      <c r="B1193" s="5">
        <v>46284.02346064815</v>
      </c>
      <c r="C1193" s="4">
        <v>27</v>
      </c>
      <c r="D1193" s="4">
        <v>498.7</v>
      </c>
      <c r="E1193" s="4">
        <v>408.58</v>
      </c>
      <c r="F1193" s="4">
        <v>90.12</v>
      </c>
      <c r="G1193" s="4">
        <v>90.12</v>
      </c>
      <c r="H1193" s="4" t="s">
        <v>301</v>
      </c>
    </row>
    <row r="1194" spans="1:8">
      <c r="A1194" s="5">
        <v>46282.89846064815</v>
      </c>
      <c r="B1194" s="5">
        <v>46284.14846064815</v>
      </c>
      <c r="C1194" s="4">
        <v>30</v>
      </c>
      <c r="D1194" s="4">
        <v>486.2</v>
      </c>
      <c r="E1194" s="4">
        <v>430.64</v>
      </c>
      <c r="F1194" s="4">
        <v>55.56</v>
      </c>
      <c r="G1194" s="4">
        <v>55.56</v>
      </c>
      <c r="H1194" s="4" t="s">
        <v>301</v>
      </c>
    </row>
    <row r="1195" spans="1:8">
      <c r="A1195" s="5">
        <v>46283.19935185185</v>
      </c>
      <c r="B1195" s="5">
        <v>46283.20833333334</v>
      </c>
      <c r="C1195" s="4">
        <v>0.22</v>
      </c>
      <c r="D1195" s="4">
        <v>486.21</v>
      </c>
      <c r="E1195" s="4">
        <v>428.43</v>
      </c>
      <c r="F1195" s="4">
        <v>57.78</v>
      </c>
      <c r="G1195" s="4">
        <v>57.78</v>
      </c>
      <c r="H1195" s="4" t="s">
        <v>301</v>
      </c>
    </row>
    <row r="1196" spans="1:8">
      <c r="A1196" s="5">
        <v>46283.19935185185</v>
      </c>
      <c r="B1196" s="5">
        <v>46283.25</v>
      </c>
      <c r="C1196" s="4">
        <v>1.22</v>
      </c>
      <c r="D1196" s="4">
        <v>483.55</v>
      </c>
      <c r="E1196" s="4">
        <v>432.47</v>
      </c>
      <c r="F1196" s="4">
        <v>51.08</v>
      </c>
      <c r="G1196" s="4">
        <v>51.08</v>
      </c>
      <c r="H1196" s="4" t="s">
        <v>301</v>
      </c>
    </row>
    <row r="1197" spans="1:8">
      <c r="A1197" s="5">
        <v>46283.19935185185</v>
      </c>
      <c r="B1197" s="5">
        <v>46283.29166666666</v>
      </c>
      <c r="C1197" s="4">
        <v>2.22</v>
      </c>
      <c r="D1197" s="4">
        <v>480.07</v>
      </c>
      <c r="E1197" s="4">
        <v>417.8</v>
      </c>
      <c r="F1197" s="4">
        <v>62.27</v>
      </c>
      <c r="G1197" s="4">
        <v>62.27</v>
      </c>
      <c r="H1197" s="4" t="s">
        <v>301</v>
      </c>
    </row>
    <row r="1198" spans="1:8">
      <c r="A1198" s="5">
        <v>46283.19935185185</v>
      </c>
      <c r="B1198" s="5">
        <v>46283.33333333334</v>
      </c>
      <c r="C1198" s="4">
        <v>3.22</v>
      </c>
      <c r="D1198" s="4">
        <v>477.95</v>
      </c>
      <c r="E1198" s="4">
        <v>428.04</v>
      </c>
      <c r="F1198" s="4">
        <v>49.91</v>
      </c>
      <c r="G1198" s="4">
        <v>49.91</v>
      </c>
      <c r="H1198" s="4" t="s">
        <v>301</v>
      </c>
    </row>
    <row r="1199" spans="1:8">
      <c r="A1199" s="5">
        <v>46283.19935185185</v>
      </c>
      <c r="B1199" s="5">
        <v>46283.375</v>
      </c>
      <c r="C1199" s="4">
        <v>4.22</v>
      </c>
      <c r="D1199" s="4">
        <v>477.18</v>
      </c>
      <c r="E1199" s="4">
        <v>413.41</v>
      </c>
      <c r="F1199" s="4">
        <v>63.77</v>
      </c>
      <c r="G1199" s="4">
        <v>63.77</v>
      </c>
      <c r="H1199" s="4" t="s">
        <v>301</v>
      </c>
    </row>
    <row r="1200" spans="1:8">
      <c r="A1200" s="5">
        <v>46283.19935185185</v>
      </c>
      <c r="B1200" s="5">
        <v>46283.41666666666</v>
      </c>
      <c r="C1200" s="4">
        <v>5.22</v>
      </c>
      <c r="D1200" s="4">
        <v>477.34</v>
      </c>
      <c r="E1200" s="4">
        <v>435.68</v>
      </c>
      <c r="F1200" s="4">
        <v>41.66</v>
      </c>
      <c r="G1200" s="4">
        <v>41.66</v>
      </c>
      <c r="H1200" s="4" t="s">
        <v>301</v>
      </c>
    </row>
    <row r="1201" spans="1:8">
      <c r="A1201" s="5">
        <v>46283.19935185185</v>
      </c>
      <c r="B1201" s="5">
        <v>46283.45833333334</v>
      </c>
      <c r="C1201" s="4">
        <v>6.22</v>
      </c>
      <c r="D1201" s="4">
        <v>480.46</v>
      </c>
      <c r="E1201" s="4">
        <v>431.17</v>
      </c>
      <c r="F1201" s="4">
        <v>49.29</v>
      </c>
      <c r="G1201" s="4">
        <v>49.29</v>
      </c>
      <c r="H1201" s="4" t="s">
        <v>301</v>
      </c>
    </row>
    <row r="1202" spans="1:8">
      <c r="A1202" s="5">
        <v>46283.19935185185</v>
      </c>
      <c r="B1202" s="5">
        <v>46283.5</v>
      </c>
      <c r="C1202" s="4">
        <v>7.22</v>
      </c>
      <c r="D1202" s="4">
        <v>487.82</v>
      </c>
      <c r="E1202" s="4">
        <v>410.82</v>
      </c>
      <c r="F1202" s="4">
        <v>77</v>
      </c>
      <c r="G1202" s="4">
        <v>77</v>
      </c>
      <c r="H1202" s="4" t="s">
        <v>301</v>
      </c>
    </row>
    <row r="1203" spans="1:8">
      <c r="A1203" s="5">
        <v>46283.19935185185</v>
      </c>
      <c r="B1203" s="5">
        <v>46283.54166666666</v>
      </c>
      <c r="C1203" s="4">
        <v>8.220000000000001</v>
      </c>
      <c r="D1203" s="4">
        <v>494.99</v>
      </c>
      <c r="E1203" s="4">
        <v>423.5</v>
      </c>
      <c r="F1203" s="4">
        <v>71.48999999999999</v>
      </c>
      <c r="G1203" s="4">
        <v>71.48999999999999</v>
      </c>
      <c r="H1203" s="4" t="s">
        <v>301</v>
      </c>
    </row>
    <row r="1204" spans="1:8">
      <c r="A1204" s="5">
        <v>46283.19935185185</v>
      </c>
      <c r="B1204" s="5">
        <v>46283.58333333334</v>
      </c>
      <c r="C1204" s="4">
        <v>9.220000000000001</v>
      </c>
      <c r="D1204" s="4">
        <v>505.76</v>
      </c>
      <c r="E1204" s="4">
        <v>427.34</v>
      </c>
      <c r="F1204" s="4">
        <v>78.42</v>
      </c>
      <c r="G1204" s="4">
        <v>78.42</v>
      </c>
      <c r="H1204" s="4" t="s">
        <v>301</v>
      </c>
    </row>
    <row r="1205" spans="1:8">
      <c r="A1205" s="5">
        <v>46283.19935185185</v>
      </c>
      <c r="B1205" s="5">
        <v>46283.625</v>
      </c>
      <c r="C1205" s="4">
        <v>10.22</v>
      </c>
      <c r="D1205" s="4">
        <v>517.83</v>
      </c>
      <c r="E1205" s="4">
        <v>439.71</v>
      </c>
      <c r="F1205" s="4">
        <v>78.12</v>
      </c>
      <c r="G1205" s="4">
        <v>78.12</v>
      </c>
      <c r="H1205" s="4" t="s">
        <v>301</v>
      </c>
    </row>
    <row r="1206" spans="1:8">
      <c r="A1206" s="5">
        <v>46283.19935185185</v>
      </c>
      <c r="B1206" s="5">
        <v>46283.66666666666</v>
      </c>
      <c r="C1206" s="4">
        <v>11.22</v>
      </c>
      <c r="D1206" s="4">
        <v>528.84</v>
      </c>
      <c r="E1206" s="4">
        <v>419.96</v>
      </c>
      <c r="F1206" s="4">
        <v>108.88</v>
      </c>
      <c r="G1206" s="4">
        <v>108.88</v>
      </c>
      <c r="H1206" s="4" t="s">
        <v>301</v>
      </c>
    </row>
    <row r="1207" spans="1:8">
      <c r="A1207" s="5">
        <v>46283.19935185185</v>
      </c>
      <c r="B1207" s="5">
        <v>46283.70833333334</v>
      </c>
      <c r="C1207" s="4">
        <v>12.22</v>
      </c>
      <c r="D1207" s="4">
        <v>536.6799999999999</v>
      </c>
      <c r="E1207" s="4">
        <v>420.84</v>
      </c>
      <c r="F1207" s="4">
        <v>115.84</v>
      </c>
      <c r="G1207" s="4">
        <v>115.84</v>
      </c>
      <c r="H1207" s="4" t="s">
        <v>301</v>
      </c>
    </row>
    <row r="1208" spans="1:8">
      <c r="A1208" s="5">
        <v>46283.19935185185</v>
      </c>
      <c r="B1208" s="5">
        <v>46283.75</v>
      </c>
      <c r="C1208" s="4">
        <v>13.22</v>
      </c>
      <c r="D1208" s="4">
        <v>537.9299999999999</v>
      </c>
      <c r="E1208" s="4">
        <v>405.9</v>
      </c>
      <c r="F1208" s="4">
        <v>132.03</v>
      </c>
      <c r="G1208" s="4">
        <v>132.03</v>
      </c>
      <c r="H1208" s="4" t="s">
        <v>301</v>
      </c>
    </row>
    <row r="1209" spans="1:8">
      <c r="A1209" s="5">
        <v>46283.19935185185</v>
      </c>
      <c r="B1209" s="5">
        <v>46283.79166666666</v>
      </c>
      <c r="C1209" s="4">
        <v>14.22</v>
      </c>
      <c r="D1209" s="4">
        <v>532.59</v>
      </c>
      <c r="E1209" s="4">
        <v>437.35</v>
      </c>
      <c r="F1209" s="4">
        <v>95.23999999999999</v>
      </c>
      <c r="G1209" s="4">
        <v>95.23999999999999</v>
      </c>
      <c r="H1209" s="4" t="s">
        <v>301</v>
      </c>
    </row>
    <row r="1210" spans="1:8">
      <c r="A1210" s="5">
        <v>46283.19935185185</v>
      </c>
      <c r="B1210" s="5">
        <v>46283.83333333334</v>
      </c>
      <c r="C1210" s="4">
        <v>15.22</v>
      </c>
      <c r="D1210" s="4">
        <v>525.74</v>
      </c>
      <c r="E1210" s="4">
        <v>390.3</v>
      </c>
      <c r="F1210" s="4">
        <v>135.44</v>
      </c>
      <c r="G1210" s="4">
        <v>135.44</v>
      </c>
      <c r="H1210" s="4" t="s">
        <v>301</v>
      </c>
    </row>
    <row r="1211" spans="1:8">
      <c r="A1211" s="5">
        <v>46283.19935185185</v>
      </c>
      <c r="B1211" s="5">
        <v>46283.875</v>
      </c>
      <c r="C1211" s="4">
        <v>16.22</v>
      </c>
      <c r="D1211" s="4">
        <v>518.17</v>
      </c>
      <c r="E1211" s="4">
        <v>406.5</v>
      </c>
      <c r="F1211" s="4">
        <v>111.67</v>
      </c>
      <c r="G1211" s="4">
        <v>111.67</v>
      </c>
      <c r="H1211" s="4" t="s">
        <v>301</v>
      </c>
    </row>
    <row r="1212" spans="1:8">
      <c r="A1212" s="5">
        <v>46283.19935185185</v>
      </c>
      <c r="B1212" s="5">
        <v>46283.91666666666</v>
      </c>
      <c r="C1212" s="4">
        <v>17.22</v>
      </c>
      <c r="D1212" s="4">
        <v>507.93</v>
      </c>
      <c r="E1212" s="4">
        <v>416.97</v>
      </c>
      <c r="F1212" s="4">
        <v>90.95999999999999</v>
      </c>
      <c r="G1212" s="4">
        <v>90.95999999999999</v>
      </c>
      <c r="H1212" s="4" t="s">
        <v>301</v>
      </c>
    </row>
    <row r="1213" spans="1:8">
      <c r="A1213" s="5">
        <v>46283.19935185185</v>
      </c>
      <c r="B1213" s="5">
        <v>46283.95833333334</v>
      </c>
      <c r="C1213" s="4">
        <v>18.22</v>
      </c>
      <c r="D1213" s="4">
        <v>498.83</v>
      </c>
      <c r="E1213" s="4">
        <v>424.68</v>
      </c>
      <c r="F1213" s="4">
        <v>74.15000000000001</v>
      </c>
      <c r="G1213" s="4">
        <v>74.15000000000001</v>
      </c>
      <c r="H1213" s="4" t="s">
        <v>301</v>
      </c>
    </row>
    <row r="1214" spans="1:8">
      <c r="A1214" s="5">
        <v>46283.19935185185</v>
      </c>
      <c r="B1214" s="5">
        <v>46284</v>
      </c>
      <c r="C1214" s="4">
        <v>19.22</v>
      </c>
      <c r="D1214" s="4">
        <v>490.59</v>
      </c>
      <c r="E1214" s="4">
        <v>405.41</v>
      </c>
      <c r="F1214" s="4">
        <v>85.18000000000001</v>
      </c>
      <c r="G1214" s="4">
        <v>85.18000000000001</v>
      </c>
      <c r="H1214" s="4" t="s">
        <v>301</v>
      </c>
    </row>
    <row r="1215" spans="1:8">
      <c r="A1215" s="5">
        <v>46283.19935185185</v>
      </c>
      <c r="B1215" s="5">
        <v>46284.04166666666</v>
      </c>
      <c r="C1215" s="4">
        <v>20.22</v>
      </c>
      <c r="D1215" s="4">
        <v>480.69</v>
      </c>
      <c r="E1215" s="4">
        <v>428.2</v>
      </c>
      <c r="F1215" s="4">
        <v>52.49</v>
      </c>
      <c r="G1215" s="4">
        <v>52.49</v>
      </c>
      <c r="H1215" s="4" t="s">
        <v>301</v>
      </c>
    </row>
    <row r="1216" spans="1:8">
      <c r="A1216" s="5">
        <v>46283.19935185185</v>
      </c>
      <c r="B1216" s="5">
        <v>46284.08333333334</v>
      </c>
      <c r="C1216" s="4">
        <v>21.22</v>
      </c>
      <c r="D1216" s="4">
        <v>472.51</v>
      </c>
      <c r="E1216" s="4">
        <v>424.79</v>
      </c>
      <c r="F1216" s="4">
        <v>47.72</v>
      </c>
      <c r="G1216" s="4">
        <v>47.72</v>
      </c>
      <c r="H1216" s="4" t="s">
        <v>301</v>
      </c>
    </row>
    <row r="1217" spans="1:8">
      <c r="A1217" s="5">
        <v>46283.19935185185</v>
      </c>
      <c r="B1217" s="5">
        <v>46284.125</v>
      </c>
      <c r="C1217" s="4">
        <v>22.22</v>
      </c>
      <c r="D1217" s="4">
        <v>465.54</v>
      </c>
      <c r="E1217" s="4">
        <v>430.64</v>
      </c>
      <c r="F1217" s="4">
        <v>34.9</v>
      </c>
      <c r="G1217" s="4">
        <v>34.9</v>
      </c>
      <c r="H1217" s="4" t="s">
        <v>301</v>
      </c>
    </row>
    <row r="1218" spans="1:8">
      <c r="A1218" s="5">
        <v>46283.20413194445</v>
      </c>
      <c r="B1218" s="5">
        <v>46283.20833333334</v>
      </c>
      <c r="C1218" s="4">
        <v>0.1</v>
      </c>
      <c r="D1218" s="4">
        <v>427.94</v>
      </c>
      <c r="E1218" s="4">
        <v>428.43</v>
      </c>
      <c r="F1218" s="4">
        <v>-0.49</v>
      </c>
      <c r="G1218" s="4">
        <v>0.49</v>
      </c>
      <c r="H1218" s="4" t="s">
        <v>301</v>
      </c>
    </row>
    <row r="1219" spans="1:8">
      <c r="A1219" s="5">
        <v>46283.20413194445</v>
      </c>
      <c r="B1219" s="5">
        <v>46283.25</v>
      </c>
      <c r="C1219" s="4">
        <v>1.1</v>
      </c>
      <c r="D1219" s="4">
        <v>426.18</v>
      </c>
      <c r="E1219" s="4">
        <v>432.47</v>
      </c>
      <c r="F1219" s="4">
        <v>-6.29</v>
      </c>
      <c r="G1219" s="4">
        <v>6.29</v>
      </c>
      <c r="H1219" s="4" t="s">
        <v>301</v>
      </c>
    </row>
    <row r="1220" spans="1:8">
      <c r="A1220" s="5">
        <v>46283.20413194445</v>
      </c>
      <c r="B1220" s="5">
        <v>46283.29166666666</v>
      </c>
      <c r="C1220" s="4">
        <v>2.1</v>
      </c>
      <c r="D1220" s="4">
        <v>423.73</v>
      </c>
      <c r="E1220" s="4">
        <v>417.8</v>
      </c>
      <c r="F1220" s="4">
        <v>5.93</v>
      </c>
      <c r="G1220" s="4">
        <v>5.93</v>
      </c>
      <c r="H1220" s="4" t="s">
        <v>301</v>
      </c>
    </row>
    <row r="1221" spans="1:8">
      <c r="A1221" s="5">
        <v>46283.20413194445</v>
      </c>
      <c r="B1221" s="5">
        <v>46283.33333333334</v>
      </c>
      <c r="C1221" s="4">
        <v>3.1</v>
      </c>
      <c r="D1221" s="4">
        <v>422.52</v>
      </c>
      <c r="E1221" s="4">
        <v>428.04</v>
      </c>
      <c r="F1221" s="4">
        <v>-5.52</v>
      </c>
      <c r="G1221" s="4">
        <v>5.52</v>
      </c>
      <c r="H1221" s="4" t="s">
        <v>301</v>
      </c>
    </row>
    <row r="1222" spans="1:8">
      <c r="A1222" s="5">
        <v>46283.20413194445</v>
      </c>
      <c r="B1222" s="5">
        <v>46283.375</v>
      </c>
      <c r="C1222" s="4">
        <v>4.1</v>
      </c>
      <c r="D1222" s="4">
        <v>422.63</v>
      </c>
      <c r="E1222" s="4">
        <v>413.41</v>
      </c>
      <c r="F1222" s="4">
        <v>9.220000000000001</v>
      </c>
      <c r="G1222" s="4">
        <v>9.220000000000001</v>
      </c>
      <c r="H1222" s="4" t="s">
        <v>301</v>
      </c>
    </row>
    <row r="1223" spans="1:8">
      <c r="A1223" s="5">
        <v>46283.20413194445</v>
      </c>
      <c r="B1223" s="5">
        <v>46283.41666666666</v>
      </c>
      <c r="C1223" s="4">
        <v>5.1</v>
      </c>
      <c r="D1223" s="4">
        <v>423.06</v>
      </c>
      <c r="E1223" s="4">
        <v>435.68</v>
      </c>
      <c r="F1223" s="4">
        <v>-12.62</v>
      </c>
      <c r="G1223" s="4">
        <v>12.62</v>
      </c>
      <c r="H1223" s="4" t="s">
        <v>301</v>
      </c>
    </row>
    <row r="1224" spans="1:8">
      <c r="A1224" s="5">
        <v>46283.20413194445</v>
      </c>
      <c r="B1224" s="5">
        <v>46283.45833333334</v>
      </c>
      <c r="C1224" s="4">
        <v>6.1</v>
      </c>
      <c r="D1224" s="4">
        <v>426.91</v>
      </c>
      <c r="E1224" s="4">
        <v>431.17</v>
      </c>
      <c r="F1224" s="4">
        <v>-4.26</v>
      </c>
      <c r="G1224" s="4">
        <v>4.26</v>
      </c>
      <c r="H1224" s="4" t="s">
        <v>301</v>
      </c>
    </row>
    <row r="1225" spans="1:8">
      <c r="A1225" s="5">
        <v>46283.20413194445</v>
      </c>
      <c r="B1225" s="5">
        <v>46283.5</v>
      </c>
      <c r="C1225" s="4">
        <v>7.1</v>
      </c>
      <c r="D1225" s="4">
        <v>434.65</v>
      </c>
      <c r="E1225" s="4">
        <v>410.82</v>
      </c>
      <c r="F1225" s="4">
        <v>23.83</v>
      </c>
      <c r="G1225" s="4">
        <v>23.83</v>
      </c>
      <c r="H1225" s="4" t="s">
        <v>301</v>
      </c>
    </row>
    <row r="1226" spans="1:8">
      <c r="A1226" s="5">
        <v>46283.20413194445</v>
      </c>
      <c r="B1226" s="5">
        <v>46283.54166666666</v>
      </c>
      <c r="C1226" s="4">
        <v>8.1</v>
      </c>
      <c r="D1226" s="4">
        <v>442.16</v>
      </c>
      <c r="E1226" s="4">
        <v>423.5</v>
      </c>
      <c r="F1226" s="4">
        <v>18.66</v>
      </c>
      <c r="G1226" s="4">
        <v>18.66</v>
      </c>
      <c r="H1226" s="4" t="s">
        <v>301</v>
      </c>
    </row>
    <row r="1227" spans="1:8">
      <c r="A1227" s="5">
        <v>46283.20413194445</v>
      </c>
      <c r="B1227" s="5">
        <v>46283.58333333334</v>
      </c>
      <c r="C1227" s="4">
        <v>9.1</v>
      </c>
      <c r="D1227" s="4">
        <v>452.97</v>
      </c>
      <c r="E1227" s="4">
        <v>427.34</v>
      </c>
      <c r="F1227" s="4">
        <v>25.63</v>
      </c>
      <c r="G1227" s="4">
        <v>25.63</v>
      </c>
      <c r="H1227" s="4" t="s">
        <v>301</v>
      </c>
    </row>
    <row r="1228" spans="1:8">
      <c r="A1228" s="5">
        <v>46283.20413194445</v>
      </c>
      <c r="B1228" s="5">
        <v>46283.625</v>
      </c>
      <c r="C1228" s="4">
        <v>10.1</v>
      </c>
      <c r="D1228" s="4">
        <v>464.94</v>
      </c>
      <c r="E1228" s="4">
        <v>439.71</v>
      </c>
      <c r="F1228" s="4">
        <v>25.23</v>
      </c>
      <c r="G1228" s="4">
        <v>25.23</v>
      </c>
      <c r="H1228" s="4" t="s">
        <v>301</v>
      </c>
    </row>
    <row r="1229" spans="1:8">
      <c r="A1229" s="5">
        <v>46283.20413194445</v>
      </c>
      <c r="B1229" s="5">
        <v>46283.66666666666</v>
      </c>
      <c r="C1229" s="4">
        <v>11.1</v>
      </c>
      <c r="D1229" s="4">
        <v>475.86</v>
      </c>
      <c r="E1229" s="4">
        <v>419.96</v>
      </c>
      <c r="F1229" s="4">
        <v>55.9</v>
      </c>
      <c r="G1229" s="4">
        <v>55.9</v>
      </c>
      <c r="H1229" s="4" t="s">
        <v>301</v>
      </c>
    </row>
    <row r="1230" spans="1:8">
      <c r="A1230" s="5">
        <v>46283.20413194445</v>
      </c>
      <c r="B1230" s="5">
        <v>46283.70833333334</v>
      </c>
      <c r="C1230" s="4">
        <v>12.1</v>
      </c>
      <c r="D1230" s="4">
        <v>483.74</v>
      </c>
      <c r="E1230" s="4">
        <v>420.84</v>
      </c>
      <c r="F1230" s="4">
        <v>62.9</v>
      </c>
      <c r="G1230" s="4">
        <v>62.9</v>
      </c>
      <c r="H1230" s="4" t="s">
        <v>301</v>
      </c>
    </row>
    <row r="1231" spans="1:8">
      <c r="A1231" s="5">
        <v>46283.20413194445</v>
      </c>
      <c r="B1231" s="5">
        <v>46283.75</v>
      </c>
      <c r="C1231" s="4">
        <v>13.1</v>
      </c>
      <c r="D1231" s="4">
        <v>485.43</v>
      </c>
      <c r="E1231" s="4">
        <v>405.9</v>
      </c>
      <c r="F1231" s="4">
        <v>79.53</v>
      </c>
      <c r="G1231" s="4">
        <v>79.53</v>
      </c>
      <c r="H1231" s="4" t="s">
        <v>301</v>
      </c>
    </row>
    <row r="1232" spans="1:8">
      <c r="A1232" s="5">
        <v>46283.20413194445</v>
      </c>
      <c r="B1232" s="5">
        <v>46283.79166666666</v>
      </c>
      <c r="C1232" s="4">
        <v>14.1</v>
      </c>
      <c r="D1232" s="4">
        <v>481.58</v>
      </c>
      <c r="E1232" s="4">
        <v>437.35</v>
      </c>
      <c r="F1232" s="4">
        <v>44.23</v>
      </c>
      <c r="G1232" s="4">
        <v>44.23</v>
      </c>
      <c r="H1232" s="4" t="s">
        <v>301</v>
      </c>
    </row>
    <row r="1233" spans="1:8">
      <c r="A1233" s="5">
        <v>46283.20413194445</v>
      </c>
      <c r="B1233" s="5">
        <v>46283.83333333334</v>
      </c>
      <c r="C1233" s="4">
        <v>15.1</v>
      </c>
      <c r="D1233" s="4">
        <v>475.99</v>
      </c>
      <c r="E1233" s="4">
        <v>390.3</v>
      </c>
      <c r="F1233" s="4">
        <v>85.69</v>
      </c>
      <c r="G1233" s="4">
        <v>85.69</v>
      </c>
      <c r="H1233" s="4" t="s">
        <v>301</v>
      </c>
    </row>
    <row r="1234" spans="1:8">
      <c r="A1234" s="5">
        <v>46283.20413194445</v>
      </c>
      <c r="B1234" s="5">
        <v>46283.875</v>
      </c>
      <c r="C1234" s="4">
        <v>16.1</v>
      </c>
      <c r="D1234" s="4">
        <v>469.53</v>
      </c>
      <c r="E1234" s="4">
        <v>406.5</v>
      </c>
      <c r="F1234" s="4">
        <v>63.03</v>
      </c>
      <c r="G1234" s="4">
        <v>63.03</v>
      </c>
      <c r="H1234" s="4" t="s">
        <v>301</v>
      </c>
    </row>
    <row r="1235" spans="1:8">
      <c r="A1235" s="5">
        <v>46283.20413194445</v>
      </c>
      <c r="B1235" s="5">
        <v>46283.91666666666</v>
      </c>
      <c r="C1235" s="4">
        <v>17.1</v>
      </c>
      <c r="D1235" s="4">
        <v>461.12</v>
      </c>
      <c r="E1235" s="4">
        <v>416.97</v>
      </c>
      <c r="F1235" s="4">
        <v>44.15</v>
      </c>
      <c r="G1235" s="4">
        <v>44.15</v>
      </c>
      <c r="H1235" s="4" t="s">
        <v>301</v>
      </c>
    </row>
    <row r="1236" spans="1:8">
      <c r="A1236" s="5">
        <v>46283.20413194445</v>
      </c>
      <c r="B1236" s="5">
        <v>46283.95833333334</v>
      </c>
      <c r="C1236" s="4">
        <v>18.1</v>
      </c>
      <c r="D1236" s="4">
        <v>453.38</v>
      </c>
      <c r="E1236" s="4">
        <v>424.68</v>
      </c>
      <c r="F1236" s="4">
        <v>28.7</v>
      </c>
      <c r="G1236" s="4">
        <v>28.7</v>
      </c>
      <c r="H1236" s="4" t="s">
        <v>301</v>
      </c>
    </row>
    <row r="1237" spans="1:8">
      <c r="A1237" s="5">
        <v>46283.20413194445</v>
      </c>
      <c r="B1237" s="5">
        <v>46284</v>
      </c>
      <c r="C1237" s="4">
        <v>19.1</v>
      </c>
      <c r="D1237" s="4">
        <v>446.2</v>
      </c>
      <c r="E1237" s="4">
        <v>405.41</v>
      </c>
      <c r="F1237" s="4">
        <v>40.79</v>
      </c>
      <c r="G1237" s="4">
        <v>40.79</v>
      </c>
      <c r="H1237" s="4" t="s">
        <v>301</v>
      </c>
    </row>
    <row r="1238" spans="1:8">
      <c r="A1238" s="5">
        <v>46283.20413194445</v>
      </c>
      <c r="B1238" s="5">
        <v>46284.04166666666</v>
      </c>
      <c r="C1238" s="4">
        <v>20.1</v>
      </c>
      <c r="D1238" s="4">
        <v>437.98</v>
      </c>
      <c r="E1238" s="4">
        <v>428.2</v>
      </c>
      <c r="F1238" s="4">
        <v>9.779999999999999</v>
      </c>
      <c r="G1238" s="4">
        <v>9.779999999999999</v>
      </c>
      <c r="H1238" s="4" t="s">
        <v>301</v>
      </c>
    </row>
    <row r="1239" spans="1:8">
      <c r="A1239" s="5">
        <v>46283.20413194445</v>
      </c>
      <c r="B1239" s="5">
        <v>46284.08333333334</v>
      </c>
      <c r="C1239" s="4">
        <v>21.1</v>
      </c>
      <c r="D1239" s="4">
        <v>430.98</v>
      </c>
      <c r="E1239" s="4">
        <v>424.79</v>
      </c>
      <c r="F1239" s="4">
        <v>6.19</v>
      </c>
      <c r="G1239" s="4">
        <v>6.19</v>
      </c>
      <c r="H1239" s="4" t="s">
        <v>301</v>
      </c>
    </row>
    <row r="1240" spans="1:8">
      <c r="A1240" s="5">
        <v>46283.20413194445</v>
      </c>
      <c r="B1240" s="5">
        <v>46284.125</v>
      </c>
      <c r="C1240" s="4">
        <v>22.1</v>
      </c>
      <c r="D1240" s="4">
        <v>424.85</v>
      </c>
      <c r="E1240" s="4">
        <v>430.64</v>
      </c>
      <c r="F1240" s="4">
        <v>-5.79</v>
      </c>
      <c r="G1240" s="4">
        <v>5.79</v>
      </c>
      <c r="H1240" s="4" t="s">
        <v>301</v>
      </c>
    </row>
    <row r="1241" spans="1:8">
      <c r="A1241" s="5">
        <v>46283.20508101852</v>
      </c>
      <c r="B1241" s="5">
        <v>46283.20833333334</v>
      </c>
      <c r="C1241" s="4">
        <v>0.08</v>
      </c>
      <c r="D1241" s="4">
        <v>414.15</v>
      </c>
      <c r="E1241" s="4">
        <v>428.43</v>
      </c>
      <c r="F1241" s="4">
        <v>-14.28</v>
      </c>
      <c r="G1241" s="4">
        <v>14.28</v>
      </c>
      <c r="H1241" s="4" t="s">
        <v>301</v>
      </c>
    </row>
    <row r="1242" spans="1:8">
      <c r="A1242" s="5">
        <v>46283.20508101852</v>
      </c>
      <c r="B1242" s="5">
        <v>46283.25</v>
      </c>
      <c r="C1242" s="4">
        <v>1.08</v>
      </c>
      <c r="D1242" s="4">
        <v>411.56</v>
      </c>
      <c r="E1242" s="4">
        <v>432.47</v>
      </c>
      <c r="F1242" s="4">
        <v>-20.91</v>
      </c>
      <c r="G1242" s="4">
        <v>20.91</v>
      </c>
      <c r="H1242" s="4" t="s">
        <v>301</v>
      </c>
    </row>
    <row r="1243" spans="1:8">
      <c r="A1243" s="5">
        <v>46283.20508101852</v>
      </c>
      <c r="B1243" s="5">
        <v>46283.29166666666</v>
      </c>
      <c r="C1243" s="4">
        <v>2.08</v>
      </c>
      <c r="D1243" s="4">
        <v>408.2</v>
      </c>
      <c r="E1243" s="4">
        <v>417.8</v>
      </c>
      <c r="F1243" s="4">
        <v>-9.6</v>
      </c>
      <c r="G1243" s="4">
        <v>9.6</v>
      </c>
      <c r="H1243" s="4" t="s">
        <v>301</v>
      </c>
    </row>
    <row r="1244" spans="1:8">
      <c r="A1244" s="5">
        <v>46283.20508101852</v>
      </c>
      <c r="B1244" s="5">
        <v>46283.33333333334</v>
      </c>
      <c r="C1244" s="4">
        <v>3.08</v>
      </c>
      <c r="D1244" s="4">
        <v>405.92</v>
      </c>
      <c r="E1244" s="4">
        <v>428.04</v>
      </c>
      <c r="F1244" s="4">
        <v>-22.12</v>
      </c>
      <c r="G1244" s="4">
        <v>22.12</v>
      </c>
      <c r="H1244" s="4" t="s">
        <v>301</v>
      </c>
    </row>
    <row r="1245" spans="1:8">
      <c r="A1245" s="5">
        <v>46283.20508101852</v>
      </c>
      <c r="B1245" s="5">
        <v>46283.375</v>
      </c>
      <c r="C1245" s="4">
        <v>4.08</v>
      </c>
      <c r="D1245" s="4">
        <v>405.1</v>
      </c>
      <c r="E1245" s="4">
        <v>413.41</v>
      </c>
      <c r="F1245" s="4">
        <v>-8.31</v>
      </c>
      <c r="G1245" s="4">
        <v>8.31</v>
      </c>
      <c r="H1245" s="4" t="s">
        <v>301</v>
      </c>
    </row>
    <row r="1246" spans="1:8">
      <c r="A1246" s="5">
        <v>46283.20508101852</v>
      </c>
      <c r="B1246" s="5">
        <v>46283.41666666666</v>
      </c>
      <c r="C1246" s="4">
        <v>5.08</v>
      </c>
      <c r="D1246" s="4">
        <v>404.65</v>
      </c>
      <c r="E1246" s="4">
        <v>435.68</v>
      </c>
      <c r="F1246" s="4">
        <v>-31.03</v>
      </c>
      <c r="G1246" s="4">
        <v>31.03</v>
      </c>
      <c r="H1246" s="4" t="s">
        <v>301</v>
      </c>
    </row>
    <row r="1247" spans="1:8">
      <c r="A1247" s="5">
        <v>46283.20508101852</v>
      </c>
      <c r="B1247" s="5">
        <v>46283.45833333334</v>
      </c>
      <c r="C1247" s="4">
        <v>6.08</v>
      </c>
      <c r="D1247" s="4">
        <v>407.85</v>
      </c>
      <c r="E1247" s="4">
        <v>431.17</v>
      </c>
      <c r="F1247" s="4">
        <v>-23.32</v>
      </c>
      <c r="G1247" s="4">
        <v>23.32</v>
      </c>
      <c r="H1247" s="4" t="s">
        <v>301</v>
      </c>
    </row>
    <row r="1248" spans="1:8">
      <c r="A1248" s="5">
        <v>46283.20508101852</v>
      </c>
      <c r="B1248" s="5">
        <v>46283.5</v>
      </c>
      <c r="C1248" s="4">
        <v>7.08</v>
      </c>
      <c r="D1248" s="4">
        <v>415.02</v>
      </c>
      <c r="E1248" s="4">
        <v>410.82</v>
      </c>
      <c r="F1248" s="4">
        <v>4.2</v>
      </c>
      <c r="G1248" s="4">
        <v>4.2</v>
      </c>
      <c r="H1248" s="4" t="s">
        <v>301</v>
      </c>
    </row>
    <row r="1249" spans="1:8">
      <c r="A1249" s="5">
        <v>46283.20508101852</v>
      </c>
      <c r="B1249" s="5">
        <v>46283.54166666666</v>
      </c>
      <c r="C1249" s="4">
        <v>8.08</v>
      </c>
      <c r="D1249" s="4">
        <v>421.95</v>
      </c>
      <c r="E1249" s="4">
        <v>423.5</v>
      </c>
      <c r="F1249" s="4">
        <v>-1.55</v>
      </c>
      <c r="G1249" s="4">
        <v>1.55</v>
      </c>
      <c r="H1249" s="4" t="s">
        <v>301</v>
      </c>
    </row>
    <row r="1250" spans="1:8">
      <c r="A1250" s="5">
        <v>46283.20508101852</v>
      </c>
      <c r="B1250" s="5">
        <v>46283.58333333334</v>
      </c>
      <c r="C1250" s="4">
        <v>9.08</v>
      </c>
      <c r="D1250" s="4">
        <v>432.3</v>
      </c>
      <c r="E1250" s="4">
        <v>427.34</v>
      </c>
      <c r="F1250" s="4">
        <v>4.96</v>
      </c>
      <c r="G1250" s="4">
        <v>4.96</v>
      </c>
      <c r="H1250" s="4" t="s">
        <v>301</v>
      </c>
    </row>
    <row r="1251" spans="1:8">
      <c r="A1251" s="5">
        <v>46283.20508101852</v>
      </c>
      <c r="B1251" s="5">
        <v>46283.625</v>
      </c>
      <c r="C1251" s="4">
        <v>10.08</v>
      </c>
      <c r="D1251" s="4">
        <v>443.88</v>
      </c>
      <c r="E1251" s="4">
        <v>439.71</v>
      </c>
      <c r="F1251" s="4">
        <v>4.17</v>
      </c>
      <c r="G1251" s="4">
        <v>4.17</v>
      </c>
      <c r="H1251" s="4" t="s">
        <v>301</v>
      </c>
    </row>
    <row r="1252" spans="1:8">
      <c r="A1252" s="5">
        <v>46283.20508101852</v>
      </c>
      <c r="B1252" s="5">
        <v>46283.66666666666</v>
      </c>
      <c r="C1252" s="4">
        <v>11.08</v>
      </c>
      <c r="D1252" s="4">
        <v>454.43</v>
      </c>
      <c r="E1252" s="4">
        <v>419.96</v>
      </c>
      <c r="F1252" s="4">
        <v>34.47</v>
      </c>
      <c r="G1252" s="4">
        <v>34.47</v>
      </c>
      <c r="H1252" s="4" t="s">
        <v>301</v>
      </c>
    </row>
    <row r="1253" spans="1:8">
      <c r="A1253" s="5">
        <v>46283.20508101852</v>
      </c>
      <c r="B1253" s="5">
        <v>46283.70833333334</v>
      </c>
      <c r="C1253" s="4">
        <v>12.08</v>
      </c>
      <c r="D1253" s="4">
        <v>461.9</v>
      </c>
      <c r="E1253" s="4">
        <v>420.84</v>
      </c>
      <c r="F1253" s="4">
        <v>41.06</v>
      </c>
      <c r="G1253" s="4">
        <v>41.06</v>
      </c>
      <c r="H1253" s="4" t="s">
        <v>301</v>
      </c>
    </row>
    <row r="1254" spans="1:8">
      <c r="A1254" s="5">
        <v>46283.20508101852</v>
      </c>
      <c r="B1254" s="5">
        <v>46283.75</v>
      </c>
      <c r="C1254" s="4">
        <v>13.08</v>
      </c>
      <c r="D1254" s="4">
        <v>463.09</v>
      </c>
      <c r="E1254" s="4">
        <v>405.9</v>
      </c>
      <c r="F1254" s="4">
        <v>57.19</v>
      </c>
      <c r="G1254" s="4">
        <v>57.19</v>
      </c>
      <c r="H1254" s="4" t="s">
        <v>301</v>
      </c>
    </row>
    <row r="1255" spans="1:8">
      <c r="A1255" s="5">
        <v>46283.20508101852</v>
      </c>
      <c r="B1255" s="5">
        <v>46283.79166666666</v>
      </c>
      <c r="C1255" s="4">
        <v>14.08</v>
      </c>
      <c r="D1255" s="4">
        <v>457.96</v>
      </c>
      <c r="E1255" s="4">
        <v>437.35</v>
      </c>
      <c r="F1255" s="4">
        <v>20.61</v>
      </c>
      <c r="G1255" s="4">
        <v>20.61</v>
      </c>
      <c r="H1255" s="4" t="s">
        <v>301</v>
      </c>
    </row>
    <row r="1256" spans="1:8">
      <c r="A1256" s="5">
        <v>46283.20508101852</v>
      </c>
      <c r="B1256" s="5">
        <v>46283.83333333334</v>
      </c>
      <c r="C1256" s="4">
        <v>15.08</v>
      </c>
      <c r="D1256" s="4">
        <v>451.4</v>
      </c>
      <c r="E1256" s="4">
        <v>390.3</v>
      </c>
      <c r="F1256" s="4">
        <v>61.1</v>
      </c>
      <c r="G1256" s="4">
        <v>61.1</v>
      </c>
      <c r="H1256" s="4" t="s">
        <v>301</v>
      </c>
    </row>
    <row r="1257" spans="1:8">
      <c r="A1257" s="5">
        <v>46283.20508101852</v>
      </c>
      <c r="B1257" s="5">
        <v>46283.875</v>
      </c>
      <c r="C1257" s="4">
        <v>16.08</v>
      </c>
      <c r="D1257" s="4">
        <v>444.16</v>
      </c>
      <c r="E1257" s="4">
        <v>406.5</v>
      </c>
      <c r="F1257" s="4">
        <v>37.66</v>
      </c>
      <c r="G1257" s="4">
        <v>37.66</v>
      </c>
      <c r="H1257" s="4" t="s">
        <v>301</v>
      </c>
    </row>
    <row r="1258" spans="1:8">
      <c r="A1258" s="5">
        <v>46283.20508101852</v>
      </c>
      <c r="B1258" s="5">
        <v>46283.91666666666</v>
      </c>
      <c r="C1258" s="4">
        <v>17.08</v>
      </c>
      <c r="D1258" s="4">
        <v>434.36</v>
      </c>
      <c r="E1258" s="4">
        <v>416.97</v>
      </c>
      <c r="F1258" s="4">
        <v>17.39</v>
      </c>
      <c r="G1258" s="4">
        <v>17.39</v>
      </c>
      <c r="H1258" s="4" t="s">
        <v>301</v>
      </c>
    </row>
    <row r="1259" spans="1:8">
      <c r="A1259" s="5">
        <v>46283.20508101852</v>
      </c>
      <c r="B1259" s="5">
        <v>46283.95833333334</v>
      </c>
      <c r="C1259" s="4">
        <v>18.08</v>
      </c>
      <c r="D1259" s="4">
        <v>425.65</v>
      </c>
      <c r="E1259" s="4">
        <v>424.68</v>
      </c>
      <c r="F1259" s="4">
        <v>0.97</v>
      </c>
      <c r="G1259" s="4">
        <v>0.97</v>
      </c>
      <c r="H1259" s="4" t="s">
        <v>301</v>
      </c>
    </row>
    <row r="1260" spans="1:8">
      <c r="A1260" s="5">
        <v>46283.20508101852</v>
      </c>
      <c r="B1260" s="5">
        <v>46284</v>
      </c>
      <c r="C1260" s="4">
        <v>19.08</v>
      </c>
      <c r="D1260" s="4">
        <v>417.77</v>
      </c>
      <c r="E1260" s="4">
        <v>405.41</v>
      </c>
      <c r="F1260" s="4">
        <v>12.36</v>
      </c>
      <c r="G1260" s="4">
        <v>12.36</v>
      </c>
      <c r="H1260" s="4" t="s">
        <v>301</v>
      </c>
    </row>
    <row r="1261" spans="1:8">
      <c r="A1261" s="5">
        <v>46283.20508101852</v>
      </c>
      <c r="B1261" s="5">
        <v>46284.04166666666</v>
      </c>
      <c r="C1261" s="4">
        <v>20.08</v>
      </c>
      <c r="D1261" s="4">
        <v>408.3</v>
      </c>
      <c r="E1261" s="4">
        <v>428.2</v>
      </c>
      <c r="F1261" s="4">
        <v>-19.9</v>
      </c>
      <c r="G1261" s="4">
        <v>19.9</v>
      </c>
      <c r="H1261" s="4" t="s">
        <v>301</v>
      </c>
    </row>
    <row r="1262" spans="1:8">
      <c r="A1262" s="5">
        <v>46283.20508101852</v>
      </c>
      <c r="B1262" s="5">
        <v>46284.08333333334</v>
      </c>
      <c r="C1262" s="4">
        <v>21.08</v>
      </c>
      <c r="D1262" s="4">
        <v>400.48</v>
      </c>
      <c r="E1262" s="4">
        <v>424.79</v>
      </c>
      <c r="F1262" s="4">
        <v>-24.31</v>
      </c>
      <c r="G1262" s="4">
        <v>24.31</v>
      </c>
      <c r="H1262" s="4" t="s">
        <v>301</v>
      </c>
    </row>
    <row r="1263" spans="1:8">
      <c r="A1263" s="5">
        <v>46283.20508101852</v>
      </c>
      <c r="B1263" s="5">
        <v>46284.125</v>
      </c>
      <c r="C1263" s="4">
        <v>22.08</v>
      </c>
      <c r="D1263" s="4">
        <v>393.81</v>
      </c>
      <c r="E1263" s="4">
        <v>430.64</v>
      </c>
      <c r="F1263" s="4">
        <v>-36.83</v>
      </c>
      <c r="G1263" s="4">
        <v>36.83</v>
      </c>
      <c r="H1263" s="4" t="s">
        <v>301</v>
      </c>
    </row>
    <row r="1264" spans="1:8">
      <c r="A1264" s="5">
        <v>46283.2058912037</v>
      </c>
      <c r="B1264" s="5">
        <v>46283.2058912037</v>
      </c>
      <c r="C1264" s="4">
        <v>0</v>
      </c>
      <c r="D1264" s="4">
        <v>591.3</v>
      </c>
      <c r="E1264" s="4">
        <v>446.96</v>
      </c>
      <c r="F1264" s="4">
        <v>144.34</v>
      </c>
      <c r="G1264" s="4">
        <v>144.34</v>
      </c>
      <c r="H1264" s="4" t="s">
        <v>301</v>
      </c>
    </row>
    <row r="1265" spans="1:8">
      <c r="A1265" s="5">
        <v>46283.2058912037</v>
      </c>
      <c r="B1265" s="5">
        <v>46283.3308912037</v>
      </c>
      <c r="C1265" s="4">
        <v>3</v>
      </c>
      <c r="D1265" s="4">
        <v>579.4</v>
      </c>
      <c r="E1265" s="4">
        <v>433.37</v>
      </c>
      <c r="F1265" s="4">
        <v>146.03</v>
      </c>
      <c r="G1265" s="4">
        <v>146.03</v>
      </c>
      <c r="H1265" s="4" t="s">
        <v>301</v>
      </c>
    </row>
    <row r="1266" spans="1:8">
      <c r="A1266" s="5">
        <v>46283.2058912037</v>
      </c>
      <c r="B1266" s="5">
        <v>46283.4558912037</v>
      </c>
      <c r="C1266" s="4">
        <v>6</v>
      </c>
      <c r="D1266" s="4">
        <v>564.5</v>
      </c>
      <c r="E1266" s="4">
        <v>435.11</v>
      </c>
      <c r="F1266" s="4">
        <v>129.39</v>
      </c>
      <c r="G1266" s="4">
        <v>129.39</v>
      </c>
      <c r="H1266" s="4" t="s">
        <v>301</v>
      </c>
    </row>
    <row r="1267" spans="1:8">
      <c r="A1267" s="5">
        <v>46283.2058912037</v>
      </c>
      <c r="B1267" s="5">
        <v>46283.5808912037</v>
      </c>
      <c r="C1267" s="4">
        <v>9</v>
      </c>
      <c r="D1267" s="4">
        <v>549.2</v>
      </c>
      <c r="E1267" s="4">
        <v>423.92</v>
      </c>
      <c r="F1267" s="4">
        <v>125.28</v>
      </c>
      <c r="G1267" s="4">
        <v>125.28</v>
      </c>
      <c r="H1267" s="4" t="s">
        <v>301</v>
      </c>
    </row>
    <row r="1268" spans="1:8">
      <c r="A1268" s="5">
        <v>46283.2058912037</v>
      </c>
      <c r="B1268" s="5">
        <v>46283.7058912037</v>
      </c>
      <c r="C1268" s="4">
        <v>12</v>
      </c>
      <c r="D1268" s="4">
        <v>534.6</v>
      </c>
      <c r="E1268" s="4">
        <v>397.86</v>
      </c>
      <c r="F1268" s="4">
        <v>136.74</v>
      </c>
      <c r="G1268" s="4">
        <v>136.74</v>
      </c>
      <c r="H1268" s="4" t="s">
        <v>301</v>
      </c>
    </row>
    <row r="1269" spans="1:8">
      <c r="A1269" s="5">
        <v>46283.2058912037</v>
      </c>
      <c r="B1269" s="5">
        <v>46283.8308912037</v>
      </c>
      <c r="C1269" s="4">
        <v>15</v>
      </c>
      <c r="D1269" s="4">
        <v>516.5</v>
      </c>
      <c r="E1269" s="4">
        <v>422.67</v>
      </c>
      <c r="F1269" s="4">
        <v>93.83</v>
      </c>
      <c r="G1269" s="4">
        <v>93.83</v>
      </c>
      <c r="H1269" s="4" t="s">
        <v>301</v>
      </c>
    </row>
    <row r="1270" spans="1:8">
      <c r="A1270" s="5">
        <v>46283.2058912037</v>
      </c>
      <c r="B1270" s="5">
        <v>46283.9558912037</v>
      </c>
      <c r="C1270" s="4">
        <v>18</v>
      </c>
      <c r="D1270" s="4">
        <v>497.8</v>
      </c>
      <c r="E1270" s="4">
        <v>408.49</v>
      </c>
      <c r="F1270" s="4">
        <v>89.31</v>
      </c>
      <c r="G1270" s="4">
        <v>89.31</v>
      </c>
      <c r="H1270" s="4" t="s">
        <v>301</v>
      </c>
    </row>
    <row r="1271" spans="1:8">
      <c r="A1271" s="5">
        <v>46283.2058912037</v>
      </c>
      <c r="B1271" s="5">
        <v>46284.0808912037</v>
      </c>
      <c r="C1271" s="4">
        <v>21</v>
      </c>
      <c r="D1271" s="4">
        <v>480.1</v>
      </c>
      <c r="E1271" s="4">
        <v>419.55</v>
      </c>
      <c r="F1271" s="4">
        <v>60.55</v>
      </c>
      <c r="G1271" s="4">
        <v>60.55</v>
      </c>
      <c r="H1271" s="4" t="s">
        <v>301</v>
      </c>
    </row>
    <row r="1272" spans="1:8">
      <c r="A1272" s="5">
        <v>46283.25244212963</v>
      </c>
      <c r="B1272" s="5">
        <v>46283.29166666666</v>
      </c>
      <c r="C1272" s="4">
        <v>0.9399999999999999</v>
      </c>
      <c r="D1272" s="4">
        <v>471.55</v>
      </c>
      <c r="E1272" s="4">
        <v>417.8</v>
      </c>
      <c r="F1272" s="4">
        <v>53.75</v>
      </c>
      <c r="G1272" s="4">
        <v>53.75</v>
      </c>
      <c r="H1272" s="4" t="s">
        <v>301</v>
      </c>
    </row>
    <row r="1273" spans="1:8">
      <c r="A1273" s="5">
        <v>46283.25244212963</v>
      </c>
      <c r="B1273" s="5">
        <v>46283.33333333334</v>
      </c>
      <c r="C1273" s="4">
        <v>1.94</v>
      </c>
      <c r="D1273" s="4">
        <v>470.67</v>
      </c>
      <c r="E1273" s="4">
        <v>428.04</v>
      </c>
      <c r="F1273" s="4">
        <v>42.63</v>
      </c>
      <c r="G1273" s="4">
        <v>42.63</v>
      </c>
      <c r="H1273" s="4" t="s">
        <v>301</v>
      </c>
    </row>
    <row r="1274" spans="1:8">
      <c r="A1274" s="5">
        <v>46283.25244212963</v>
      </c>
      <c r="B1274" s="5">
        <v>46283.375</v>
      </c>
      <c r="C1274" s="4">
        <v>2.94</v>
      </c>
      <c r="D1274" s="4">
        <v>470.22</v>
      </c>
      <c r="E1274" s="4">
        <v>413.41</v>
      </c>
      <c r="F1274" s="4">
        <v>56.81</v>
      </c>
      <c r="G1274" s="4">
        <v>56.81</v>
      </c>
      <c r="H1274" s="4" t="s">
        <v>301</v>
      </c>
    </row>
    <row r="1275" spans="1:8">
      <c r="A1275" s="5">
        <v>46283.25244212963</v>
      </c>
      <c r="B1275" s="5">
        <v>46283.41666666666</v>
      </c>
      <c r="C1275" s="4">
        <v>3.94</v>
      </c>
      <c r="D1275" s="4">
        <v>471.19</v>
      </c>
      <c r="E1275" s="4">
        <v>435.68</v>
      </c>
      <c r="F1275" s="4">
        <v>35.51</v>
      </c>
      <c r="G1275" s="4">
        <v>35.51</v>
      </c>
      <c r="H1275" s="4" t="s">
        <v>301</v>
      </c>
    </row>
    <row r="1276" spans="1:8">
      <c r="A1276" s="5">
        <v>46283.25244212963</v>
      </c>
      <c r="B1276" s="5">
        <v>46283.45833333334</v>
      </c>
      <c r="C1276" s="4">
        <v>4.94</v>
      </c>
      <c r="D1276" s="4">
        <v>470.77</v>
      </c>
      <c r="E1276" s="4">
        <v>431.17</v>
      </c>
      <c r="F1276" s="4">
        <v>39.6</v>
      </c>
      <c r="G1276" s="4">
        <v>39.6</v>
      </c>
      <c r="H1276" s="4" t="s">
        <v>301</v>
      </c>
    </row>
    <row r="1277" spans="1:8">
      <c r="A1277" s="5">
        <v>46283.25244212963</v>
      </c>
      <c r="B1277" s="5">
        <v>46283.5</v>
      </c>
      <c r="C1277" s="4">
        <v>5.94</v>
      </c>
      <c r="D1277" s="4">
        <v>478.49</v>
      </c>
      <c r="E1277" s="4">
        <v>410.82</v>
      </c>
      <c r="F1277" s="4">
        <v>67.67</v>
      </c>
      <c r="G1277" s="4">
        <v>67.67</v>
      </c>
      <c r="H1277" s="4" t="s">
        <v>301</v>
      </c>
    </row>
    <row r="1278" spans="1:8">
      <c r="A1278" s="5">
        <v>46283.25244212963</v>
      </c>
      <c r="B1278" s="5">
        <v>46283.54166666666</v>
      </c>
      <c r="C1278" s="4">
        <v>6.94</v>
      </c>
      <c r="D1278" s="4">
        <v>485.66</v>
      </c>
      <c r="E1278" s="4">
        <v>423.5</v>
      </c>
      <c r="F1278" s="4">
        <v>62.16</v>
      </c>
      <c r="G1278" s="4">
        <v>62.16</v>
      </c>
      <c r="H1278" s="4" t="s">
        <v>301</v>
      </c>
    </row>
    <row r="1279" spans="1:8">
      <c r="A1279" s="5">
        <v>46283.25244212963</v>
      </c>
      <c r="B1279" s="5">
        <v>46283.58333333334</v>
      </c>
      <c r="C1279" s="4">
        <v>7.94</v>
      </c>
      <c r="D1279" s="4">
        <v>496.07</v>
      </c>
      <c r="E1279" s="4">
        <v>427.34</v>
      </c>
      <c r="F1279" s="4">
        <v>68.73</v>
      </c>
      <c r="G1279" s="4">
        <v>68.73</v>
      </c>
      <c r="H1279" s="4" t="s">
        <v>301</v>
      </c>
    </row>
    <row r="1280" spans="1:8">
      <c r="A1280" s="5">
        <v>46283.25244212963</v>
      </c>
      <c r="B1280" s="5">
        <v>46283.625</v>
      </c>
      <c r="C1280" s="4">
        <v>8.94</v>
      </c>
      <c r="D1280" s="4">
        <v>507.61</v>
      </c>
      <c r="E1280" s="4">
        <v>439.71</v>
      </c>
      <c r="F1280" s="4">
        <v>67.90000000000001</v>
      </c>
      <c r="G1280" s="4">
        <v>67.90000000000001</v>
      </c>
      <c r="H1280" s="4" t="s">
        <v>301</v>
      </c>
    </row>
    <row r="1281" spans="1:8">
      <c r="A1281" s="5">
        <v>46283.25244212963</v>
      </c>
      <c r="B1281" s="5">
        <v>46283.66666666666</v>
      </c>
      <c r="C1281" s="4">
        <v>9.94</v>
      </c>
      <c r="D1281" s="4">
        <v>518.0599999999999</v>
      </c>
      <c r="E1281" s="4">
        <v>419.96</v>
      </c>
      <c r="F1281" s="4">
        <v>98.09999999999999</v>
      </c>
      <c r="G1281" s="4">
        <v>98.09999999999999</v>
      </c>
      <c r="H1281" s="4" t="s">
        <v>301</v>
      </c>
    </row>
    <row r="1282" spans="1:8">
      <c r="A1282" s="5">
        <v>46283.25244212963</v>
      </c>
      <c r="B1282" s="5">
        <v>46283.70833333334</v>
      </c>
      <c r="C1282" s="4">
        <v>10.94</v>
      </c>
      <c r="D1282" s="4">
        <v>525.4</v>
      </c>
      <c r="E1282" s="4">
        <v>420.84</v>
      </c>
      <c r="F1282" s="4">
        <v>104.56</v>
      </c>
      <c r="G1282" s="4">
        <v>104.56</v>
      </c>
      <c r="H1282" s="4" t="s">
        <v>301</v>
      </c>
    </row>
    <row r="1283" spans="1:8">
      <c r="A1283" s="5">
        <v>46283.25244212963</v>
      </c>
      <c r="B1283" s="5">
        <v>46283.75</v>
      </c>
      <c r="C1283" s="4">
        <v>11.94</v>
      </c>
      <c r="D1283" s="4">
        <v>526.23</v>
      </c>
      <c r="E1283" s="4">
        <v>405.9</v>
      </c>
      <c r="F1283" s="4">
        <v>120.33</v>
      </c>
      <c r="G1283" s="4">
        <v>120.33</v>
      </c>
      <c r="H1283" s="4" t="s">
        <v>301</v>
      </c>
    </row>
    <row r="1284" spans="1:8">
      <c r="A1284" s="5">
        <v>46283.25244212963</v>
      </c>
      <c r="B1284" s="5">
        <v>46283.79166666666</v>
      </c>
      <c r="C1284" s="4">
        <v>12.94</v>
      </c>
      <c r="D1284" s="4">
        <v>520.9299999999999</v>
      </c>
      <c r="E1284" s="4">
        <v>437.35</v>
      </c>
      <c r="F1284" s="4">
        <v>83.58</v>
      </c>
      <c r="G1284" s="4">
        <v>83.58</v>
      </c>
      <c r="H1284" s="4" t="s">
        <v>301</v>
      </c>
    </row>
    <row r="1285" spans="1:8">
      <c r="A1285" s="5">
        <v>46283.25244212963</v>
      </c>
      <c r="B1285" s="5">
        <v>46283.83333333334</v>
      </c>
      <c r="C1285" s="4">
        <v>13.94</v>
      </c>
      <c r="D1285" s="4">
        <v>514.29</v>
      </c>
      <c r="E1285" s="4">
        <v>390.3</v>
      </c>
      <c r="F1285" s="4">
        <v>123.99</v>
      </c>
      <c r="G1285" s="4">
        <v>123.99</v>
      </c>
      <c r="H1285" s="4" t="s">
        <v>301</v>
      </c>
    </row>
    <row r="1286" spans="1:8">
      <c r="A1286" s="5">
        <v>46283.25244212963</v>
      </c>
      <c r="B1286" s="5">
        <v>46283.875</v>
      </c>
      <c r="C1286" s="4">
        <v>14.94</v>
      </c>
      <c r="D1286" s="4">
        <v>507.05</v>
      </c>
      <c r="E1286" s="4">
        <v>406.5</v>
      </c>
      <c r="F1286" s="4">
        <v>100.55</v>
      </c>
      <c r="G1286" s="4">
        <v>100.55</v>
      </c>
      <c r="H1286" s="4" t="s">
        <v>301</v>
      </c>
    </row>
    <row r="1287" spans="1:8">
      <c r="A1287" s="5">
        <v>46283.25244212963</v>
      </c>
      <c r="B1287" s="5">
        <v>46283.91666666666</v>
      </c>
      <c r="C1287" s="4">
        <v>15.94</v>
      </c>
      <c r="D1287" s="4">
        <v>497.29</v>
      </c>
      <c r="E1287" s="4">
        <v>416.97</v>
      </c>
      <c r="F1287" s="4">
        <v>80.31999999999999</v>
      </c>
      <c r="G1287" s="4">
        <v>80.31999999999999</v>
      </c>
      <c r="H1287" s="4" t="s">
        <v>301</v>
      </c>
    </row>
    <row r="1288" spans="1:8">
      <c r="A1288" s="5">
        <v>46283.25244212963</v>
      </c>
      <c r="B1288" s="5">
        <v>46283.95833333334</v>
      </c>
      <c r="C1288" s="4">
        <v>16.94</v>
      </c>
      <c r="D1288" s="4">
        <v>488.64</v>
      </c>
      <c r="E1288" s="4">
        <v>424.68</v>
      </c>
      <c r="F1288" s="4">
        <v>63.96</v>
      </c>
      <c r="G1288" s="4">
        <v>63.96</v>
      </c>
      <c r="H1288" s="4" t="s">
        <v>301</v>
      </c>
    </row>
    <row r="1289" spans="1:8">
      <c r="A1289" s="5">
        <v>46283.25244212963</v>
      </c>
      <c r="B1289" s="5">
        <v>46284</v>
      </c>
      <c r="C1289" s="4">
        <v>17.94</v>
      </c>
      <c r="D1289" s="4">
        <v>480.84</v>
      </c>
      <c r="E1289" s="4">
        <v>405.41</v>
      </c>
      <c r="F1289" s="4">
        <v>75.43000000000001</v>
      </c>
      <c r="G1289" s="4">
        <v>75.43000000000001</v>
      </c>
      <c r="H1289" s="4" t="s">
        <v>301</v>
      </c>
    </row>
    <row r="1290" spans="1:8">
      <c r="A1290" s="5">
        <v>46283.25244212963</v>
      </c>
      <c r="B1290" s="5">
        <v>46284.04166666666</v>
      </c>
      <c r="C1290" s="4">
        <v>18.94</v>
      </c>
      <c r="D1290" s="4">
        <v>471.45</v>
      </c>
      <c r="E1290" s="4">
        <v>428.2</v>
      </c>
      <c r="F1290" s="4">
        <v>43.25</v>
      </c>
      <c r="G1290" s="4">
        <v>43.25</v>
      </c>
      <c r="H1290" s="4" t="s">
        <v>301</v>
      </c>
    </row>
    <row r="1291" spans="1:8">
      <c r="A1291" s="5">
        <v>46283.25244212963</v>
      </c>
      <c r="B1291" s="5">
        <v>46284.08333333334</v>
      </c>
      <c r="C1291" s="4">
        <v>19.94</v>
      </c>
      <c r="D1291" s="4">
        <v>463.72</v>
      </c>
      <c r="E1291" s="4">
        <v>424.79</v>
      </c>
      <c r="F1291" s="4">
        <v>38.93</v>
      </c>
      <c r="G1291" s="4">
        <v>38.93</v>
      </c>
      <c r="H1291" s="4" t="s">
        <v>301</v>
      </c>
    </row>
    <row r="1292" spans="1:8">
      <c r="A1292" s="5">
        <v>46283.25244212963</v>
      </c>
      <c r="B1292" s="5">
        <v>46284.125</v>
      </c>
      <c r="C1292" s="4">
        <v>20.94</v>
      </c>
      <c r="D1292" s="4">
        <v>457.13</v>
      </c>
      <c r="E1292" s="4">
        <v>430.64</v>
      </c>
      <c r="F1292" s="4">
        <v>26.49</v>
      </c>
      <c r="G1292" s="4">
        <v>26.49</v>
      </c>
      <c r="H1292" s="4" t="s">
        <v>301</v>
      </c>
    </row>
    <row r="1293" spans="1:8">
      <c r="A1293" s="5">
        <v>46283.48414351852</v>
      </c>
      <c r="B1293" s="5">
        <v>46283.5</v>
      </c>
      <c r="C1293" s="4">
        <v>0.38</v>
      </c>
      <c r="D1293" s="4">
        <v>443.34</v>
      </c>
      <c r="E1293" s="4">
        <v>410.82</v>
      </c>
      <c r="F1293" s="4">
        <v>32.52</v>
      </c>
      <c r="G1293" s="4">
        <v>32.52</v>
      </c>
      <c r="H1293" s="4" t="s">
        <v>302</v>
      </c>
    </row>
    <row r="1294" spans="1:8">
      <c r="A1294" s="5">
        <v>46283.48414351852</v>
      </c>
      <c r="B1294" s="5">
        <v>46283.54166666666</v>
      </c>
      <c r="C1294" s="4">
        <v>1.38</v>
      </c>
      <c r="D1294" s="4">
        <v>449.09</v>
      </c>
      <c r="E1294" s="4">
        <v>423.5</v>
      </c>
      <c r="F1294" s="4">
        <v>25.59</v>
      </c>
      <c r="G1294" s="4">
        <v>25.59</v>
      </c>
      <c r="H1294" s="4" t="s">
        <v>302</v>
      </c>
    </row>
    <row r="1295" spans="1:8">
      <c r="A1295" s="5">
        <v>46283.48414351852</v>
      </c>
      <c r="B1295" s="5">
        <v>46283.58333333334</v>
      </c>
      <c r="C1295" s="4">
        <v>2.38</v>
      </c>
      <c r="D1295" s="4">
        <v>457.58</v>
      </c>
      <c r="E1295" s="4">
        <v>427.34</v>
      </c>
      <c r="F1295" s="4">
        <v>30.24</v>
      </c>
      <c r="G1295" s="4">
        <v>30.24</v>
      </c>
      <c r="H1295" s="4" t="s">
        <v>302</v>
      </c>
    </row>
    <row r="1296" spans="1:8">
      <c r="A1296" s="5">
        <v>46283.48414351852</v>
      </c>
      <c r="B1296" s="5">
        <v>46283.625</v>
      </c>
      <c r="C1296" s="4">
        <v>3.38</v>
      </c>
      <c r="D1296" s="4">
        <v>467.84</v>
      </c>
      <c r="E1296" s="4">
        <v>439.71</v>
      </c>
      <c r="F1296" s="4">
        <v>28.13</v>
      </c>
      <c r="G1296" s="4">
        <v>28.13</v>
      </c>
      <c r="H1296" s="4" t="s">
        <v>302</v>
      </c>
    </row>
    <row r="1297" spans="1:8">
      <c r="A1297" s="5">
        <v>46283.48414351852</v>
      </c>
      <c r="B1297" s="5">
        <v>46283.66666666666</v>
      </c>
      <c r="C1297" s="4">
        <v>4.38</v>
      </c>
      <c r="D1297" s="4">
        <v>477.87</v>
      </c>
      <c r="E1297" s="4">
        <v>419.96</v>
      </c>
      <c r="F1297" s="4">
        <v>57.91</v>
      </c>
      <c r="G1297" s="4">
        <v>57.91</v>
      </c>
      <c r="H1297" s="4" t="s">
        <v>302</v>
      </c>
    </row>
    <row r="1298" spans="1:8">
      <c r="A1298" s="5">
        <v>46283.48414351852</v>
      </c>
      <c r="B1298" s="5">
        <v>46283.70833333334</v>
      </c>
      <c r="C1298" s="4">
        <v>5.38</v>
      </c>
      <c r="D1298" s="4">
        <v>483.23</v>
      </c>
      <c r="E1298" s="4">
        <v>420.84</v>
      </c>
      <c r="F1298" s="4">
        <v>62.39</v>
      </c>
      <c r="G1298" s="4">
        <v>62.39</v>
      </c>
      <c r="H1298" s="4" t="s">
        <v>302</v>
      </c>
    </row>
    <row r="1299" spans="1:8">
      <c r="A1299" s="5">
        <v>46283.48414351852</v>
      </c>
      <c r="B1299" s="5">
        <v>46283.75</v>
      </c>
      <c r="C1299" s="4">
        <v>6.38</v>
      </c>
      <c r="D1299" s="4">
        <v>483.98</v>
      </c>
      <c r="E1299" s="4">
        <v>405.9</v>
      </c>
      <c r="F1299" s="4">
        <v>78.08</v>
      </c>
      <c r="G1299" s="4">
        <v>78.08</v>
      </c>
      <c r="H1299" s="4" t="s">
        <v>302</v>
      </c>
    </row>
    <row r="1300" spans="1:8">
      <c r="A1300" s="5">
        <v>46283.48414351852</v>
      </c>
      <c r="B1300" s="5">
        <v>46283.79166666666</v>
      </c>
      <c r="C1300" s="4">
        <v>7.38</v>
      </c>
      <c r="D1300" s="4">
        <v>479.3</v>
      </c>
      <c r="E1300" s="4">
        <v>437.35</v>
      </c>
      <c r="F1300" s="4">
        <v>41.95</v>
      </c>
      <c r="G1300" s="4">
        <v>41.95</v>
      </c>
      <c r="H1300" s="4" t="s">
        <v>302</v>
      </c>
    </row>
    <row r="1301" spans="1:8">
      <c r="A1301" s="5">
        <v>46283.48414351852</v>
      </c>
      <c r="B1301" s="5">
        <v>46283.83333333334</v>
      </c>
      <c r="C1301" s="4">
        <v>8.380000000000001</v>
      </c>
      <c r="D1301" s="4">
        <v>473.36</v>
      </c>
      <c r="E1301" s="4">
        <v>390.3</v>
      </c>
      <c r="F1301" s="4">
        <v>83.06</v>
      </c>
      <c r="G1301" s="4">
        <v>83.06</v>
      </c>
      <c r="H1301" s="4" t="s">
        <v>302</v>
      </c>
    </row>
    <row r="1302" spans="1:8">
      <c r="A1302" s="5">
        <v>46283.48414351852</v>
      </c>
      <c r="B1302" s="5">
        <v>46283.875</v>
      </c>
      <c r="C1302" s="4">
        <v>9.380000000000001</v>
      </c>
      <c r="D1302" s="4">
        <v>466.79</v>
      </c>
      <c r="E1302" s="4">
        <v>406.5</v>
      </c>
      <c r="F1302" s="4">
        <v>60.29</v>
      </c>
      <c r="G1302" s="4">
        <v>60.29</v>
      </c>
      <c r="H1302" s="4" t="s">
        <v>302</v>
      </c>
    </row>
    <row r="1303" spans="1:8">
      <c r="A1303" s="5">
        <v>46283.48414351852</v>
      </c>
      <c r="B1303" s="5">
        <v>46283.91666666666</v>
      </c>
      <c r="C1303" s="4">
        <v>10.38</v>
      </c>
      <c r="D1303" s="4">
        <v>458.06</v>
      </c>
      <c r="E1303" s="4">
        <v>416.97</v>
      </c>
      <c r="F1303" s="4">
        <v>41.09</v>
      </c>
      <c r="G1303" s="4">
        <v>41.09</v>
      </c>
      <c r="H1303" s="4" t="s">
        <v>302</v>
      </c>
    </row>
    <row r="1304" spans="1:8">
      <c r="A1304" s="5">
        <v>46283.48414351852</v>
      </c>
      <c r="B1304" s="5">
        <v>46283.95833333334</v>
      </c>
      <c r="C1304" s="4">
        <v>11.38</v>
      </c>
      <c r="D1304" s="4">
        <v>450.26</v>
      </c>
      <c r="E1304" s="4">
        <v>424.68</v>
      </c>
      <c r="F1304" s="4">
        <v>25.58</v>
      </c>
      <c r="G1304" s="4">
        <v>25.58</v>
      </c>
      <c r="H1304" s="4" t="s">
        <v>302</v>
      </c>
    </row>
    <row r="1305" spans="1:8">
      <c r="A1305" s="5">
        <v>46283.48414351852</v>
      </c>
      <c r="B1305" s="5">
        <v>46284</v>
      </c>
      <c r="C1305" s="4">
        <v>12.38</v>
      </c>
      <c r="D1305" s="4">
        <v>450.03</v>
      </c>
      <c r="E1305" s="4">
        <v>405.41</v>
      </c>
      <c r="F1305" s="4">
        <v>44.62</v>
      </c>
      <c r="G1305" s="4">
        <v>44.62</v>
      </c>
      <c r="H1305" s="4" t="s">
        <v>302</v>
      </c>
    </row>
    <row r="1306" spans="1:8">
      <c r="A1306" s="5">
        <v>46283.48414351852</v>
      </c>
      <c r="B1306" s="5">
        <v>46284.04166666666</v>
      </c>
      <c r="C1306" s="4">
        <v>13.38</v>
      </c>
      <c r="D1306" s="4">
        <v>442.24</v>
      </c>
      <c r="E1306" s="4">
        <v>428.2</v>
      </c>
      <c r="F1306" s="4">
        <v>14.04</v>
      </c>
      <c r="G1306" s="4">
        <v>14.04</v>
      </c>
      <c r="H1306" s="4" t="s">
        <v>302</v>
      </c>
    </row>
    <row r="1307" spans="1:8">
      <c r="A1307" s="5">
        <v>46283.48414351852</v>
      </c>
      <c r="B1307" s="5">
        <v>46284.08333333334</v>
      </c>
      <c r="C1307" s="4">
        <v>14.38</v>
      </c>
      <c r="D1307" s="4">
        <v>435.78</v>
      </c>
      <c r="E1307" s="4">
        <v>424.79</v>
      </c>
      <c r="F1307" s="4">
        <v>10.99</v>
      </c>
      <c r="G1307" s="4">
        <v>10.99</v>
      </c>
      <c r="H1307" s="4" t="s">
        <v>302</v>
      </c>
    </row>
    <row r="1308" spans="1:8">
      <c r="A1308" s="5">
        <v>46283.48414351852</v>
      </c>
      <c r="B1308" s="5">
        <v>46284.125</v>
      </c>
      <c r="C1308" s="4">
        <v>15.38</v>
      </c>
      <c r="D1308" s="4">
        <v>430.34</v>
      </c>
      <c r="E1308" s="4">
        <v>430.64</v>
      </c>
      <c r="F1308" s="4">
        <v>-0.3</v>
      </c>
      <c r="G1308" s="4">
        <v>0.3</v>
      </c>
      <c r="H1308" s="4" t="s">
        <v>302</v>
      </c>
    </row>
    <row r="1309" spans="1:8">
      <c r="A1309" s="5">
        <v>46283.48614583333</v>
      </c>
      <c r="B1309" s="5">
        <v>46283.5</v>
      </c>
      <c r="C1309" s="4">
        <v>0.33</v>
      </c>
      <c r="D1309" s="4">
        <v>415.73</v>
      </c>
      <c r="E1309" s="4">
        <v>410.82</v>
      </c>
      <c r="F1309" s="4">
        <v>4.91</v>
      </c>
      <c r="G1309" s="4">
        <v>4.91</v>
      </c>
      <c r="H1309" s="4" t="s">
        <v>302</v>
      </c>
    </row>
    <row r="1310" spans="1:8">
      <c r="A1310" s="5">
        <v>46283.48614583333</v>
      </c>
      <c r="B1310" s="5">
        <v>46283.54166666666</v>
      </c>
      <c r="C1310" s="4">
        <v>1.33</v>
      </c>
      <c r="D1310" s="4">
        <v>421.59</v>
      </c>
      <c r="E1310" s="4">
        <v>423.5</v>
      </c>
      <c r="F1310" s="4">
        <v>-1.91</v>
      </c>
      <c r="G1310" s="4">
        <v>1.91</v>
      </c>
      <c r="H1310" s="4" t="s">
        <v>302</v>
      </c>
    </row>
    <row r="1311" spans="1:8">
      <c r="A1311" s="5">
        <v>46283.48614583333</v>
      </c>
      <c r="B1311" s="5">
        <v>46283.58333333334</v>
      </c>
      <c r="C1311" s="4">
        <v>2.33</v>
      </c>
      <c r="D1311" s="4">
        <v>430.13</v>
      </c>
      <c r="E1311" s="4">
        <v>427.34</v>
      </c>
      <c r="F1311" s="4">
        <v>2.79</v>
      </c>
      <c r="G1311" s="4">
        <v>2.79</v>
      </c>
      <c r="H1311" s="4" t="s">
        <v>302</v>
      </c>
    </row>
    <row r="1312" spans="1:8">
      <c r="A1312" s="5">
        <v>46283.48614583333</v>
      </c>
      <c r="B1312" s="5">
        <v>46283.625</v>
      </c>
      <c r="C1312" s="4">
        <v>3.33</v>
      </c>
      <c r="D1312" s="4">
        <v>440.57</v>
      </c>
      <c r="E1312" s="4">
        <v>439.71</v>
      </c>
      <c r="F1312" s="4">
        <v>0.86</v>
      </c>
      <c r="G1312" s="4">
        <v>0.86</v>
      </c>
      <c r="H1312" s="4" t="s">
        <v>302</v>
      </c>
    </row>
    <row r="1313" spans="1:8">
      <c r="A1313" s="5">
        <v>46283.48614583333</v>
      </c>
      <c r="B1313" s="5">
        <v>46283.66666666666</v>
      </c>
      <c r="C1313" s="4">
        <v>4.33</v>
      </c>
      <c r="D1313" s="4">
        <v>450.83</v>
      </c>
      <c r="E1313" s="4">
        <v>419.96</v>
      </c>
      <c r="F1313" s="4">
        <v>30.87</v>
      </c>
      <c r="G1313" s="4">
        <v>30.87</v>
      </c>
      <c r="H1313" s="4" t="s">
        <v>302</v>
      </c>
    </row>
    <row r="1314" spans="1:8">
      <c r="A1314" s="5">
        <v>46283.48614583333</v>
      </c>
      <c r="B1314" s="5">
        <v>46283.70833333334</v>
      </c>
      <c r="C1314" s="4">
        <v>5.33</v>
      </c>
      <c r="D1314" s="4">
        <v>455.98</v>
      </c>
      <c r="E1314" s="4">
        <v>420.84</v>
      </c>
      <c r="F1314" s="4">
        <v>35.14</v>
      </c>
      <c r="G1314" s="4">
        <v>35.14</v>
      </c>
      <c r="H1314" s="4" t="s">
        <v>302</v>
      </c>
    </row>
    <row r="1315" spans="1:8">
      <c r="A1315" s="5">
        <v>46283.48614583333</v>
      </c>
      <c r="B1315" s="5">
        <v>46283.75</v>
      </c>
      <c r="C1315" s="4">
        <v>6.33</v>
      </c>
      <c r="D1315" s="4">
        <v>457.17</v>
      </c>
      <c r="E1315" s="4">
        <v>405.9</v>
      </c>
      <c r="F1315" s="4">
        <v>51.27</v>
      </c>
      <c r="G1315" s="4">
        <v>51.27</v>
      </c>
      <c r="H1315" s="4" t="s">
        <v>302</v>
      </c>
    </row>
    <row r="1316" spans="1:8">
      <c r="A1316" s="5">
        <v>46283.48614583333</v>
      </c>
      <c r="B1316" s="5">
        <v>46283.79166666666</v>
      </c>
      <c r="C1316" s="4">
        <v>7.33</v>
      </c>
      <c r="D1316" s="4">
        <v>453.63</v>
      </c>
      <c r="E1316" s="4">
        <v>437.35</v>
      </c>
      <c r="F1316" s="4">
        <v>16.28</v>
      </c>
      <c r="G1316" s="4">
        <v>16.28</v>
      </c>
      <c r="H1316" s="4" t="s">
        <v>302</v>
      </c>
    </row>
    <row r="1317" spans="1:8">
      <c r="A1317" s="5">
        <v>46283.48614583333</v>
      </c>
      <c r="B1317" s="5">
        <v>46283.83333333334</v>
      </c>
      <c r="C1317" s="4">
        <v>8.33</v>
      </c>
      <c r="D1317" s="4">
        <v>448.58</v>
      </c>
      <c r="E1317" s="4">
        <v>390.3</v>
      </c>
      <c r="F1317" s="4">
        <v>58.28</v>
      </c>
      <c r="G1317" s="4">
        <v>58.28</v>
      </c>
      <c r="H1317" s="4" t="s">
        <v>302</v>
      </c>
    </row>
    <row r="1318" spans="1:8">
      <c r="A1318" s="5">
        <v>46283.48614583333</v>
      </c>
      <c r="B1318" s="5">
        <v>46283.875</v>
      </c>
      <c r="C1318" s="4">
        <v>9.33</v>
      </c>
      <c r="D1318" s="4">
        <v>442.74</v>
      </c>
      <c r="E1318" s="4">
        <v>406.5</v>
      </c>
      <c r="F1318" s="4">
        <v>36.24</v>
      </c>
      <c r="G1318" s="4">
        <v>36.24</v>
      </c>
      <c r="H1318" s="4" t="s">
        <v>302</v>
      </c>
    </row>
    <row r="1319" spans="1:8">
      <c r="A1319" s="5">
        <v>46283.48614583333</v>
      </c>
      <c r="B1319" s="5">
        <v>46283.91666666666</v>
      </c>
      <c r="C1319" s="4">
        <v>10.33</v>
      </c>
      <c r="D1319" s="4">
        <v>435.28</v>
      </c>
      <c r="E1319" s="4">
        <v>416.97</v>
      </c>
      <c r="F1319" s="4">
        <v>18.31</v>
      </c>
      <c r="G1319" s="4">
        <v>18.31</v>
      </c>
      <c r="H1319" s="4" t="s">
        <v>302</v>
      </c>
    </row>
    <row r="1320" spans="1:8">
      <c r="A1320" s="5">
        <v>46283.48614583333</v>
      </c>
      <c r="B1320" s="5">
        <v>46283.95833333334</v>
      </c>
      <c r="C1320" s="4">
        <v>11.33</v>
      </c>
      <c r="D1320" s="4">
        <v>428.37</v>
      </c>
      <c r="E1320" s="4">
        <v>424.68</v>
      </c>
      <c r="F1320" s="4">
        <v>3.69</v>
      </c>
      <c r="G1320" s="4">
        <v>3.69</v>
      </c>
      <c r="H1320" s="4" t="s">
        <v>302</v>
      </c>
    </row>
    <row r="1321" spans="1:8">
      <c r="A1321" s="5">
        <v>46283.48614583333</v>
      </c>
      <c r="B1321" s="5">
        <v>46284</v>
      </c>
      <c r="C1321" s="4">
        <v>12.33</v>
      </c>
      <c r="D1321" s="4">
        <v>429.64</v>
      </c>
      <c r="E1321" s="4">
        <v>405.41</v>
      </c>
      <c r="F1321" s="4">
        <v>24.23</v>
      </c>
      <c r="G1321" s="4">
        <v>24.23</v>
      </c>
      <c r="H1321" s="4" t="s">
        <v>302</v>
      </c>
    </row>
    <row r="1322" spans="1:8">
      <c r="A1322" s="5">
        <v>46283.48614583333</v>
      </c>
      <c r="B1322" s="5">
        <v>46284.04166666666</v>
      </c>
      <c r="C1322" s="4">
        <v>13.33</v>
      </c>
      <c r="D1322" s="4">
        <v>422.88</v>
      </c>
      <c r="E1322" s="4">
        <v>428.2</v>
      </c>
      <c r="F1322" s="4">
        <v>-5.32</v>
      </c>
      <c r="G1322" s="4">
        <v>5.32</v>
      </c>
      <c r="H1322" s="4" t="s">
        <v>302</v>
      </c>
    </row>
    <row r="1323" spans="1:8">
      <c r="A1323" s="5">
        <v>46283.48614583333</v>
      </c>
      <c r="B1323" s="5">
        <v>46284.08333333334</v>
      </c>
      <c r="C1323" s="4">
        <v>14.33</v>
      </c>
      <c r="D1323" s="4">
        <v>417.14</v>
      </c>
      <c r="E1323" s="4">
        <v>424.79</v>
      </c>
      <c r="F1323" s="4">
        <v>-7.65</v>
      </c>
      <c r="G1323" s="4">
        <v>7.65</v>
      </c>
      <c r="H1323" s="4" t="s">
        <v>302</v>
      </c>
    </row>
    <row r="1324" spans="1:8">
      <c r="A1324" s="5">
        <v>46283.48614583333</v>
      </c>
      <c r="B1324" s="5">
        <v>46284.125</v>
      </c>
      <c r="C1324" s="4">
        <v>15.33</v>
      </c>
      <c r="D1324" s="4">
        <v>412.18</v>
      </c>
      <c r="E1324" s="4">
        <v>430.64</v>
      </c>
      <c r="F1324" s="4">
        <v>-18.46</v>
      </c>
      <c r="G1324" s="4">
        <v>18.46</v>
      </c>
      <c r="H1324" s="4" t="s">
        <v>302</v>
      </c>
    </row>
    <row r="1325" spans="1:8">
      <c r="A1325" s="5">
        <v>46283.68440972222</v>
      </c>
      <c r="B1325" s="5">
        <v>46283.70833333334</v>
      </c>
      <c r="C1325" s="4">
        <v>0.57</v>
      </c>
      <c r="D1325" s="4">
        <v>459.28</v>
      </c>
      <c r="E1325" s="4">
        <v>420.84</v>
      </c>
      <c r="F1325" s="4">
        <v>38.44</v>
      </c>
      <c r="G1325" s="4">
        <v>38.44</v>
      </c>
      <c r="H1325" s="4" t="s">
        <v>302</v>
      </c>
    </row>
    <row r="1326" spans="1:8">
      <c r="A1326" s="5">
        <v>46283.68440972222</v>
      </c>
      <c r="B1326" s="5">
        <v>46283.75</v>
      </c>
      <c r="C1326" s="4">
        <v>1.57</v>
      </c>
      <c r="D1326" s="4">
        <v>457.49</v>
      </c>
      <c r="E1326" s="4">
        <v>405.9</v>
      </c>
      <c r="F1326" s="4">
        <v>51.59</v>
      </c>
      <c r="G1326" s="4">
        <v>51.59</v>
      </c>
      <c r="H1326" s="4" t="s">
        <v>302</v>
      </c>
    </row>
    <row r="1327" spans="1:8">
      <c r="A1327" s="5">
        <v>46283.68440972222</v>
      </c>
      <c r="B1327" s="5">
        <v>46283.79166666666</v>
      </c>
      <c r="C1327" s="4">
        <v>2.57</v>
      </c>
      <c r="D1327" s="4">
        <v>452.6</v>
      </c>
      <c r="E1327" s="4">
        <v>437.35</v>
      </c>
      <c r="F1327" s="4">
        <v>15.25</v>
      </c>
      <c r="G1327" s="4">
        <v>15.25</v>
      </c>
      <c r="H1327" s="4" t="s">
        <v>302</v>
      </c>
    </row>
    <row r="1328" spans="1:8">
      <c r="A1328" s="5">
        <v>46283.68440972222</v>
      </c>
      <c r="B1328" s="5">
        <v>46283.83333333334</v>
      </c>
      <c r="C1328" s="4">
        <v>3.57</v>
      </c>
      <c r="D1328" s="4">
        <v>447.31</v>
      </c>
      <c r="E1328" s="4">
        <v>390.3</v>
      </c>
      <c r="F1328" s="4">
        <v>57.01</v>
      </c>
      <c r="G1328" s="4">
        <v>57.01</v>
      </c>
      <c r="H1328" s="4" t="s">
        <v>302</v>
      </c>
    </row>
    <row r="1329" spans="1:8">
      <c r="A1329" s="5">
        <v>46283.68440972222</v>
      </c>
      <c r="B1329" s="5">
        <v>46283.875</v>
      </c>
      <c r="C1329" s="4">
        <v>4.57</v>
      </c>
      <c r="D1329" s="4">
        <v>441.77</v>
      </c>
      <c r="E1329" s="4">
        <v>406.5</v>
      </c>
      <c r="F1329" s="4">
        <v>35.27</v>
      </c>
      <c r="G1329" s="4">
        <v>35.27</v>
      </c>
      <c r="H1329" s="4" t="s">
        <v>302</v>
      </c>
    </row>
    <row r="1330" spans="1:8">
      <c r="A1330" s="5">
        <v>46283.68440972222</v>
      </c>
      <c r="B1330" s="5">
        <v>46283.91666666666</v>
      </c>
      <c r="C1330" s="4">
        <v>5.57</v>
      </c>
      <c r="D1330" s="4">
        <v>432.38</v>
      </c>
      <c r="E1330" s="4">
        <v>416.97</v>
      </c>
      <c r="F1330" s="4">
        <v>15.41</v>
      </c>
      <c r="G1330" s="4">
        <v>15.41</v>
      </c>
      <c r="H1330" s="4" t="s">
        <v>302</v>
      </c>
    </row>
    <row r="1331" spans="1:8">
      <c r="A1331" s="5">
        <v>46283.68440972222</v>
      </c>
      <c r="B1331" s="5">
        <v>46283.95833333334</v>
      </c>
      <c r="C1331" s="4">
        <v>6.57</v>
      </c>
      <c r="D1331" s="4">
        <v>425.33</v>
      </c>
      <c r="E1331" s="4">
        <v>424.68</v>
      </c>
      <c r="F1331" s="4">
        <v>0.65</v>
      </c>
      <c r="G1331" s="4">
        <v>0.65</v>
      </c>
      <c r="H1331" s="4" t="s">
        <v>302</v>
      </c>
    </row>
    <row r="1332" spans="1:8">
      <c r="A1332" s="5">
        <v>46283.68440972222</v>
      </c>
      <c r="B1332" s="5">
        <v>46284</v>
      </c>
      <c r="C1332" s="4">
        <v>7.57</v>
      </c>
      <c r="D1332" s="4">
        <v>418.89</v>
      </c>
      <c r="E1332" s="4">
        <v>405.41</v>
      </c>
      <c r="F1332" s="4">
        <v>13.48</v>
      </c>
      <c r="G1332" s="4">
        <v>13.48</v>
      </c>
      <c r="H1332" s="4" t="s">
        <v>302</v>
      </c>
    </row>
    <row r="1333" spans="1:8">
      <c r="A1333" s="5">
        <v>46283.68440972222</v>
      </c>
      <c r="B1333" s="5">
        <v>46284.04166666666</v>
      </c>
      <c r="C1333" s="4">
        <v>8.57</v>
      </c>
      <c r="D1333" s="4">
        <v>411.68</v>
      </c>
      <c r="E1333" s="4">
        <v>428.2</v>
      </c>
      <c r="F1333" s="4">
        <v>-16.52</v>
      </c>
      <c r="G1333" s="4">
        <v>16.52</v>
      </c>
      <c r="H1333" s="4" t="s">
        <v>302</v>
      </c>
    </row>
    <row r="1334" spans="1:8">
      <c r="A1334" s="5">
        <v>46283.68440972222</v>
      </c>
      <c r="B1334" s="5">
        <v>46284.08333333334</v>
      </c>
      <c r="C1334" s="4">
        <v>9.57</v>
      </c>
      <c r="D1334" s="4">
        <v>405.5</v>
      </c>
      <c r="E1334" s="4">
        <v>424.79</v>
      </c>
      <c r="F1334" s="4">
        <v>-19.29</v>
      </c>
      <c r="G1334" s="4">
        <v>19.29</v>
      </c>
      <c r="H1334" s="4" t="s">
        <v>302</v>
      </c>
    </row>
    <row r="1335" spans="1:8">
      <c r="A1335" s="5">
        <v>46283.68440972222</v>
      </c>
      <c r="B1335" s="5">
        <v>46284.125</v>
      </c>
      <c r="C1335" s="4">
        <v>10.57</v>
      </c>
      <c r="D1335" s="4">
        <v>400.13</v>
      </c>
      <c r="E1335" s="4">
        <v>430.64</v>
      </c>
      <c r="F1335" s="4">
        <v>-30.51</v>
      </c>
      <c r="G1335" s="4">
        <v>30.51</v>
      </c>
      <c r="H1335" s="4" t="s">
        <v>302</v>
      </c>
    </row>
    <row r="1336" spans="1:8">
      <c r="A1336" s="5">
        <v>46283.87195601852</v>
      </c>
      <c r="B1336" s="5">
        <v>46283.875</v>
      </c>
      <c r="C1336" s="4">
        <v>0.07000000000000001</v>
      </c>
      <c r="D1336" s="4">
        <v>402</v>
      </c>
      <c r="E1336" s="4">
        <v>406.5</v>
      </c>
      <c r="F1336" s="4">
        <v>-4.5</v>
      </c>
      <c r="G1336" s="4">
        <v>4.5</v>
      </c>
      <c r="H1336" s="4" t="s">
        <v>302</v>
      </c>
    </row>
    <row r="1337" spans="1:8">
      <c r="A1337" s="5">
        <v>46283.87195601852</v>
      </c>
      <c r="B1337" s="5">
        <v>46283.91666666666</v>
      </c>
      <c r="C1337" s="4">
        <v>1.07</v>
      </c>
      <c r="D1337" s="4">
        <v>396</v>
      </c>
      <c r="E1337" s="4">
        <v>416.97</v>
      </c>
      <c r="F1337" s="4">
        <v>-20.97</v>
      </c>
      <c r="G1337" s="4">
        <v>20.97</v>
      </c>
      <c r="H1337" s="4" t="s">
        <v>302</v>
      </c>
    </row>
    <row r="1338" spans="1:8">
      <c r="A1338" s="5">
        <v>46283.87195601852</v>
      </c>
      <c r="B1338" s="5">
        <v>46283.95833333334</v>
      </c>
      <c r="C1338" s="4">
        <v>2.07</v>
      </c>
      <c r="D1338" s="4">
        <v>390.55</v>
      </c>
      <c r="E1338" s="4">
        <v>424.68</v>
      </c>
      <c r="F1338" s="4">
        <v>-34.13</v>
      </c>
      <c r="G1338" s="4">
        <v>34.13</v>
      </c>
      <c r="H1338" s="4" t="s">
        <v>302</v>
      </c>
    </row>
    <row r="1339" spans="1:8">
      <c r="A1339" s="5">
        <v>46283.87195601852</v>
      </c>
      <c r="B1339" s="5">
        <v>46284</v>
      </c>
      <c r="C1339" s="4">
        <v>3.07</v>
      </c>
      <c r="D1339" s="4">
        <v>385.19</v>
      </c>
      <c r="E1339" s="4">
        <v>405.41</v>
      </c>
      <c r="F1339" s="4">
        <v>-20.22</v>
      </c>
      <c r="G1339" s="4">
        <v>20.22</v>
      </c>
      <c r="H1339" s="4" t="s">
        <v>302</v>
      </c>
    </row>
    <row r="1340" spans="1:8">
      <c r="A1340" s="5">
        <v>46283.87195601852</v>
      </c>
      <c r="B1340" s="5">
        <v>46284.04166666666</v>
      </c>
      <c r="C1340" s="4">
        <v>4.07</v>
      </c>
      <c r="D1340" s="4">
        <v>378.49</v>
      </c>
      <c r="E1340" s="4">
        <v>428.2</v>
      </c>
      <c r="F1340" s="4">
        <v>-49.71</v>
      </c>
      <c r="G1340" s="4">
        <v>49.71</v>
      </c>
      <c r="H1340" s="4" t="s">
        <v>302</v>
      </c>
    </row>
    <row r="1341" spans="1:8">
      <c r="A1341" s="5">
        <v>46283.87195601852</v>
      </c>
      <c r="B1341" s="5">
        <v>46284.08333333334</v>
      </c>
      <c r="C1341" s="4">
        <v>5.07</v>
      </c>
      <c r="D1341" s="4">
        <v>369.94</v>
      </c>
      <c r="E1341" s="4">
        <v>424.79</v>
      </c>
      <c r="F1341" s="4">
        <v>-54.85</v>
      </c>
      <c r="G1341" s="4">
        <v>54.85</v>
      </c>
      <c r="H1341" s="4" t="s">
        <v>302</v>
      </c>
    </row>
    <row r="1342" spans="1:8">
      <c r="A1342" s="5">
        <v>46283.87195601852</v>
      </c>
      <c r="B1342" s="5">
        <v>46284.125</v>
      </c>
      <c r="C1342" s="4">
        <v>6.07</v>
      </c>
      <c r="D1342" s="4">
        <v>369.21</v>
      </c>
      <c r="E1342" s="4">
        <v>430.64</v>
      </c>
      <c r="F1342" s="4">
        <v>-61.43</v>
      </c>
      <c r="G1342" s="4">
        <v>61.43</v>
      </c>
      <c r="H1342" s="4" t="s">
        <v>302</v>
      </c>
    </row>
    <row r="1343" spans="1:8">
      <c r="A1343" s="5">
        <v>46283.97142361111</v>
      </c>
      <c r="B1343" s="5">
        <v>46284</v>
      </c>
      <c r="C1343" s="4">
        <v>0.6899999999999999</v>
      </c>
      <c r="D1343" s="4">
        <v>375.34</v>
      </c>
      <c r="E1343" s="4">
        <v>405.41</v>
      </c>
      <c r="F1343" s="4">
        <v>-30.07</v>
      </c>
      <c r="G1343" s="4">
        <v>30.07</v>
      </c>
      <c r="H1343" s="4" t="s">
        <v>302</v>
      </c>
    </row>
    <row r="1344" spans="1:8">
      <c r="A1344" s="5">
        <v>46283.97142361111</v>
      </c>
      <c r="B1344" s="5">
        <v>46284.04166666666</v>
      </c>
      <c r="C1344" s="4">
        <v>1.69</v>
      </c>
      <c r="D1344" s="4">
        <v>370.39</v>
      </c>
      <c r="E1344" s="4">
        <v>428.2</v>
      </c>
      <c r="F1344" s="4">
        <v>-57.81</v>
      </c>
      <c r="G1344" s="4">
        <v>57.81</v>
      </c>
      <c r="H1344" s="4" t="s">
        <v>302</v>
      </c>
    </row>
    <row r="1345" spans="1:8">
      <c r="A1345" s="5">
        <v>46283.97142361111</v>
      </c>
      <c r="B1345" s="5">
        <v>46284.08333333334</v>
      </c>
      <c r="C1345" s="4">
        <v>2.69</v>
      </c>
      <c r="D1345" s="4">
        <v>365.68</v>
      </c>
      <c r="E1345" s="4">
        <v>424.79</v>
      </c>
      <c r="F1345" s="4">
        <v>-59.11</v>
      </c>
      <c r="G1345" s="4">
        <v>59.11</v>
      </c>
      <c r="H1345" s="4" t="s">
        <v>302</v>
      </c>
    </row>
    <row r="1346" spans="1:8">
      <c r="A1346" s="5">
        <v>46283.97142361111</v>
      </c>
      <c r="B1346" s="5">
        <v>46284.125</v>
      </c>
      <c r="C1346" s="4">
        <v>3.69</v>
      </c>
      <c r="D1346" s="4">
        <v>361.98</v>
      </c>
      <c r="E1346" s="4">
        <v>430.64</v>
      </c>
      <c r="F1346" s="4">
        <v>-68.66</v>
      </c>
      <c r="G1346" s="4">
        <v>68.66</v>
      </c>
      <c r="H1346" s="4" t="s">
        <v>302</v>
      </c>
    </row>
    <row r="1347" spans="1:8">
      <c r="A1347" s="5">
        <v>46284.1200462963</v>
      </c>
      <c r="B1347" s="5">
        <v>46284.125</v>
      </c>
      <c r="C1347" s="4">
        <v>0.12</v>
      </c>
      <c r="D1347" s="4">
        <v>358.88</v>
      </c>
      <c r="E1347" s="4">
        <v>430.64</v>
      </c>
      <c r="F1347" s="4">
        <v>-71.76000000000001</v>
      </c>
      <c r="G1347" s="4">
        <v>71.76000000000001</v>
      </c>
      <c r="H1347" s="4" t="s">
        <v>302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53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303</v>
      </c>
      <c r="E1" s="3" t="s">
        <v>63</v>
      </c>
      <c r="F1" s="3" t="s">
        <v>64</v>
      </c>
      <c r="G1" s="3" t="s">
        <v>300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418.1</v>
      </c>
      <c r="F181" s="4">
        <v>129.914</v>
      </c>
      <c r="G181" s="4">
        <v>129.914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450.28</v>
      </c>
      <c r="F182" s="4">
        <v>97.788</v>
      </c>
      <c r="G182" s="4">
        <v>97.788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406.4</v>
      </c>
      <c r="F183" s="4">
        <v>141.721</v>
      </c>
      <c r="G183" s="4">
        <v>141.721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415.9</v>
      </c>
      <c r="F185" s="4">
        <v>132.324</v>
      </c>
      <c r="G185" s="4">
        <v>132.324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421.6</v>
      </c>
      <c r="F187" s="4">
        <v>126.723</v>
      </c>
      <c r="G187" s="4">
        <v>126.723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406.61</v>
      </c>
      <c r="F191" s="4">
        <v>141.905</v>
      </c>
      <c r="G191" s="4">
        <v>141.905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411.1</v>
      </c>
      <c r="F193" s="4">
        <v>137.51</v>
      </c>
      <c r="G193" s="4">
        <v>137.51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416.2</v>
      </c>
      <c r="F194" s="4">
        <v>132.457</v>
      </c>
      <c r="G194" s="4">
        <v>132.457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414.7</v>
      </c>
      <c r="F199" s="4">
        <v>134.193</v>
      </c>
      <c r="G199" s="4">
        <v>134.193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434.7</v>
      </c>
      <c r="F204" s="4">
        <v>114.43</v>
      </c>
      <c r="G204" s="4">
        <v>114.43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435.9</v>
      </c>
      <c r="F205" s="4">
        <v>113.278</v>
      </c>
      <c r="G205" s="4">
        <v>113.278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442.35</v>
      </c>
      <c r="F207" s="4">
        <v>106.923</v>
      </c>
      <c r="G207" s="4">
        <v>106.923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416.6</v>
      </c>
      <c r="F209" s="4">
        <v>132.769</v>
      </c>
      <c r="G209" s="4">
        <v>132.769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430</v>
      </c>
      <c r="F210" s="4">
        <v>119.417</v>
      </c>
      <c r="G210" s="4">
        <v>119.417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436.47</v>
      </c>
      <c r="F212" s="4">
        <v>113.042</v>
      </c>
      <c r="G212" s="4">
        <v>113.042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438.47</v>
      </c>
      <c r="F214" s="4">
        <v>111.137</v>
      </c>
      <c r="G214" s="4">
        <v>111.137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435.8</v>
      </c>
      <c r="F215" s="4">
        <v>113.853</v>
      </c>
      <c r="G215" s="4">
        <v>113.853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401.9</v>
      </c>
      <c r="F216" s="4">
        <v>147.799</v>
      </c>
      <c r="G216" s="4">
        <v>147.799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435.1</v>
      </c>
      <c r="F221" s="4">
        <v>114.815</v>
      </c>
      <c r="G221" s="4">
        <v>114.815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433.87</v>
      </c>
      <c r="F226" s="4">
        <v>116.23</v>
      </c>
      <c r="G226" s="4">
        <v>116.23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424.11</v>
      </c>
      <c r="F227" s="4">
        <v>126.022</v>
      </c>
      <c r="G227" s="4">
        <v>126.022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413.3</v>
      </c>
      <c r="F229" s="4">
        <v>136.893</v>
      </c>
      <c r="G229" s="4">
        <v>136.893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414.2</v>
      </c>
      <c r="F230" s="4">
        <v>136.02</v>
      </c>
      <c r="G230" s="4">
        <v>136.02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434.74</v>
      </c>
      <c r="F233" s="4">
        <v>115.558</v>
      </c>
      <c r="G233" s="4">
        <v>115.558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400.6</v>
      </c>
      <c r="F234" s="4">
        <v>149.721</v>
      </c>
      <c r="G234" s="4">
        <v>149.721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392.8</v>
      </c>
      <c r="F238" s="4">
        <v>157.602</v>
      </c>
      <c r="G238" s="4">
        <v>157.602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412.66</v>
      </c>
      <c r="F244" s="4">
        <v>137.851</v>
      </c>
      <c r="G244" s="4">
        <v>137.851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400.7</v>
      </c>
      <c r="F249" s="4">
        <v>149.902</v>
      </c>
      <c r="G249" s="4">
        <v>149.902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402.66</v>
      </c>
      <c r="F250" s="4">
        <v>147.96</v>
      </c>
      <c r="G250" s="4">
        <v>147.96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400</v>
      </c>
      <c r="F255" s="4">
        <v>150.703</v>
      </c>
      <c r="G255" s="4">
        <v>150.703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397.37</v>
      </c>
      <c r="F257" s="4">
        <v>153.363</v>
      </c>
      <c r="G257" s="4">
        <v>153.363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405.1</v>
      </c>
      <c r="F259" s="4">
        <v>145.663</v>
      </c>
      <c r="G259" s="4">
        <v>145.663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412.6</v>
      </c>
      <c r="F262" s="4">
        <v>138.214</v>
      </c>
      <c r="G262" s="4">
        <v>138.214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406.7</v>
      </c>
      <c r="F263" s="4">
        <v>144.131</v>
      </c>
      <c r="G263" s="4">
        <v>144.131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406.3</v>
      </c>
      <c r="F265" s="4">
        <v>144.564</v>
      </c>
      <c r="G265" s="4">
        <v>144.564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402.9</v>
      </c>
      <c r="F266" s="4">
        <v>147.977</v>
      </c>
      <c r="G266" s="4">
        <v>147.977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416.01</v>
      </c>
      <c r="F267" s="4">
        <v>134.879</v>
      </c>
      <c r="G267" s="4">
        <v>134.879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430.64</v>
      </c>
      <c r="F409" s="4">
        <v>118.142</v>
      </c>
      <c r="G409" s="4">
        <v>118.142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430.64</v>
      </c>
      <c r="F410" s="4">
        <v>118.118</v>
      </c>
      <c r="G410" s="4">
        <v>118.118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430.64</v>
      </c>
      <c r="F411" s="4">
        <v>118.094</v>
      </c>
      <c r="G411" s="4">
        <v>118.094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430.64</v>
      </c>
      <c r="F412" s="4">
        <v>118.07</v>
      </c>
      <c r="G412" s="4">
        <v>118.07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430.64</v>
      </c>
      <c r="F413" s="4">
        <v>118.045</v>
      </c>
      <c r="G413" s="4">
        <v>118.045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430.64</v>
      </c>
      <c r="F414" s="4">
        <v>118.02</v>
      </c>
      <c r="G414" s="4">
        <v>118.02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430.64</v>
      </c>
      <c r="F415" s="4">
        <v>117.995</v>
      </c>
      <c r="G415" s="4">
        <v>117.995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430.64</v>
      </c>
      <c r="F416" s="4">
        <v>117.969</v>
      </c>
      <c r="G416" s="4">
        <v>117.969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430.64</v>
      </c>
      <c r="F417" s="4">
        <v>117.943</v>
      </c>
      <c r="G417" s="4">
        <v>117.943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430.64</v>
      </c>
      <c r="F418" s="4">
        <v>117.916</v>
      </c>
      <c r="G418" s="4">
        <v>117.916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430.64</v>
      </c>
      <c r="F419" s="4">
        <v>117.89</v>
      </c>
      <c r="G419" s="4">
        <v>117.89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430.64</v>
      </c>
      <c r="F420" s="4">
        <v>117.863</v>
      </c>
      <c r="G420" s="4">
        <v>117.863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430.64</v>
      </c>
      <c r="F421" s="4">
        <v>117.836</v>
      </c>
      <c r="G421" s="4">
        <v>117.836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430.64</v>
      </c>
      <c r="F422" s="4">
        <v>117.809</v>
      </c>
      <c r="G422" s="4">
        <v>117.809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430.64</v>
      </c>
      <c r="F423" s="4">
        <v>117.782</v>
      </c>
      <c r="G423" s="4">
        <v>117.782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430.64</v>
      </c>
      <c r="F424" s="4">
        <v>117.754</v>
      </c>
      <c r="G424" s="4">
        <v>117.754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430.64</v>
      </c>
      <c r="F425" s="4">
        <v>117.726</v>
      </c>
      <c r="G425" s="4">
        <v>117.726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430.64</v>
      </c>
      <c r="F426" s="4">
        <v>117.698</v>
      </c>
      <c r="G426" s="4">
        <v>117.698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430.64</v>
      </c>
      <c r="F427" s="4">
        <v>117.669</v>
      </c>
      <c r="G427" s="4">
        <v>117.669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430.64</v>
      </c>
      <c r="F428" s="4">
        <v>117.639</v>
      </c>
      <c r="G428" s="4">
        <v>117.639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430.64</v>
      </c>
      <c r="F429" s="4">
        <v>117.609</v>
      </c>
      <c r="G429" s="4">
        <v>117.609</v>
      </c>
    </row>
    <row r="430" spans="1:7">
      <c r="A430" s="5">
        <v>46283.48613425926</v>
      </c>
      <c r="B430" s="5">
        <v>46283.44505787037</v>
      </c>
      <c r="C430" s="4">
        <v>-0.99</v>
      </c>
      <c r="D430" s="4">
        <v>524.583</v>
      </c>
      <c r="E430" s="4">
        <v>445.48</v>
      </c>
      <c r="F430" s="4">
        <v>79.10299999999999</v>
      </c>
      <c r="G430" s="4">
        <v>79.10299999999999</v>
      </c>
    </row>
    <row r="431" spans="1:7">
      <c r="A431" s="5">
        <v>46283.48613425926</v>
      </c>
      <c r="B431" s="5">
        <v>46283.44671296296</v>
      </c>
      <c r="C431" s="4">
        <v>-0.95</v>
      </c>
      <c r="D431" s="4">
        <v>524.827</v>
      </c>
      <c r="E431" s="4">
        <v>438.14</v>
      </c>
      <c r="F431" s="4">
        <v>86.687</v>
      </c>
      <c r="G431" s="4">
        <v>86.687</v>
      </c>
    </row>
    <row r="432" spans="1:7">
      <c r="A432" s="5">
        <v>46283.48613425926</v>
      </c>
      <c r="B432" s="5">
        <v>46283.44836805556</v>
      </c>
      <c r="C432" s="4">
        <v>-0.91</v>
      </c>
      <c r="D432" s="4">
        <v>525.059</v>
      </c>
      <c r="E432" s="4">
        <v>446.56</v>
      </c>
      <c r="F432" s="4">
        <v>78.499</v>
      </c>
      <c r="G432" s="4">
        <v>78.499</v>
      </c>
    </row>
    <row r="433" spans="1:7">
      <c r="A433" s="5">
        <v>46283.48613425926</v>
      </c>
      <c r="B433" s="5">
        <v>46283.45002314815</v>
      </c>
      <c r="C433" s="4">
        <v>-0.87</v>
      </c>
      <c r="D433" s="4">
        <v>525.282</v>
      </c>
      <c r="E433" s="4">
        <v>436.05</v>
      </c>
      <c r="F433" s="4">
        <v>89.232</v>
      </c>
      <c r="G433" s="4">
        <v>89.232</v>
      </c>
    </row>
    <row r="434" spans="1:7">
      <c r="A434" s="5">
        <v>46283.48613425926</v>
      </c>
      <c r="B434" s="5">
        <v>46283.45167824074</v>
      </c>
      <c r="C434" s="4">
        <v>-0.83</v>
      </c>
      <c r="D434" s="4">
        <v>525.496</v>
      </c>
      <c r="E434" s="4">
        <v>435.12</v>
      </c>
      <c r="F434" s="4">
        <v>90.376</v>
      </c>
      <c r="G434" s="4">
        <v>90.376</v>
      </c>
    </row>
    <row r="435" spans="1:7">
      <c r="A435" s="5">
        <v>46283.48613425926</v>
      </c>
      <c r="B435" s="5">
        <v>46283.45333333333</v>
      </c>
      <c r="C435" s="4">
        <v>-0.79</v>
      </c>
      <c r="D435" s="4">
        <v>525.703</v>
      </c>
      <c r="E435" s="4">
        <v>436.41</v>
      </c>
      <c r="F435" s="4">
        <v>89.29300000000001</v>
      </c>
      <c r="G435" s="4">
        <v>89.29300000000001</v>
      </c>
    </row>
    <row r="436" spans="1:7">
      <c r="A436" s="5">
        <v>46283.48613425926</v>
      </c>
      <c r="B436" s="5">
        <v>46283.45498842592</v>
      </c>
      <c r="C436" s="4">
        <v>-0.75</v>
      </c>
      <c r="D436" s="4">
        <v>525.9059999999999</v>
      </c>
      <c r="E436" s="4">
        <v>435.33</v>
      </c>
      <c r="F436" s="4">
        <v>90.57599999999999</v>
      </c>
      <c r="G436" s="4">
        <v>90.57599999999999</v>
      </c>
    </row>
    <row r="437" spans="1:7">
      <c r="A437" s="5">
        <v>46283.48613425926</v>
      </c>
      <c r="B437" s="5">
        <v>46283.45664351852</v>
      </c>
      <c r="C437" s="4">
        <v>-0.71</v>
      </c>
      <c r="D437" s="4">
        <v>526.103</v>
      </c>
      <c r="E437" s="4">
        <v>441.39</v>
      </c>
      <c r="F437" s="4">
        <v>84.71299999999999</v>
      </c>
      <c r="G437" s="4">
        <v>84.71299999999999</v>
      </c>
    </row>
    <row r="438" spans="1:7">
      <c r="A438" s="5">
        <v>46283.48613425926</v>
      </c>
      <c r="B438" s="5">
        <v>46283.45829861111</v>
      </c>
      <c r="C438" s="4">
        <v>-0.67</v>
      </c>
      <c r="D438" s="4">
        <v>526.296</v>
      </c>
      <c r="E438" s="4">
        <v>431.17</v>
      </c>
      <c r="F438" s="4">
        <v>95.126</v>
      </c>
      <c r="G438" s="4">
        <v>95.126</v>
      </c>
    </row>
    <row r="439" spans="1:7">
      <c r="A439" s="5">
        <v>46283.48613425926</v>
      </c>
      <c r="B439" s="5">
        <v>46283.45995370371</v>
      </c>
      <c r="C439" s="4">
        <v>-0.63</v>
      </c>
      <c r="D439" s="4">
        <v>526.484</v>
      </c>
      <c r="E439" s="4">
        <v>431.49</v>
      </c>
      <c r="F439" s="4">
        <v>94.994</v>
      </c>
      <c r="G439" s="4">
        <v>94.994</v>
      </c>
    </row>
    <row r="440" spans="1:7">
      <c r="A440" s="5">
        <v>46283.48613425926</v>
      </c>
      <c r="B440" s="5">
        <v>46283.46160879629</v>
      </c>
      <c r="C440" s="4">
        <v>-0.59</v>
      </c>
      <c r="D440" s="4">
        <v>526.669</v>
      </c>
      <c r="E440" s="4">
        <v>432.45</v>
      </c>
      <c r="F440" s="4">
        <v>94.21899999999999</v>
      </c>
      <c r="G440" s="4">
        <v>94.21899999999999</v>
      </c>
    </row>
    <row r="441" spans="1:7">
      <c r="A441" s="5">
        <v>46283.48613425926</v>
      </c>
      <c r="B441" s="5">
        <v>46283.46326388889</v>
      </c>
      <c r="C441" s="4">
        <v>-0.55</v>
      </c>
      <c r="D441" s="4">
        <v>526.851</v>
      </c>
      <c r="E441" s="4">
        <v>430.47</v>
      </c>
      <c r="F441" s="4">
        <v>96.381</v>
      </c>
      <c r="G441" s="4">
        <v>96.381</v>
      </c>
    </row>
    <row r="442" spans="1:7">
      <c r="A442" s="5">
        <v>46283.48613425926</v>
      </c>
      <c r="B442" s="5">
        <v>46283.46491898148</v>
      </c>
      <c r="C442" s="4">
        <v>-0.51</v>
      </c>
      <c r="D442" s="4">
        <v>527.032</v>
      </c>
      <c r="E442" s="4">
        <v>422.09</v>
      </c>
      <c r="F442" s="4">
        <v>104.942</v>
      </c>
      <c r="G442" s="4">
        <v>104.942</v>
      </c>
    </row>
    <row r="443" spans="1:7">
      <c r="A443" s="5">
        <v>46283.48613425926</v>
      </c>
      <c r="B443" s="5">
        <v>46283.46657407407</v>
      </c>
      <c r="C443" s="4">
        <v>-0.47</v>
      </c>
      <c r="D443" s="4">
        <v>527.212</v>
      </c>
      <c r="E443" s="4">
        <v>428.33</v>
      </c>
      <c r="F443" s="4">
        <v>98.88200000000001</v>
      </c>
      <c r="G443" s="4">
        <v>98.88200000000001</v>
      </c>
    </row>
    <row r="444" spans="1:7">
      <c r="A444" s="5">
        <v>46283.48613425926</v>
      </c>
      <c r="B444" s="5">
        <v>46283.46822916667</v>
      </c>
      <c r="C444" s="4">
        <v>-0.43</v>
      </c>
      <c r="D444" s="4">
        <v>527.393</v>
      </c>
      <c r="E444" s="4">
        <v>428.01</v>
      </c>
      <c r="F444" s="4">
        <v>99.383</v>
      </c>
      <c r="G444" s="4">
        <v>99.383</v>
      </c>
    </row>
    <row r="445" spans="1:7">
      <c r="A445" s="5">
        <v>46283.48613425926</v>
      </c>
      <c r="B445" s="5">
        <v>46283.46988425926</v>
      </c>
      <c r="C445" s="4">
        <v>-0.39</v>
      </c>
      <c r="D445" s="4">
        <v>527.573</v>
      </c>
      <c r="E445" s="4">
        <v>438.91</v>
      </c>
      <c r="F445" s="4">
        <v>88.663</v>
      </c>
      <c r="G445" s="4">
        <v>88.663</v>
      </c>
    </row>
    <row r="446" spans="1:7">
      <c r="A446" s="5">
        <v>46283.48613425926</v>
      </c>
      <c r="B446" s="5">
        <v>46283.47153935185</v>
      </c>
      <c r="C446" s="4">
        <v>-0.35</v>
      </c>
      <c r="D446" s="4">
        <v>527.753</v>
      </c>
      <c r="E446" s="4">
        <v>436.34</v>
      </c>
      <c r="F446" s="4">
        <v>91.413</v>
      </c>
      <c r="G446" s="4">
        <v>91.413</v>
      </c>
    </row>
    <row r="447" spans="1:7">
      <c r="A447" s="5">
        <v>46283.48613425926</v>
      </c>
      <c r="B447" s="5">
        <v>46283.47319444444</v>
      </c>
      <c r="C447" s="4">
        <v>-0.31</v>
      </c>
      <c r="D447" s="4">
        <v>527.932</v>
      </c>
      <c r="E447" s="4">
        <v>433.63</v>
      </c>
      <c r="F447" s="4">
        <v>94.30200000000001</v>
      </c>
      <c r="G447" s="4">
        <v>94.30200000000001</v>
      </c>
    </row>
    <row r="448" spans="1:7">
      <c r="A448" s="5">
        <v>46283.48613425926</v>
      </c>
      <c r="B448" s="5">
        <v>46283.47484953704</v>
      </c>
      <c r="C448" s="4">
        <v>-0.27</v>
      </c>
      <c r="D448" s="4">
        <v>528.11</v>
      </c>
      <c r="E448" s="4">
        <v>424.14</v>
      </c>
      <c r="F448" s="4">
        <v>103.97</v>
      </c>
      <c r="G448" s="4">
        <v>103.97</v>
      </c>
    </row>
    <row r="449" spans="1:7">
      <c r="A449" s="5">
        <v>46283.48613425926</v>
      </c>
      <c r="B449" s="5">
        <v>46283.47650462963</v>
      </c>
      <c r="C449" s="4">
        <v>-0.23</v>
      </c>
      <c r="D449" s="4">
        <v>528.287</v>
      </c>
      <c r="E449" s="4">
        <v>423.8</v>
      </c>
      <c r="F449" s="4">
        <v>104.487</v>
      </c>
      <c r="G449" s="4">
        <v>104.487</v>
      </c>
    </row>
    <row r="450" spans="1:7">
      <c r="A450" s="5">
        <v>46283.48613425926</v>
      </c>
      <c r="B450" s="5">
        <v>46283.47815972222</v>
      </c>
      <c r="C450" s="4">
        <v>-0.19</v>
      </c>
      <c r="D450" s="4">
        <v>528.463</v>
      </c>
      <c r="E450" s="4">
        <v>412.86</v>
      </c>
      <c r="F450" s="4">
        <v>115.603</v>
      </c>
      <c r="G450" s="4">
        <v>115.603</v>
      </c>
    </row>
    <row r="451" spans="1:7">
      <c r="A451" s="5">
        <v>46283.48613425926</v>
      </c>
      <c r="B451" s="5">
        <v>46283.47981481482</v>
      </c>
      <c r="C451" s="4">
        <v>-0.15</v>
      </c>
      <c r="D451" s="4">
        <v>528.638</v>
      </c>
      <c r="E451" s="4">
        <v>407.48</v>
      </c>
      <c r="F451" s="4">
        <v>121.158</v>
      </c>
      <c r="G451" s="4">
        <v>121.158</v>
      </c>
    </row>
    <row r="452" spans="1:7">
      <c r="A452" s="5">
        <v>46283.48613425926</v>
      </c>
      <c r="B452" s="5">
        <v>46283.4814699074</v>
      </c>
      <c r="C452" s="4">
        <v>-0.11</v>
      </c>
      <c r="D452" s="4">
        <v>528.811</v>
      </c>
      <c r="E452" s="4">
        <v>400.5</v>
      </c>
      <c r="F452" s="4">
        <v>128.311</v>
      </c>
      <c r="G452" s="4">
        <v>128.311</v>
      </c>
    </row>
    <row r="453" spans="1:7">
      <c r="A453" s="5">
        <v>46283.48613425926</v>
      </c>
      <c r="B453" s="5">
        <v>46283.483125</v>
      </c>
      <c r="C453" s="4">
        <v>-0.07000000000000001</v>
      </c>
      <c r="D453" s="4">
        <v>528.982</v>
      </c>
      <c r="E453" s="4">
        <v>410.11</v>
      </c>
      <c r="F453" s="4">
        <v>118.872</v>
      </c>
      <c r="G453" s="4">
        <v>118.872</v>
      </c>
    </row>
    <row r="454" spans="1:7">
      <c r="A454" s="5">
        <v>46283.48613425926</v>
      </c>
      <c r="B454" s="5">
        <v>46283.48478009259</v>
      </c>
      <c r="C454" s="4">
        <v>-0.03</v>
      </c>
      <c r="D454" s="4">
        <v>529.152</v>
      </c>
      <c r="E454" s="4">
        <v>413.27</v>
      </c>
      <c r="F454" s="4">
        <v>115.882</v>
      </c>
      <c r="G454" s="4">
        <v>115.882</v>
      </c>
    </row>
    <row r="455" spans="1:7">
      <c r="A455" s="5">
        <v>46283.48613425926</v>
      </c>
      <c r="B455" s="5">
        <v>46283.48643518519</v>
      </c>
      <c r="C455" s="4">
        <v>0.01</v>
      </c>
      <c r="D455" s="4">
        <v>529.321</v>
      </c>
      <c r="E455" s="4">
        <v>412.92</v>
      </c>
      <c r="F455" s="4">
        <v>116.401</v>
      </c>
      <c r="G455" s="4">
        <v>116.401</v>
      </c>
    </row>
    <row r="456" spans="1:7">
      <c r="A456" s="5">
        <v>46283.48613425926</v>
      </c>
      <c r="B456" s="5">
        <v>46283.48809027778</v>
      </c>
      <c r="C456" s="4">
        <v>0.05</v>
      </c>
      <c r="D456" s="4">
        <v>529.4880000000001</v>
      </c>
      <c r="E456" s="4">
        <v>401.07</v>
      </c>
      <c r="F456" s="4">
        <v>128.418</v>
      </c>
      <c r="G456" s="4">
        <v>128.418</v>
      </c>
    </row>
    <row r="457" spans="1:7">
      <c r="A457" s="5">
        <v>46283.48613425926</v>
      </c>
      <c r="B457" s="5">
        <v>46283.48974537037</v>
      </c>
      <c r="C457" s="4">
        <v>0.09</v>
      </c>
      <c r="D457" s="4">
        <v>529.654</v>
      </c>
      <c r="E457" s="4">
        <v>398.12</v>
      </c>
      <c r="F457" s="4">
        <v>131.534</v>
      </c>
      <c r="G457" s="4">
        <v>131.534</v>
      </c>
    </row>
    <row r="458" spans="1:7">
      <c r="A458" s="5">
        <v>46283.48613425926</v>
      </c>
      <c r="B458" s="5">
        <v>46283.49140046296</v>
      </c>
      <c r="C458" s="4">
        <v>0.13</v>
      </c>
      <c r="D458" s="4">
        <v>529.819</v>
      </c>
      <c r="E458" s="4">
        <v>399.53</v>
      </c>
      <c r="F458" s="4">
        <v>130.289</v>
      </c>
      <c r="G458" s="4">
        <v>130.289</v>
      </c>
    </row>
    <row r="459" spans="1:7">
      <c r="A459" s="5">
        <v>46283.48613425926</v>
      </c>
      <c r="B459" s="5">
        <v>46283.49305555555</v>
      </c>
      <c r="C459" s="4">
        <v>0.17</v>
      </c>
      <c r="D459" s="4">
        <v>529.9829999999999</v>
      </c>
      <c r="E459" s="4">
        <v>395.98</v>
      </c>
      <c r="F459" s="4">
        <v>134.003</v>
      </c>
      <c r="G459" s="4">
        <v>134.003</v>
      </c>
    </row>
    <row r="460" spans="1:7">
      <c r="A460" s="5">
        <v>46283.48613425926</v>
      </c>
      <c r="B460" s="5">
        <v>46283.49471064815</v>
      </c>
      <c r="C460" s="4">
        <v>0.21</v>
      </c>
      <c r="D460" s="4">
        <v>530.145</v>
      </c>
      <c r="E460" s="4">
        <v>395.92</v>
      </c>
      <c r="F460" s="4">
        <v>134.225</v>
      </c>
      <c r="G460" s="4">
        <v>134.225</v>
      </c>
    </row>
    <row r="461" spans="1:7">
      <c r="A461" s="5">
        <v>46283.48613425926</v>
      </c>
      <c r="B461" s="5">
        <v>46283.49636574074</v>
      </c>
      <c r="C461" s="4">
        <v>0.25</v>
      </c>
      <c r="D461" s="4">
        <v>530.307</v>
      </c>
      <c r="E461" s="4">
        <v>396.32</v>
      </c>
      <c r="F461" s="4">
        <v>133.987</v>
      </c>
      <c r="G461" s="4">
        <v>133.987</v>
      </c>
    </row>
    <row r="462" spans="1:7">
      <c r="A462" s="5">
        <v>46283.48613425926</v>
      </c>
      <c r="B462" s="5">
        <v>46283.49802083334</v>
      </c>
      <c r="C462" s="4">
        <v>0.29</v>
      </c>
      <c r="D462" s="4">
        <v>530.468</v>
      </c>
      <c r="E462" s="4">
        <v>398.59</v>
      </c>
      <c r="F462" s="4">
        <v>131.878</v>
      </c>
      <c r="G462" s="4">
        <v>131.878</v>
      </c>
    </row>
    <row r="463" spans="1:7">
      <c r="A463" s="5">
        <v>46283.48613425926</v>
      </c>
      <c r="B463" s="5">
        <v>46283.49967592592</v>
      </c>
      <c r="C463" s="4">
        <v>0.33</v>
      </c>
      <c r="D463" s="4">
        <v>530.627</v>
      </c>
      <c r="E463" s="4">
        <v>404.25</v>
      </c>
      <c r="F463" s="4">
        <v>126.377</v>
      </c>
      <c r="G463" s="4">
        <v>126.377</v>
      </c>
    </row>
    <row r="464" spans="1:7">
      <c r="A464" s="5">
        <v>46283.48613425926</v>
      </c>
      <c r="B464" s="5">
        <v>46283.50133101852</v>
      </c>
      <c r="C464" s="4">
        <v>0.36</v>
      </c>
      <c r="D464" s="4">
        <v>530.787</v>
      </c>
      <c r="E464" s="4">
        <v>411.14</v>
      </c>
      <c r="F464" s="4">
        <v>119.647</v>
      </c>
      <c r="G464" s="4">
        <v>119.647</v>
      </c>
    </row>
    <row r="465" spans="1:7">
      <c r="A465" s="5">
        <v>46283.48613425926</v>
      </c>
      <c r="B465" s="5">
        <v>46283.50298611111</v>
      </c>
      <c r="C465" s="4">
        <v>0.4</v>
      </c>
      <c r="D465" s="4">
        <v>530.9450000000001</v>
      </c>
      <c r="E465" s="4">
        <v>409.56</v>
      </c>
      <c r="F465" s="4">
        <v>121.385</v>
      </c>
      <c r="G465" s="4">
        <v>121.385</v>
      </c>
    </row>
    <row r="466" spans="1:7">
      <c r="A466" s="5">
        <v>46283.48613425926</v>
      </c>
      <c r="B466" s="5">
        <v>46283.5046412037</v>
      </c>
      <c r="C466" s="4">
        <v>0.44</v>
      </c>
      <c r="D466" s="4">
        <v>531.104</v>
      </c>
      <c r="E466" s="4">
        <v>409.59</v>
      </c>
      <c r="F466" s="4">
        <v>121.514</v>
      </c>
      <c r="G466" s="4">
        <v>121.514</v>
      </c>
    </row>
    <row r="467" spans="1:7">
      <c r="A467" s="5">
        <v>46283.48613425926</v>
      </c>
      <c r="B467" s="5">
        <v>46283.5062962963</v>
      </c>
      <c r="C467" s="4">
        <v>0.48</v>
      </c>
      <c r="D467" s="4">
        <v>531.2619999999999</v>
      </c>
      <c r="E467" s="4">
        <v>409.09</v>
      </c>
      <c r="F467" s="4">
        <v>122.172</v>
      </c>
      <c r="G467" s="4">
        <v>122.172</v>
      </c>
    </row>
    <row r="468" spans="1:7">
      <c r="A468" s="5">
        <v>46283.48613425926</v>
      </c>
      <c r="B468" s="5">
        <v>46283.50795138889</v>
      </c>
      <c r="C468" s="4">
        <v>0.52</v>
      </c>
      <c r="D468" s="4">
        <v>531.419</v>
      </c>
      <c r="E468" s="4">
        <v>406.65</v>
      </c>
      <c r="F468" s="4">
        <v>124.769</v>
      </c>
      <c r="G468" s="4">
        <v>124.769</v>
      </c>
    </row>
    <row r="469" spans="1:7">
      <c r="A469" s="5">
        <v>46283.48613425926</v>
      </c>
      <c r="B469" s="5">
        <v>46283.50960648148</v>
      </c>
      <c r="C469" s="4">
        <v>0.5600000000000001</v>
      </c>
      <c r="D469" s="4">
        <v>531.577</v>
      </c>
      <c r="E469" s="4">
        <v>409.61</v>
      </c>
      <c r="F469" s="4">
        <v>121.967</v>
      </c>
      <c r="G469" s="4">
        <v>121.967</v>
      </c>
    </row>
    <row r="470" spans="1:7">
      <c r="A470" s="5">
        <v>46283.48613425926</v>
      </c>
      <c r="B470" s="5">
        <v>46283.51126157407</v>
      </c>
      <c r="C470" s="4">
        <v>0.6</v>
      </c>
      <c r="D470" s="4">
        <v>531.735</v>
      </c>
      <c r="E470" s="4">
        <v>405.82</v>
      </c>
      <c r="F470" s="4">
        <v>125.915</v>
      </c>
      <c r="G470" s="4">
        <v>125.915</v>
      </c>
    </row>
    <row r="471" spans="1:7">
      <c r="A471" s="5">
        <v>46283.48613425926</v>
      </c>
      <c r="B471" s="5">
        <v>46283.51291666667</v>
      </c>
      <c r="C471" s="4">
        <v>0.64</v>
      </c>
      <c r="D471" s="4">
        <v>531.894</v>
      </c>
      <c r="E471" s="4">
        <v>403.65</v>
      </c>
      <c r="F471" s="4">
        <v>128.244</v>
      </c>
      <c r="G471" s="4">
        <v>128.244</v>
      </c>
    </row>
    <row r="472" spans="1:7">
      <c r="A472" s="5">
        <v>46283.48613425926</v>
      </c>
      <c r="B472" s="5">
        <v>46283.51457175926</v>
      </c>
      <c r="C472" s="4">
        <v>0.68</v>
      </c>
      <c r="D472" s="4">
        <v>532.053</v>
      </c>
      <c r="E472" s="4">
        <v>404.91</v>
      </c>
      <c r="F472" s="4">
        <v>127.143</v>
      </c>
      <c r="G472" s="4">
        <v>127.143</v>
      </c>
    </row>
    <row r="473" spans="1:7">
      <c r="A473" s="5">
        <v>46283.48613425926</v>
      </c>
      <c r="B473" s="5">
        <v>46283.51622685185</v>
      </c>
      <c r="C473" s="4">
        <v>0.72</v>
      </c>
      <c r="D473" s="4">
        <v>532.213</v>
      </c>
      <c r="E473" s="4">
        <v>407.96</v>
      </c>
      <c r="F473" s="4">
        <v>124.253</v>
      </c>
      <c r="G473" s="4">
        <v>124.253</v>
      </c>
    </row>
    <row r="474" spans="1:7">
      <c r="A474" s="5">
        <v>46283.48613425926</v>
      </c>
      <c r="B474" s="5">
        <v>46283.51788194444</v>
      </c>
      <c r="C474" s="4">
        <v>0.76</v>
      </c>
      <c r="D474" s="4">
        <v>532.373</v>
      </c>
      <c r="E474" s="4">
        <v>408.48</v>
      </c>
      <c r="F474" s="4">
        <v>123.893</v>
      </c>
      <c r="G474" s="4">
        <v>123.893</v>
      </c>
    </row>
    <row r="475" spans="1:7">
      <c r="A475" s="5">
        <v>46283.48613425926</v>
      </c>
      <c r="B475" s="5">
        <v>46283.51953703703</v>
      </c>
      <c r="C475" s="4">
        <v>0.8</v>
      </c>
      <c r="D475" s="4">
        <v>532.534</v>
      </c>
      <c r="E475" s="4">
        <v>408.77</v>
      </c>
      <c r="F475" s="4">
        <v>123.764</v>
      </c>
      <c r="G475" s="4">
        <v>123.764</v>
      </c>
    </row>
    <row r="476" spans="1:7">
      <c r="A476" s="5">
        <v>46283.48613425926</v>
      </c>
      <c r="B476" s="5">
        <v>46283.52119212963</v>
      </c>
      <c r="C476" s="4">
        <v>0.84</v>
      </c>
      <c r="D476" s="4">
        <v>532.6950000000001</v>
      </c>
      <c r="E476" s="4">
        <v>406.51</v>
      </c>
      <c r="F476" s="4">
        <v>126.185</v>
      </c>
      <c r="G476" s="4">
        <v>126.185</v>
      </c>
    </row>
    <row r="477" spans="1:7">
      <c r="A477" s="5">
        <v>46283.48613425926</v>
      </c>
      <c r="B477" s="5">
        <v>46283.52284722222</v>
      </c>
      <c r="C477" s="4">
        <v>0.88</v>
      </c>
      <c r="D477" s="4">
        <v>532.857</v>
      </c>
      <c r="E477" s="4">
        <v>415.31</v>
      </c>
      <c r="F477" s="4">
        <v>117.547</v>
      </c>
      <c r="G477" s="4">
        <v>117.547</v>
      </c>
    </row>
    <row r="478" spans="1:7">
      <c r="A478" s="5">
        <v>46283.48613425926</v>
      </c>
      <c r="B478" s="5">
        <v>46283.52450231482</v>
      </c>
      <c r="C478" s="4">
        <v>0.92</v>
      </c>
      <c r="D478" s="4">
        <v>533.019</v>
      </c>
      <c r="E478" s="4">
        <v>420.19</v>
      </c>
      <c r="F478" s="4">
        <v>112.829</v>
      </c>
      <c r="G478" s="4">
        <v>112.829</v>
      </c>
    </row>
    <row r="479" spans="1:7">
      <c r="A479" s="5">
        <v>46283.48613425926</v>
      </c>
      <c r="B479" s="5">
        <v>46283.52615740741</v>
      </c>
      <c r="C479" s="4">
        <v>0.96</v>
      </c>
      <c r="D479" s="4">
        <v>533.182</v>
      </c>
      <c r="E479" s="4">
        <v>421.05</v>
      </c>
      <c r="F479" s="4">
        <v>112.132</v>
      </c>
      <c r="G479" s="4">
        <v>112.132</v>
      </c>
    </row>
    <row r="480" spans="1:7">
      <c r="A480" s="5">
        <v>46283.48613425926</v>
      </c>
      <c r="B480" s="5">
        <v>46283.5278125</v>
      </c>
      <c r="C480" s="4">
        <v>1</v>
      </c>
      <c r="D480" s="4">
        <v>533.345</v>
      </c>
      <c r="E480" s="4">
        <v>429.01</v>
      </c>
      <c r="F480" s="4">
        <v>104.335</v>
      </c>
      <c r="G480" s="4">
        <v>104.335</v>
      </c>
    </row>
    <row r="481" spans="1:7">
      <c r="A481" s="5">
        <v>46283.48613425926</v>
      </c>
      <c r="B481" s="5">
        <v>46283.52946759259</v>
      </c>
      <c r="C481" s="4">
        <v>1.04</v>
      </c>
      <c r="D481" s="4">
        <v>533.509</v>
      </c>
      <c r="E481" s="4">
        <v>432.37</v>
      </c>
      <c r="F481" s="4">
        <v>101.139</v>
      </c>
      <c r="G481" s="4">
        <v>101.139</v>
      </c>
    </row>
    <row r="482" spans="1:7">
      <c r="A482" s="5">
        <v>46283.48613425926</v>
      </c>
      <c r="B482" s="5">
        <v>46283.53112268518</v>
      </c>
      <c r="C482" s="4">
        <v>1.08</v>
      </c>
      <c r="D482" s="4">
        <v>533.672</v>
      </c>
      <c r="E482" s="4">
        <v>428.99</v>
      </c>
      <c r="F482" s="4">
        <v>104.682</v>
      </c>
      <c r="G482" s="4">
        <v>104.682</v>
      </c>
    </row>
    <row r="483" spans="1:7">
      <c r="A483" s="5">
        <v>46283.48613425926</v>
      </c>
      <c r="B483" s="5">
        <v>46283.53277777778</v>
      </c>
      <c r="C483" s="4">
        <v>1.12</v>
      </c>
      <c r="D483" s="4">
        <v>533.835</v>
      </c>
      <c r="E483" s="4">
        <v>438.25</v>
      </c>
      <c r="F483" s="4">
        <v>95.58499999999999</v>
      </c>
      <c r="G483" s="4">
        <v>95.58499999999999</v>
      </c>
    </row>
    <row r="484" spans="1:7">
      <c r="A484" s="5">
        <v>46283.48613425926</v>
      </c>
      <c r="B484" s="5">
        <v>46283.53443287037</v>
      </c>
      <c r="C484" s="4">
        <v>1.16</v>
      </c>
      <c r="D484" s="4">
        <v>533.998</v>
      </c>
      <c r="E484" s="4">
        <v>426.77</v>
      </c>
      <c r="F484" s="4">
        <v>107.228</v>
      </c>
      <c r="G484" s="4">
        <v>107.228</v>
      </c>
    </row>
    <row r="485" spans="1:7">
      <c r="A485" s="5">
        <v>46283.48613425926</v>
      </c>
      <c r="B485" s="5">
        <v>46283.53608796297</v>
      </c>
      <c r="C485" s="4">
        <v>1.2</v>
      </c>
      <c r="D485" s="4">
        <v>534.16</v>
      </c>
      <c r="E485" s="4">
        <v>421.44</v>
      </c>
      <c r="F485" s="4">
        <v>112.72</v>
      </c>
      <c r="G485" s="4">
        <v>112.72</v>
      </c>
    </row>
    <row r="486" spans="1:7">
      <c r="A486" s="5">
        <v>46283.48613425926</v>
      </c>
      <c r="B486" s="5">
        <v>46283.53774305555</v>
      </c>
      <c r="C486" s="4">
        <v>1.24</v>
      </c>
      <c r="D486" s="4">
        <v>534.322</v>
      </c>
      <c r="E486" s="4">
        <v>426.55</v>
      </c>
      <c r="F486" s="4">
        <v>107.772</v>
      </c>
      <c r="G486" s="4">
        <v>107.772</v>
      </c>
    </row>
    <row r="487" spans="1:7">
      <c r="A487" s="5">
        <v>46283.48613425926</v>
      </c>
      <c r="B487" s="5">
        <v>46283.53939814815</v>
      </c>
      <c r="C487" s="4">
        <v>1.28</v>
      </c>
      <c r="D487" s="4">
        <v>534.484</v>
      </c>
      <c r="E487" s="4">
        <v>431.17</v>
      </c>
      <c r="F487" s="4">
        <v>103.314</v>
      </c>
      <c r="G487" s="4">
        <v>103.314</v>
      </c>
    </row>
    <row r="488" spans="1:7">
      <c r="A488" s="5">
        <v>46283.48613425926</v>
      </c>
      <c r="B488" s="5">
        <v>46283.54105324074</v>
      </c>
      <c r="C488" s="4">
        <v>1.32</v>
      </c>
      <c r="D488" s="4">
        <v>534.646</v>
      </c>
      <c r="E488" s="4">
        <v>431.24</v>
      </c>
      <c r="F488" s="4">
        <v>103.406</v>
      </c>
      <c r="G488" s="4">
        <v>103.406</v>
      </c>
    </row>
    <row r="489" spans="1:7">
      <c r="A489" s="5">
        <v>46283.48613425926</v>
      </c>
      <c r="B489" s="5">
        <v>46283.54270833333</v>
      </c>
      <c r="C489" s="4">
        <v>1.36</v>
      </c>
      <c r="D489" s="4">
        <v>534.807</v>
      </c>
      <c r="E489" s="4">
        <v>420.64</v>
      </c>
      <c r="F489" s="4">
        <v>114.167</v>
      </c>
      <c r="G489" s="4">
        <v>114.167</v>
      </c>
    </row>
    <row r="490" spans="1:7">
      <c r="A490" s="5">
        <v>46283.48613425926</v>
      </c>
      <c r="B490" s="5">
        <v>46283.54436342593</v>
      </c>
      <c r="C490" s="4">
        <v>1.4</v>
      </c>
      <c r="D490" s="4">
        <v>534.968</v>
      </c>
      <c r="E490" s="4">
        <v>417.7</v>
      </c>
      <c r="F490" s="4">
        <v>117.268</v>
      </c>
      <c r="G490" s="4">
        <v>117.268</v>
      </c>
    </row>
    <row r="491" spans="1:7">
      <c r="A491" s="5">
        <v>46283.48613425926</v>
      </c>
      <c r="B491" s="5">
        <v>46283.54601851852</v>
      </c>
      <c r="C491" s="4">
        <v>1.44</v>
      </c>
      <c r="D491" s="4">
        <v>535.129</v>
      </c>
      <c r="E491" s="4">
        <v>415.77</v>
      </c>
      <c r="F491" s="4">
        <v>119.359</v>
      </c>
      <c r="G491" s="4">
        <v>119.359</v>
      </c>
    </row>
    <row r="492" spans="1:7">
      <c r="A492" s="5">
        <v>46283.48613425926</v>
      </c>
      <c r="B492" s="5">
        <v>46283.54767361111</v>
      </c>
      <c r="C492" s="4">
        <v>1.48</v>
      </c>
      <c r="D492" s="4">
        <v>535.29</v>
      </c>
      <c r="E492" s="4">
        <v>411.47</v>
      </c>
      <c r="F492" s="4">
        <v>123.82</v>
      </c>
      <c r="G492" s="4">
        <v>123.82</v>
      </c>
    </row>
    <row r="493" spans="1:7">
      <c r="A493" s="5">
        <v>46283.48613425926</v>
      </c>
      <c r="B493" s="5">
        <v>46283.5493287037</v>
      </c>
      <c r="C493" s="4">
        <v>1.52</v>
      </c>
      <c r="D493" s="4">
        <v>535.45</v>
      </c>
      <c r="E493" s="4">
        <v>411.71</v>
      </c>
      <c r="F493" s="4">
        <v>123.74</v>
      </c>
      <c r="G493" s="4">
        <v>123.74</v>
      </c>
    </row>
    <row r="494" spans="1:7">
      <c r="A494" s="5">
        <v>46283.48613425926</v>
      </c>
      <c r="B494" s="5">
        <v>46283.5509837963</v>
      </c>
      <c r="C494" s="4">
        <v>1.56</v>
      </c>
      <c r="D494" s="4">
        <v>535.61</v>
      </c>
      <c r="E494" s="4">
        <v>407.8</v>
      </c>
      <c r="F494" s="4">
        <v>127.81</v>
      </c>
      <c r="G494" s="4">
        <v>127.81</v>
      </c>
    </row>
    <row r="495" spans="1:7">
      <c r="A495" s="5">
        <v>46283.48613425926</v>
      </c>
      <c r="B495" s="5">
        <v>46283.55263888889</v>
      </c>
      <c r="C495" s="4">
        <v>1.6</v>
      </c>
      <c r="D495" s="4">
        <v>535.77</v>
      </c>
      <c r="E495" s="4">
        <v>408.44</v>
      </c>
      <c r="F495" s="4">
        <v>127.33</v>
      </c>
      <c r="G495" s="4">
        <v>127.33</v>
      </c>
    </row>
    <row r="496" spans="1:7">
      <c r="A496" s="5">
        <v>46283.48613425926</v>
      </c>
      <c r="B496" s="5">
        <v>46283.55429398148</v>
      </c>
      <c r="C496" s="4">
        <v>1.64</v>
      </c>
      <c r="D496" s="4">
        <v>535.9299999999999</v>
      </c>
      <c r="E496" s="4">
        <v>414.55</v>
      </c>
      <c r="F496" s="4">
        <v>121.38</v>
      </c>
      <c r="G496" s="4">
        <v>121.38</v>
      </c>
    </row>
    <row r="497" spans="1:7">
      <c r="A497" s="5">
        <v>46283.48613425926</v>
      </c>
      <c r="B497" s="5">
        <v>46283.55594907407</v>
      </c>
      <c r="C497" s="4">
        <v>1.68</v>
      </c>
      <c r="D497" s="4">
        <v>536.0890000000001</v>
      </c>
      <c r="E497" s="4">
        <v>419.47</v>
      </c>
      <c r="F497" s="4">
        <v>116.619</v>
      </c>
      <c r="G497" s="4">
        <v>116.619</v>
      </c>
    </row>
    <row r="498" spans="1:7">
      <c r="A498" s="5">
        <v>46283.48613425926</v>
      </c>
      <c r="B498" s="5">
        <v>46283.55760416666</v>
      </c>
      <c r="C498" s="4">
        <v>1.72</v>
      </c>
      <c r="D498" s="4">
        <v>536.248</v>
      </c>
      <c r="E498" s="4">
        <v>418.16</v>
      </c>
      <c r="F498" s="4">
        <v>118.088</v>
      </c>
      <c r="G498" s="4">
        <v>118.088</v>
      </c>
    </row>
    <row r="499" spans="1:7">
      <c r="A499" s="5">
        <v>46283.48613425926</v>
      </c>
      <c r="B499" s="5">
        <v>46283.55927083334</v>
      </c>
      <c r="C499" s="4">
        <v>1.76</v>
      </c>
      <c r="D499" s="4">
        <v>536.4059999999999</v>
      </c>
      <c r="E499" s="4">
        <v>412.69</v>
      </c>
      <c r="F499" s="4">
        <v>123.716</v>
      </c>
      <c r="G499" s="4">
        <v>123.716</v>
      </c>
    </row>
    <row r="500" spans="1:7">
      <c r="A500" s="5">
        <v>46283.48613425926</v>
      </c>
      <c r="B500" s="5">
        <v>46283.56092592593</v>
      </c>
      <c r="C500" s="4">
        <v>1.79</v>
      </c>
      <c r="D500" s="4">
        <v>536.564</v>
      </c>
      <c r="E500" s="4">
        <v>418.41</v>
      </c>
      <c r="F500" s="4">
        <v>118.154</v>
      </c>
      <c r="G500" s="4">
        <v>118.154</v>
      </c>
    </row>
    <row r="501" spans="1:7">
      <c r="A501" s="5">
        <v>46283.48613425926</v>
      </c>
      <c r="B501" s="5">
        <v>46283.56258101852</v>
      </c>
      <c r="C501" s="4">
        <v>1.83</v>
      </c>
      <c r="D501" s="4">
        <v>536.721</v>
      </c>
      <c r="E501" s="4">
        <v>421</v>
      </c>
      <c r="F501" s="4">
        <v>115.721</v>
      </c>
      <c r="G501" s="4">
        <v>115.721</v>
      </c>
    </row>
    <row r="502" spans="1:7">
      <c r="A502" s="5">
        <v>46283.48613425926</v>
      </c>
      <c r="B502" s="5">
        <v>46283.56423611111</v>
      </c>
      <c r="C502" s="4">
        <v>1.87</v>
      </c>
      <c r="D502" s="4">
        <v>536.877</v>
      </c>
      <c r="E502" s="4">
        <v>423.24</v>
      </c>
      <c r="F502" s="4">
        <v>113.637</v>
      </c>
      <c r="G502" s="4">
        <v>113.637</v>
      </c>
    </row>
    <row r="503" spans="1:7">
      <c r="A503" s="5">
        <v>46283.48613425926</v>
      </c>
      <c r="B503" s="5">
        <v>46283.5658912037</v>
      </c>
      <c r="C503" s="4">
        <v>1.91</v>
      </c>
      <c r="D503" s="4">
        <v>537.033</v>
      </c>
      <c r="E503" s="4">
        <v>413.75</v>
      </c>
      <c r="F503" s="4">
        <v>123.283</v>
      </c>
      <c r="G503" s="4">
        <v>123.283</v>
      </c>
    </row>
    <row r="504" spans="1:7">
      <c r="A504" s="5">
        <v>46283.48613425926</v>
      </c>
      <c r="B504" s="5">
        <v>46283.5675462963</v>
      </c>
      <c r="C504" s="4">
        <v>1.95</v>
      </c>
      <c r="D504" s="4">
        <v>537.187</v>
      </c>
      <c r="E504" s="4">
        <v>417.2</v>
      </c>
      <c r="F504" s="4">
        <v>119.987</v>
      </c>
      <c r="G504" s="4">
        <v>119.987</v>
      </c>
    </row>
    <row r="505" spans="1:7">
      <c r="A505" s="5">
        <v>46283.48613425926</v>
      </c>
      <c r="B505" s="5">
        <v>46283.56920138889</v>
      </c>
      <c r="C505" s="4">
        <v>1.99</v>
      </c>
      <c r="D505" s="4">
        <v>537.341</v>
      </c>
      <c r="E505" s="4">
        <v>413.62</v>
      </c>
      <c r="F505" s="4">
        <v>123.721</v>
      </c>
      <c r="G505" s="4">
        <v>123.721</v>
      </c>
    </row>
    <row r="506" spans="1:7">
      <c r="A506" s="5">
        <v>46283.48613425926</v>
      </c>
      <c r="B506" s="5">
        <v>46283.57085648148</v>
      </c>
      <c r="C506" s="4">
        <v>2.03</v>
      </c>
      <c r="D506" s="4">
        <v>537.494</v>
      </c>
      <c r="E506" s="4">
        <v>406.34</v>
      </c>
      <c r="F506" s="4">
        <v>131.154</v>
      </c>
      <c r="G506" s="4">
        <v>131.154</v>
      </c>
    </row>
    <row r="507" spans="1:7">
      <c r="A507" s="5">
        <v>46283.48613425926</v>
      </c>
      <c r="B507" s="5">
        <v>46283.57251157407</v>
      </c>
      <c r="C507" s="4">
        <v>2.07</v>
      </c>
      <c r="D507" s="4">
        <v>537.645</v>
      </c>
      <c r="E507" s="4">
        <v>430.85</v>
      </c>
      <c r="F507" s="4">
        <v>106.795</v>
      </c>
      <c r="G507" s="4">
        <v>106.795</v>
      </c>
    </row>
    <row r="508" spans="1:7">
      <c r="A508" s="5">
        <v>46283.48613425926</v>
      </c>
      <c r="B508" s="5">
        <v>46283.57416666667</v>
      </c>
      <c r="C508" s="4">
        <v>2.11</v>
      </c>
      <c r="D508" s="4">
        <v>537.795</v>
      </c>
      <c r="E508" s="4">
        <v>427.63</v>
      </c>
      <c r="F508" s="4">
        <v>110.165</v>
      </c>
      <c r="G508" s="4">
        <v>110.165</v>
      </c>
    </row>
    <row r="509" spans="1:7">
      <c r="A509" s="5">
        <v>46283.48613425926</v>
      </c>
      <c r="B509" s="5">
        <v>46283.57582175926</v>
      </c>
      <c r="C509" s="4">
        <v>2.15</v>
      </c>
      <c r="D509" s="4">
        <v>537.9450000000001</v>
      </c>
      <c r="E509" s="4">
        <v>438.99</v>
      </c>
      <c r="F509" s="4">
        <v>98.955</v>
      </c>
      <c r="G509" s="4">
        <v>98.955</v>
      </c>
    </row>
    <row r="510" spans="1:7">
      <c r="A510" s="5">
        <v>46283.48613425926</v>
      </c>
      <c r="B510" s="5">
        <v>46283.57747685185</v>
      </c>
      <c r="C510" s="4">
        <v>2.19</v>
      </c>
      <c r="D510" s="4">
        <v>538.092</v>
      </c>
      <c r="E510" s="4">
        <v>438.13</v>
      </c>
      <c r="F510" s="4">
        <v>99.962</v>
      </c>
      <c r="G510" s="4">
        <v>99.962</v>
      </c>
    </row>
    <row r="511" spans="1:7">
      <c r="A511" s="5">
        <v>46283.48613425926</v>
      </c>
      <c r="B511" s="5">
        <v>46283.57913194445</v>
      </c>
      <c r="C511" s="4">
        <v>2.23</v>
      </c>
      <c r="D511" s="4">
        <v>538.239</v>
      </c>
      <c r="E511" s="4">
        <v>429.11</v>
      </c>
      <c r="F511" s="4">
        <v>109.129</v>
      </c>
      <c r="G511" s="4">
        <v>109.129</v>
      </c>
    </row>
    <row r="512" spans="1:7">
      <c r="A512" s="5">
        <v>46283.48613425926</v>
      </c>
      <c r="B512" s="5">
        <v>46283.58078703703</v>
      </c>
      <c r="C512" s="4">
        <v>2.27</v>
      </c>
      <c r="D512" s="4">
        <v>538.384</v>
      </c>
      <c r="E512" s="4">
        <v>423.92</v>
      </c>
      <c r="F512" s="4">
        <v>114.464</v>
      </c>
      <c r="G512" s="4">
        <v>114.464</v>
      </c>
    </row>
    <row r="513" spans="1:7">
      <c r="A513" s="5">
        <v>46283.48613425926</v>
      </c>
      <c r="B513" s="5">
        <v>46283.58244212963</v>
      </c>
      <c r="C513" s="4">
        <v>2.31</v>
      </c>
      <c r="D513" s="4">
        <v>538.528</v>
      </c>
      <c r="E513" s="4">
        <v>429.68</v>
      </c>
      <c r="F513" s="4">
        <v>108.848</v>
      </c>
      <c r="G513" s="4">
        <v>108.848</v>
      </c>
    </row>
    <row r="514" spans="1:7">
      <c r="A514" s="5">
        <v>46283.48613425926</v>
      </c>
      <c r="B514" s="5">
        <v>46283.58409722222</v>
      </c>
      <c r="C514" s="4">
        <v>2.35</v>
      </c>
      <c r="D514" s="4">
        <v>538.67</v>
      </c>
      <c r="E514" s="4">
        <v>427.49</v>
      </c>
      <c r="F514" s="4">
        <v>111.18</v>
      </c>
      <c r="G514" s="4">
        <v>111.18</v>
      </c>
    </row>
    <row r="515" spans="1:7">
      <c r="A515" s="5">
        <v>46283.48613425926</v>
      </c>
      <c r="B515" s="5">
        <v>46283.58575231482</v>
      </c>
      <c r="C515" s="4">
        <v>2.39</v>
      </c>
      <c r="D515" s="4">
        <v>538.811</v>
      </c>
      <c r="E515" s="4">
        <v>432.49</v>
      </c>
      <c r="F515" s="4">
        <v>106.321</v>
      </c>
      <c r="G515" s="4">
        <v>106.321</v>
      </c>
    </row>
    <row r="516" spans="1:7">
      <c r="A516" s="5">
        <v>46283.48613425926</v>
      </c>
      <c r="B516" s="5">
        <v>46283.58740740741</v>
      </c>
      <c r="C516" s="4">
        <v>2.43</v>
      </c>
      <c r="D516" s="4">
        <v>538.95</v>
      </c>
      <c r="E516" s="4">
        <v>434.98</v>
      </c>
      <c r="F516" s="4">
        <v>103.97</v>
      </c>
      <c r="G516" s="4">
        <v>103.97</v>
      </c>
    </row>
    <row r="517" spans="1:7">
      <c r="A517" s="5">
        <v>46283.48613425926</v>
      </c>
      <c r="B517" s="5">
        <v>46283.5890625</v>
      </c>
      <c r="C517" s="4">
        <v>2.47</v>
      </c>
      <c r="D517" s="4">
        <v>539.088</v>
      </c>
      <c r="E517" s="4">
        <v>437.08</v>
      </c>
      <c r="F517" s="4">
        <v>102.008</v>
      </c>
      <c r="G517" s="4">
        <v>102.008</v>
      </c>
    </row>
    <row r="518" spans="1:7">
      <c r="A518" s="5">
        <v>46283.48613425926</v>
      </c>
      <c r="B518" s="5">
        <v>46283.59071759259</v>
      </c>
      <c r="C518" s="4">
        <v>2.51</v>
      </c>
      <c r="D518" s="4">
        <v>539.224</v>
      </c>
      <c r="E518" s="4">
        <v>432.08</v>
      </c>
      <c r="F518" s="4">
        <v>107.144</v>
      </c>
      <c r="G518" s="4">
        <v>107.144</v>
      </c>
    </row>
    <row r="519" spans="1:7">
      <c r="A519" s="5">
        <v>46283.48613425926</v>
      </c>
      <c r="B519" s="5">
        <v>46283.59237268518</v>
      </c>
      <c r="C519" s="4">
        <v>2.55</v>
      </c>
      <c r="D519" s="4">
        <v>539.3579999999999</v>
      </c>
      <c r="E519" s="4">
        <v>427.6</v>
      </c>
      <c r="F519" s="4">
        <v>111.758</v>
      </c>
      <c r="G519" s="4">
        <v>111.758</v>
      </c>
    </row>
    <row r="520" spans="1:7">
      <c r="A520" s="5">
        <v>46283.48613425926</v>
      </c>
      <c r="B520" s="5">
        <v>46283.59402777778</v>
      </c>
      <c r="C520" s="4">
        <v>2.59</v>
      </c>
      <c r="D520" s="4">
        <v>539.491</v>
      </c>
      <c r="E520" s="4">
        <v>435.98</v>
      </c>
      <c r="F520" s="4">
        <v>103.511</v>
      </c>
      <c r="G520" s="4">
        <v>103.511</v>
      </c>
    </row>
    <row r="521" spans="1:7">
      <c r="A521" s="5">
        <v>46283.48613425926</v>
      </c>
      <c r="B521" s="5">
        <v>46283.59568287037</v>
      </c>
      <c r="C521" s="4">
        <v>2.63</v>
      </c>
      <c r="D521" s="4">
        <v>539.622</v>
      </c>
      <c r="E521" s="4">
        <v>441.14</v>
      </c>
      <c r="F521" s="4">
        <v>98.482</v>
      </c>
      <c r="G521" s="4">
        <v>98.482</v>
      </c>
    </row>
    <row r="522" spans="1:7">
      <c r="A522" s="5">
        <v>46283.48613425926</v>
      </c>
      <c r="B522" s="5">
        <v>46283.59733796296</v>
      </c>
      <c r="C522" s="4">
        <v>2.67</v>
      </c>
      <c r="D522" s="4">
        <v>539.752</v>
      </c>
      <c r="E522" s="4">
        <v>438.9</v>
      </c>
      <c r="F522" s="4">
        <v>100.852</v>
      </c>
      <c r="G522" s="4">
        <v>100.852</v>
      </c>
    </row>
    <row r="523" spans="1:7">
      <c r="A523" s="5">
        <v>46283.48613425926</v>
      </c>
      <c r="B523" s="5">
        <v>46283.59899305556</v>
      </c>
      <c r="C523" s="4">
        <v>2.71</v>
      </c>
      <c r="D523" s="4">
        <v>539.88</v>
      </c>
      <c r="E523" s="4">
        <v>441.91</v>
      </c>
      <c r="F523" s="4">
        <v>97.97</v>
      </c>
      <c r="G523" s="4">
        <v>97.97</v>
      </c>
    </row>
    <row r="524" spans="1:7">
      <c r="A524" s="5">
        <v>46283.48613425926</v>
      </c>
      <c r="B524" s="5">
        <v>46283.60064814815</v>
      </c>
      <c r="C524" s="4">
        <v>2.75</v>
      </c>
      <c r="D524" s="4">
        <v>540.006</v>
      </c>
      <c r="E524" s="4">
        <v>435.31</v>
      </c>
      <c r="F524" s="4">
        <v>104.696</v>
      </c>
      <c r="G524" s="4">
        <v>104.696</v>
      </c>
    </row>
    <row r="525" spans="1:7">
      <c r="A525" s="5">
        <v>46283.48613425926</v>
      </c>
      <c r="B525" s="5">
        <v>46283.60230324074</v>
      </c>
      <c r="C525" s="4">
        <v>2.79</v>
      </c>
      <c r="D525" s="4">
        <v>540.1319999999999</v>
      </c>
      <c r="E525" s="4">
        <v>431.11</v>
      </c>
      <c r="F525" s="4">
        <v>109.022</v>
      </c>
      <c r="G525" s="4">
        <v>109.022</v>
      </c>
    </row>
    <row r="526" spans="1:7">
      <c r="A526" s="5">
        <v>46283.48613425926</v>
      </c>
      <c r="B526" s="5">
        <v>46283.60395833333</v>
      </c>
      <c r="C526" s="4">
        <v>2.83</v>
      </c>
      <c r="D526" s="4">
        <v>540.256</v>
      </c>
      <c r="E526" s="4">
        <v>430.51</v>
      </c>
      <c r="F526" s="4">
        <v>109.746</v>
      </c>
      <c r="G526" s="4">
        <v>109.746</v>
      </c>
    </row>
    <row r="527" spans="1:7">
      <c r="A527" s="5">
        <v>46283.48613425926</v>
      </c>
      <c r="B527" s="5">
        <v>46283.60561342593</v>
      </c>
      <c r="C527" s="4">
        <v>2.87</v>
      </c>
      <c r="D527" s="4">
        <v>540.378</v>
      </c>
      <c r="E527" s="4">
        <v>433</v>
      </c>
      <c r="F527" s="4">
        <v>107.378</v>
      </c>
      <c r="G527" s="4">
        <v>107.378</v>
      </c>
    </row>
    <row r="528" spans="1:7">
      <c r="A528" s="5">
        <v>46283.48613425926</v>
      </c>
      <c r="B528" s="5">
        <v>46283.60726851852</v>
      </c>
      <c r="C528" s="4">
        <v>2.91</v>
      </c>
      <c r="D528" s="4">
        <v>540.5</v>
      </c>
      <c r="E528" s="4">
        <v>442.4</v>
      </c>
      <c r="F528" s="4">
        <v>98.09999999999999</v>
      </c>
      <c r="G528" s="4">
        <v>98.09999999999999</v>
      </c>
    </row>
    <row r="529" spans="1:7">
      <c r="A529" s="5">
        <v>46283.48613425926</v>
      </c>
      <c r="B529" s="5">
        <v>46283.60892361111</v>
      </c>
      <c r="C529" s="4">
        <v>2.95</v>
      </c>
      <c r="D529" s="4">
        <v>540.62</v>
      </c>
      <c r="E529" s="4">
        <v>419.56</v>
      </c>
      <c r="F529" s="4">
        <v>121.06</v>
      </c>
      <c r="G529" s="4">
        <v>121.06</v>
      </c>
    </row>
    <row r="530" spans="1:7">
      <c r="A530" s="5">
        <v>46283.48613425926</v>
      </c>
      <c r="B530" s="5">
        <v>46283.6105787037</v>
      </c>
      <c r="C530" s="4">
        <v>2.99</v>
      </c>
      <c r="D530" s="4">
        <v>540.74</v>
      </c>
      <c r="E530" s="4">
        <v>435.04</v>
      </c>
      <c r="F530" s="4">
        <v>105.7</v>
      </c>
      <c r="G530" s="4">
        <v>105.7</v>
      </c>
    </row>
    <row r="531" spans="1:7">
      <c r="A531" s="5">
        <v>46283.48613425926</v>
      </c>
      <c r="B531" s="5">
        <v>46283.6122337963</v>
      </c>
      <c r="C531" s="4">
        <v>3.03</v>
      </c>
      <c r="D531" s="4">
        <v>540.859</v>
      </c>
      <c r="E531" s="4">
        <v>418.02</v>
      </c>
      <c r="F531" s="4">
        <v>122.839</v>
      </c>
      <c r="G531" s="4">
        <v>122.839</v>
      </c>
    </row>
    <row r="532" spans="1:7">
      <c r="A532" s="5">
        <v>46283.48613425926</v>
      </c>
      <c r="B532" s="5">
        <v>46283.61388888889</v>
      </c>
      <c r="C532" s="4">
        <v>3.07</v>
      </c>
      <c r="D532" s="4">
        <v>540.976</v>
      </c>
      <c r="E532" s="4">
        <v>420.82</v>
      </c>
      <c r="F532" s="4">
        <v>120.156</v>
      </c>
      <c r="G532" s="4">
        <v>120.156</v>
      </c>
    </row>
    <row r="533" spans="1:7">
      <c r="A533" s="5">
        <v>46283.48613425926</v>
      </c>
      <c r="B533" s="5">
        <v>46283.61554398148</v>
      </c>
      <c r="C533" s="4">
        <v>3.11</v>
      </c>
      <c r="D533" s="4">
        <v>541.093</v>
      </c>
      <c r="E533" s="4">
        <v>425.67</v>
      </c>
      <c r="F533" s="4">
        <v>115.423</v>
      </c>
      <c r="G533" s="4">
        <v>115.423</v>
      </c>
    </row>
    <row r="534" spans="1:7">
      <c r="A534" s="5">
        <v>46283.48613425926</v>
      </c>
      <c r="B534" s="5">
        <v>46283.61719907408</v>
      </c>
      <c r="C534" s="4">
        <v>3.15</v>
      </c>
      <c r="D534" s="4">
        <v>541.2089999999999</v>
      </c>
      <c r="E534" s="4">
        <v>432.09</v>
      </c>
      <c r="F534" s="4">
        <v>109.119</v>
      </c>
      <c r="G534" s="4">
        <v>109.119</v>
      </c>
    </row>
    <row r="535" spans="1:7">
      <c r="A535" s="5">
        <v>46283.48613425926</v>
      </c>
      <c r="B535" s="5">
        <v>46283.61885416666</v>
      </c>
      <c r="C535" s="4">
        <v>3.19</v>
      </c>
      <c r="D535" s="4">
        <v>541.324</v>
      </c>
      <c r="E535" s="4">
        <v>435.13</v>
      </c>
      <c r="F535" s="4">
        <v>106.194</v>
      </c>
      <c r="G535" s="4">
        <v>106.194</v>
      </c>
    </row>
    <row r="536" spans="1:7">
      <c r="A536" s="5">
        <v>46283.48613425926</v>
      </c>
      <c r="B536" s="5">
        <v>46283.62050925926</v>
      </c>
      <c r="C536" s="4">
        <v>3.23</v>
      </c>
      <c r="D536" s="4">
        <v>541.439</v>
      </c>
      <c r="E536" s="4">
        <v>422.05</v>
      </c>
      <c r="F536" s="4">
        <v>119.389</v>
      </c>
      <c r="G536" s="4">
        <v>119.389</v>
      </c>
    </row>
    <row r="537" spans="1:7">
      <c r="A537" s="5">
        <v>46283.48613425926</v>
      </c>
      <c r="B537" s="5">
        <v>46283.62216435185</v>
      </c>
      <c r="C537" s="4">
        <v>3.26</v>
      </c>
      <c r="D537" s="4">
        <v>541.553</v>
      </c>
      <c r="E537" s="4">
        <v>410.84</v>
      </c>
      <c r="F537" s="4">
        <v>130.713</v>
      </c>
      <c r="G537" s="4">
        <v>130.713</v>
      </c>
    </row>
    <row r="538" spans="1:7">
      <c r="A538" s="5">
        <v>46283.48613425926</v>
      </c>
      <c r="B538" s="5">
        <v>46283.62381944444</v>
      </c>
      <c r="C538" s="4">
        <v>3.3</v>
      </c>
      <c r="D538" s="4">
        <v>541.667</v>
      </c>
      <c r="E538" s="4">
        <v>422.84</v>
      </c>
      <c r="F538" s="4">
        <v>118.827</v>
      </c>
      <c r="G538" s="4">
        <v>118.827</v>
      </c>
    </row>
    <row r="539" spans="1:7">
      <c r="A539" s="5">
        <v>46283.48613425926</v>
      </c>
      <c r="B539" s="5">
        <v>46283.62547453704</v>
      </c>
      <c r="C539" s="4">
        <v>3.34</v>
      </c>
      <c r="D539" s="4">
        <v>541.78</v>
      </c>
      <c r="E539" s="4">
        <v>434.97</v>
      </c>
      <c r="F539" s="4">
        <v>106.81</v>
      </c>
      <c r="G539" s="4">
        <v>106.81</v>
      </c>
    </row>
    <row r="540" spans="1:7">
      <c r="A540" s="5">
        <v>46283.48613425926</v>
      </c>
      <c r="B540" s="5">
        <v>46283.62712962963</v>
      </c>
      <c r="C540" s="4">
        <v>3.38</v>
      </c>
      <c r="D540" s="4">
        <v>541.893</v>
      </c>
      <c r="E540" s="4">
        <v>429.43</v>
      </c>
      <c r="F540" s="4">
        <v>112.463</v>
      </c>
      <c r="G540" s="4">
        <v>112.463</v>
      </c>
    </row>
    <row r="541" spans="1:7">
      <c r="A541" s="5">
        <v>46283.48613425926</v>
      </c>
      <c r="B541" s="5">
        <v>46283.62878472222</v>
      </c>
      <c r="C541" s="4">
        <v>3.42</v>
      </c>
      <c r="D541" s="4">
        <v>542.006</v>
      </c>
      <c r="E541" s="4">
        <v>437.78</v>
      </c>
      <c r="F541" s="4">
        <v>104.226</v>
      </c>
      <c r="G541" s="4">
        <v>104.226</v>
      </c>
    </row>
    <row r="542" spans="1:7">
      <c r="A542" s="5">
        <v>46283.48613425926</v>
      </c>
      <c r="B542" s="5">
        <v>46283.63043981481</v>
      </c>
      <c r="C542" s="4">
        <v>3.46</v>
      </c>
      <c r="D542" s="4">
        <v>542.1180000000001</v>
      </c>
      <c r="E542" s="4">
        <v>437.06</v>
      </c>
      <c r="F542" s="4">
        <v>105.058</v>
      </c>
      <c r="G542" s="4">
        <v>105.058</v>
      </c>
    </row>
    <row r="543" spans="1:7">
      <c r="A543" s="5">
        <v>46283.48613425926</v>
      </c>
      <c r="B543" s="5">
        <v>46283.63209490741</v>
      </c>
      <c r="C543" s="4">
        <v>3.5</v>
      </c>
      <c r="D543" s="4">
        <v>542.231</v>
      </c>
      <c r="E543" s="4">
        <v>437.42</v>
      </c>
      <c r="F543" s="4">
        <v>104.811</v>
      </c>
      <c r="G543" s="4">
        <v>104.811</v>
      </c>
    </row>
    <row r="544" spans="1:7">
      <c r="A544" s="5">
        <v>46283.48613425926</v>
      </c>
      <c r="B544" s="5">
        <v>46283.63375</v>
      </c>
      <c r="C544" s="4">
        <v>3.54</v>
      </c>
      <c r="D544" s="4">
        <v>542.343</v>
      </c>
      <c r="E544" s="4">
        <v>437.98</v>
      </c>
      <c r="F544" s="4">
        <v>104.363</v>
      </c>
      <c r="G544" s="4">
        <v>104.363</v>
      </c>
    </row>
    <row r="545" spans="1:7">
      <c r="A545" s="5">
        <v>46283.48613425926</v>
      </c>
      <c r="B545" s="5">
        <v>46283.63540509259</v>
      </c>
      <c r="C545" s="4">
        <v>3.58</v>
      </c>
      <c r="D545" s="4">
        <v>542.455</v>
      </c>
      <c r="E545" s="4">
        <v>433.19</v>
      </c>
      <c r="F545" s="4">
        <v>109.265</v>
      </c>
      <c r="G545" s="4">
        <v>109.265</v>
      </c>
    </row>
    <row r="546" spans="1:7">
      <c r="A546" s="5">
        <v>46283.48613425926</v>
      </c>
      <c r="B546" s="5">
        <v>46283.63706018519</v>
      </c>
      <c r="C546" s="4">
        <v>3.62</v>
      </c>
      <c r="D546" s="4">
        <v>542.567</v>
      </c>
      <c r="E546" s="4">
        <v>439.37</v>
      </c>
      <c r="F546" s="4">
        <v>103.197</v>
      </c>
      <c r="G546" s="4">
        <v>103.197</v>
      </c>
    </row>
    <row r="547" spans="1:7">
      <c r="A547" s="5">
        <v>46283.48613425926</v>
      </c>
      <c r="B547" s="5">
        <v>46283.63871527778</v>
      </c>
      <c r="C547" s="4">
        <v>3.66</v>
      </c>
      <c r="D547" s="4">
        <v>542.6799999999999</v>
      </c>
      <c r="E547" s="4">
        <v>440.82</v>
      </c>
      <c r="F547" s="4">
        <v>101.86</v>
      </c>
      <c r="G547" s="4">
        <v>101.86</v>
      </c>
    </row>
    <row r="548" spans="1:7">
      <c r="A548" s="5">
        <v>46283.48613425926</v>
      </c>
      <c r="B548" s="5">
        <v>46283.64037037037</v>
      </c>
      <c r="C548" s="4">
        <v>3.7</v>
      </c>
      <c r="D548" s="4">
        <v>542.792</v>
      </c>
      <c r="E548" s="4">
        <v>450.52</v>
      </c>
      <c r="F548" s="4">
        <v>92.27200000000001</v>
      </c>
      <c r="G548" s="4">
        <v>92.27200000000001</v>
      </c>
    </row>
    <row r="549" spans="1:7">
      <c r="A549" s="5">
        <v>46283.48613425926</v>
      </c>
      <c r="B549" s="5">
        <v>46283.64202546296</v>
      </c>
      <c r="C549" s="4">
        <v>3.74</v>
      </c>
      <c r="D549" s="4">
        <v>542.904</v>
      </c>
      <c r="E549" s="4">
        <v>444.41</v>
      </c>
      <c r="F549" s="4">
        <v>98.494</v>
      </c>
      <c r="G549" s="4">
        <v>98.494</v>
      </c>
    </row>
    <row r="550" spans="1:7">
      <c r="A550" s="5">
        <v>46283.48613425926</v>
      </c>
      <c r="B550" s="5">
        <v>46283.64368055556</v>
      </c>
      <c r="C550" s="4">
        <v>3.78</v>
      </c>
      <c r="D550" s="4">
        <v>543.0170000000001</v>
      </c>
      <c r="E550" s="4">
        <v>446.95</v>
      </c>
      <c r="F550" s="4">
        <v>96.06699999999999</v>
      </c>
      <c r="G550" s="4">
        <v>96.06699999999999</v>
      </c>
    </row>
    <row r="551" spans="1:7">
      <c r="A551" s="5">
        <v>46283.48613425926</v>
      </c>
      <c r="B551" s="5">
        <v>46283.64533564815</v>
      </c>
      <c r="C551" s="4">
        <v>3.82</v>
      </c>
      <c r="D551" s="4">
        <v>543.129</v>
      </c>
      <c r="E551" s="4">
        <v>442.92</v>
      </c>
      <c r="F551" s="4">
        <v>100.209</v>
      </c>
      <c r="G551" s="4">
        <v>100.209</v>
      </c>
    </row>
    <row r="552" spans="1:7">
      <c r="A552" s="5">
        <v>46283.48613425926</v>
      </c>
      <c r="B552" s="5">
        <v>46283.64699074074</v>
      </c>
      <c r="C552" s="4">
        <v>3.86</v>
      </c>
      <c r="D552" s="4">
        <v>543.241</v>
      </c>
      <c r="E552" s="4">
        <v>446.42</v>
      </c>
      <c r="F552" s="4">
        <v>96.821</v>
      </c>
      <c r="G552" s="4">
        <v>96.821</v>
      </c>
    </row>
    <row r="553" spans="1:7">
      <c r="A553" s="5">
        <v>46283.48613425926</v>
      </c>
      <c r="B553" s="5">
        <v>46283.64864583333</v>
      </c>
      <c r="C553" s="4">
        <v>3.9</v>
      </c>
      <c r="D553" s="4">
        <v>543.353</v>
      </c>
      <c r="E553" s="4">
        <v>442.82</v>
      </c>
      <c r="F553" s="4">
        <v>100.533</v>
      </c>
      <c r="G553" s="4">
        <v>100.533</v>
      </c>
    </row>
    <row r="554" spans="1:7">
      <c r="A554" s="5">
        <v>46283.48613425926</v>
      </c>
      <c r="B554" s="5">
        <v>46283.65030092592</v>
      </c>
      <c r="C554" s="4">
        <v>3.94</v>
      </c>
      <c r="D554" s="4">
        <v>543.465</v>
      </c>
      <c r="E554" s="4">
        <v>440.5</v>
      </c>
      <c r="F554" s="4">
        <v>102.965</v>
      </c>
      <c r="G554" s="4">
        <v>102.965</v>
      </c>
    </row>
    <row r="555" spans="1:7">
      <c r="A555" s="5">
        <v>46283.48613425926</v>
      </c>
      <c r="B555" s="5">
        <v>46283.65195601852</v>
      </c>
      <c r="C555" s="4">
        <v>3.98</v>
      </c>
      <c r="D555" s="4">
        <v>543.576</v>
      </c>
      <c r="E555" s="4">
        <v>432.94</v>
      </c>
      <c r="F555" s="4">
        <v>110.636</v>
      </c>
      <c r="G555" s="4">
        <v>110.636</v>
      </c>
    </row>
    <row r="556" spans="1:7">
      <c r="A556" s="5">
        <v>46283.48613425926</v>
      </c>
      <c r="B556" s="5">
        <v>46283.65361111111</v>
      </c>
      <c r="C556" s="4">
        <v>4.02</v>
      </c>
      <c r="D556" s="4">
        <v>543.687</v>
      </c>
      <c r="E556" s="4">
        <v>429.12</v>
      </c>
      <c r="F556" s="4">
        <v>114.567</v>
      </c>
      <c r="G556" s="4">
        <v>114.567</v>
      </c>
    </row>
    <row r="557" spans="1:7">
      <c r="A557" s="5">
        <v>46283.48613425926</v>
      </c>
      <c r="B557" s="5">
        <v>46283.65526620371</v>
      </c>
      <c r="C557" s="4">
        <v>4.06</v>
      </c>
      <c r="D557" s="4">
        <v>543.797</v>
      </c>
      <c r="E557" s="4">
        <v>431.06</v>
      </c>
      <c r="F557" s="4">
        <v>112.737</v>
      </c>
      <c r="G557" s="4">
        <v>112.737</v>
      </c>
    </row>
    <row r="558" spans="1:7">
      <c r="A558" s="5">
        <v>46283.48613425926</v>
      </c>
      <c r="B558" s="5">
        <v>46283.65692129629</v>
      </c>
      <c r="C558" s="4">
        <v>4.1</v>
      </c>
      <c r="D558" s="4">
        <v>543.9059999999999</v>
      </c>
      <c r="E558" s="4">
        <v>434.9</v>
      </c>
      <c r="F558" s="4">
        <v>109.006</v>
      </c>
      <c r="G558" s="4">
        <v>109.006</v>
      </c>
    </row>
    <row r="559" spans="1:7">
      <c r="A559" s="5">
        <v>46283.48613425926</v>
      </c>
      <c r="B559" s="5">
        <v>46283.65857638889</v>
      </c>
      <c r="C559" s="4">
        <v>4.14</v>
      </c>
      <c r="D559" s="4">
        <v>544.015</v>
      </c>
      <c r="E559" s="4">
        <v>427.25</v>
      </c>
      <c r="F559" s="4">
        <v>116.765</v>
      </c>
      <c r="G559" s="4">
        <v>116.765</v>
      </c>
    </row>
    <row r="560" spans="1:7">
      <c r="A560" s="5">
        <v>46283.48613425926</v>
      </c>
      <c r="B560" s="5">
        <v>46283.66023148148</v>
      </c>
      <c r="C560" s="4">
        <v>4.18</v>
      </c>
      <c r="D560" s="4">
        <v>544.123</v>
      </c>
      <c r="E560" s="4">
        <v>427.44</v>
      </c>
      <c r="F560" s="4">
        <v>116.683</v>
      </c>
      <c r="G560" s="4">
        <v>116.683</v>
      </c>
    </row>
    <row r="561" spans="1:7">
      <c r="A561" s="5">
        <v>46283.48613425926</v>
      </c>
      <c r="B561" s="5">
        <v>46283.66188657407</v>
      </c>
      <c r="C561" s="4">
        <v>4.22</v>
      </c>
      <c r="D561" s="4">
        <v>544.23</v>
      </c>
      <c r="E561" s="4">
        <v>418.63</v>
      </c>
      <c r="F561" s="4">
        <v>125.6</v>
      </c>
      <c r="G561" s="4">
        <v>125.6</v>
      </c>
    </row>
    <row r="562" spans="1:7">
      <c r="A562" s="5">
        <v>46283.48613425926</v>
      </c>
      <c r="B562" s="5">
        <v>46283.66354166667</v>
      </c>
      <c r="C562" s="4">
        <v>4.26</v>
      </c>
      <c r="D562" s="4">
        <v>544.335</v>
      </c>
      <c r="E562" s="4">
        <v>421.55</v>
      </c>
      <c r="F562" s="4">
        <v>122.785</v>
      </c>
      <c r="G562" s="4">
        <v>122.785</v>
      </c>
    </row>
    <row r="563" spans="1:7">
      <c r="A563" s="5">
        <v>46283.48613425926</v>
      </c>
      <c r="B563" s="5">
        <v>46283.66519675926</v>
      </c>
      <c r="C563" s="4">
        <v>4.3</v>
      </c>
      <c r="D563" s="4">
        <v>544.4400000000001</v>
      </c>
      <c r="E563" s="4">
        <v>414.81</v>
      </c>
      <c r="F563" s="4">
        <v>129.63</v>
      </c>
      <c r="G563" s="4">
        <v>129.63</v>
      </c>
    </row>
    <row r="564" spans="1:7">
      <c r="A564" s="5">
        <v>46283.48613425926</v>
      </c>
      <c r="B564" s="5">
        <v>46283.66685185185</v>
      </c>
      <c r="C564" s="4">
        <v>4.34</v>
      </c>
      <c r="D564" s="4">
        <v>544.543</v>
      </c>
      <c r="E564" s="4">
        <v>419.96</v>
      </c>
      <c r="F564" s="4">
        <v>124.583</v>
      </c>
      <c r="G564" s="4">
        <v>124.583</v>
      </c>
    </row>
    <row r="565" spans="1:7">
      <c r="A565" s="5">
        <v>46283.48613425926</v>
      </c>
      <c r="B565" s="5">
        <v>46283.66850694444</v>
      </c>
      <c r="C565" s="4">
        <v>4.38</v>
      </c>
      <c r="D565" s="4">
        <v>544.646</v>
      </c>
      <c r="E565" s="4">
        <v>428.87</v>
      </c>
      <c r="F565" s="4">
        <v>115.776</v>
      </c>
      <c r="G565" s="4">
        <v>115.776</v>
      </c>
    </row>
    <row r="566" spans="1:7">
      <c r="A566" s="5">
        <v>46283.48613425926</v>
      </c>
      <c r="B566" s="5">
        <v>46283.67016203704</v>
      </c>
      <c r="C566" s="4">
        <v>4.42</v>
      </c>
      <c r="D566" s="4">
        <v>544.747</v>
      </c>
      <c r="E566" s="4">
        <v>426.78</v>
      </c>
      <c r="F566" s="4">
        <v>117.967</v>
      </c>
      <c r="G566" s="4">
        <v>117.967</v>
      </c>
    </row>
    <row r="567" spans="1:7">
      <c r="A567" s="5">
        <v>46283.48613425926</v>
      </c>
      <c r="B567" s="5">
        <v>46283.67181712963</v>
      </c>
      <c r="C567" s="4">
        <v>4.46</v>
      </c>
      <c r="D567" s="4">
        <v>544.847</v>
      </c>
      <c r="E567" s="4">
        <v>430.34</v>
      </c>
      <c r="F567" s="4">
        <v>114.507</v>
      </c>
      <c r="G567" s="4">
        <v>114.507</v>
      </c>
    </row>
    <row r="568" spans="1:7">
      <c r="A568" s="5">
        <v>46283.48613425926</v>
      </c>
      <c r="B568" s="5">
        <v>46283.67347222222</v>
      </c>
      <c r="C568" s="4">
        <v>4.5</v>
      </c>
      <c r="D568" s="4">
        <v>544.946</v>
      </c>
      <c r="E568" s="4">
        <v>426.12</v>
      </c>
      <c r="F568" s="4">
        <v>118.826</v>
      </c>
      <c r="G568" s="4">
        <v>118.826</v>
      </c>
    </row>
    <row r="569" spans="1:7">
      <c r="A569" s="5">
        <v>46283.48613425926</v>
      </c>
      <c r="B569" s="5">
        <v>46283.67512731482</v>
      </c>
      <c r="C569" s="4">
        <v>4.54</v>
      </c>
      <c r="D569" s="4">
        <v>545.044</v>
      </c>
      <c r="E569" s="4">
        <v>422.71</v>
      </c>
      <c r="F569" s="4">
        <v>122.334</v>
      </c>
      <c r="G569" s="4">
        <v>122.334</v>
      </c>
    </row>
    <row r="570" spans="1:7">
      <c r="A570" s="5">
        <v>46283.48613425926</v>
      </c>
      <c r="B570" s="5">
        <v>46283.6767824074</v>
      </c>
      <c r="C570" s="4">
        <v>4.58</v>
      </c>
      <c r="D570" s="4">
        <v>545.14</v>
      </c>
      <c r="E570" s="4">
        <v>421.26</v>
      </c>
      <c r="F570" s="4">
        <v>123.88</v>
      </c>
      <c r="G570" s="4">
        <v>123.88</v>
      </c>
    </row>
    <row r="571" spans="1:7">
      <c r="A571" s="5">
        <v>46283.48613425926</v>
      </c>
      <c r="B571" s="5">
        <v>46283.6784375</v>
      </c>
      <c r="C571" s="4">
        <v>4.62</v>
      </c>
      <c r="D571" s="4">
        <v>545.235</v>
      </c>
      <c r="E571" s="4">
        <v>410.35</v>
      </c>
      <c r="F571" s="4">
        <v>134.885</v>
      </c>
      <c r="G571" s="4">
        <v>134.885</v>
      </c>
    </row>
    <row r="572" spans="1:7">
      <c r="A572" s="5">
        <v>46283.48613425926</v>
      </c>
      <c r="B572" s="5">
        <v>46283.68009259259</v>
      </c>
      <c r="C572" s="4">
        <v>4.66</v>
      </c>
      <c r="D572" s="4">
        <v>545.329</v>
      </c>
      <c r="E572" s="4">
        <v>410.37</v>
      </c>
      <c r="F572" s="4">
        <v>134.959</v>
      </c>
      <c r="G572" s="4">
        <v>134.959</v>
      </c>
    </row>
    <row r="573" spans="1:7">
      <c r="A573" s="5">
        <v>46283.48613425926</v>
      </c>
      <c r="B573" s="5">
        <v>46283.68174768519</v>
      </c>
      <c r="C573" s="4">
        <v>4.69</v>
      </c>
      <c r="D573" s="4">
        <v>545.421</v>
      </c>
      <c r="E573" s="4">
        <v>428.87</v>
      </c>
      <c r="F573" s="4">
        <v>116.551</v>
      </c>
      <c r="G573" s="4">
        <v>116.551</v>
      </c>
    </row>
    <row r="574" spans="1:7">
      <c r="A574" s="5">
        <v>46283.48613425926</v>
      </c>
      <c r="B574" s="5">
        <v>46283.68340277778</v>
      </c>
      <c r="C574" s="4">
        <v>4.73</v>
      </c>
      <c r="D574" s="4">
        <v>545.5119999999999</v>
      </c>
      <c r="E574" s="4">
        <v>422.89</v>
      </c>
      <c r="F574" s="4">
        <v>122.622</v>
      </c>
      <c r="G574" s="4">
        <v>122.622</v>
      </c>
    </row>
    <row r="575" spans="1:7">
      <c r="A575" s="5">
        <v>46283.48613425926</v>
      </c>
      <c r="B575" s="5">
        <v>46283.68505787037</v>
      </c>
      <c r="C575" s="4">
        <v>4.77</v>
      </c>
      <c r="D575" s="4">
        <v>545.601</v>
      </c>
      <c r="E575" s="4">
        <v>422.88</v>
      </c>
      <c r="F575" s="4">
        <v>122.721</v>
      </c>
      <c r="G575" s="4">
        <v>122.721</v>
      </c>
    </row>
    <row r="576" spans="1:7">
      <c r="A576" s="5">
        <v>46283.48613425926</v>
      </c>
      <c r="B576" s="5">
        <v>46283.68671296296</v>
      </c>
      <c r="C576" s="4">
        <v>4.81</v>
      </c>
      <c r="D576" s="4">
        <v>545.6900000000001</v>
      </c>
      <c r="E576" s="4">
        <v>430.03</v>
      </c>
      <c r="F576" s="4">
        <v>115.66</v>
      </c>
      <c r="G576" s="4">
        <v>115.66</v>
      </c>
    </row>
    <row r="577" spans="1:7">
      <c r="A577" s="5">
        <v>46283.48613425926</v>
      </c>
      <c r="B577" s="5">
        <v>46283.68836805555</v>
      </c>
      <c r="C577" s="4">
        <v>4.85</v>
      </c>
      <c r="D577" s="4">
        <v>545.777</v>
      </c>
      <c r="E577" s="4">
        <v>432.36</v>
      </c>
      <c r="F577" s="4">
        <v>113.417</v>
      </c>
      <c r="G577" s="4">
        <v>113.417</v>
      </c>
    </row>
    <row r="578" spans="1:7">
      <c r="A578" s="5">
        <v>46283.48613425926</v>
      </c>
      <c r="B578" s="5">
        <v>46283.69002314815</v>
      </c>
      <c r="C578" s="4">
        <v>4.89</v>
      </c>
      <c r="D578" s="4">
        <v>545.862</v>
      </c>
      <c r="E578" s="4">
        <v>412.9</v>
      </c>
      <c r="F578" s="4">
        <v>132.962</v>
      </c>
      <c r="G578" s="4">
        <v>132.962</v>
      </c>
    </row>
    <row r="579" spans="1:7">
      <c r="A579" s="5">
        <v>46283.48613425926</v>
      </c>
      <c r="B579" s="5">
        <v>46283.69167824074</v>
      </c>
      <c r="C579" s="4">
        <v>4.93</v>
      </c>
      <c r="D579" s="4">
        <v>545.947</v>
      </c>
      <c r="E579" s="4">
        <v>418.61</v>
      </c>
      <c r="F579" s="4">
        <v>127.337</v>
      </c>
      <c r="G579" s="4">
        <v>127.337</v>
      </c>
    </row>
    <row r="580" spans="1:7">
      <c r="A580" s="5">
        <v>46283.48613425926</v>
      </c>
      <c r="B580" s="5">
        <v>46283.69333333334</v>
      </c>
      <c r="C580" s="4">
        <v>4.97</v>
      </c>
      <c r="D580" s="4">
        <v>546.03</v>
      </c>
      <c r="E580" s="4">
        <v>410.16</v>
      </c>
      <c r="F580" s="4">
        <v>135.87</v>
      </c>
      <c r="G580" s="4">
        <v>135.87</v>
      </c>
    </row>
    <row r="581" spans="1:7">
      <c r="A581" s="5">
        <v>46283.48613425926</v>
      </c>
      <c r="B581" s="5">
        <v>46283.69498842592</v>
      </c>
      <c r="C581" s="4">
        <v>5.01</v>
      </c>
      <c r="D581" s="4">
        <v>546.112</v>
      </c>
      <c r="E581" s="4">
        <v>409.95</v>
      </c>
      <c r="F581" s="4">
        <v>136.162</v>
      </c>
      <c r="G581" s="4">
        <v>136.162</v>
      </c>
    </row>
    <row r="582" spans="1:7">
      <c r="A582" s="5">
        <v>46283.48613425926</v>
      </c>
      <c r="B582" s="5">
        <v>46283.69665509259</v>
      </c>
      <c r="C582" s="4">
        <v>5.05</v>
      </c>
      <c r="D582" s="4">
        <v>546.193</v>
      </c>
      <c r="E582" s="4">
        <v>402.69</v>
      </c>
      <c r="F582" s="4">
        <v>143.503</v>
      </c>
      <c r="G582" s="4">
        <v>143.503</v>
      </c>
    </row>
    <row r="583" spans="1:7">
      <c r="A583" s="5">
        <v>46283.48613425926</v>
      </c>
      <c r="B583" s="5">
        <v>46283.69831018519</v>
      </c>
      <c r="C583" s="4">
        <v>5.09</v>
      </c>
      <c r="D583" s="4">
        <v>546.272</v>
      </c>
      <c r="E583" s="4">
        <v>393.04</v>
      </c>
      <c r="F583" s="4">
        <v>153.232</v>
      </c>
      <c r="G583" s="4">
        <v>153.232</v>
      </c>
    </row>
    <row r="584" spans="1:7">
      <c r="A584" s="5">
        <v>46283.48613425926</v>
      </c>
      <c r="B584" s="5">
        <v>46283.69996527778</v>
      </c>
      <c r="C584" s="4">
        <v>5.13</v>
      </c>
      <c r="D584" s="4">
        <v>546.351</v>
      </c>
      <c r="E584" s="4">
        <v>397.62</v>
      </c>
      <c r="F584" s="4">
        <v>148.731</v>
      </c>
      <c r="G584" s="4">
        <v>148.731</v>
      </c>
    </row>
    <row r="585" spans="1:7">
      <c r="A585" s="5">
        <v>46283.48613425926</v>
      </c>
      <c r="B585" s="5">
        <v>46283.70162037037</v>
      </c>
      <c r="C585" s="4">
        <v>5.17</v>
      </c>
      <c r="D585" s="4">
        <v>546.427</v>
      </c>
      <c r="E585" s="4">
        <v>396.01</v>
      </c>
      <c r="F585" s="4">
        <v>150.417</v>
      </c>
      <c r="G585" s="4">
        <v>150.417</v>
      </c>
    </row>
    <row r="586" spans="1:7">
      <c r="A586" s="5">
        <v>46283.48613425926</v>
      </c>
      <c r="B586" s="5">
        <v>46283.70327546296</v>
      </c>
      <c r="C586" s="4">
        <v>5.21</v>
      </c>
      <c r="D586" s="4">
        <v>546.503</v>
      </c>
      <c r="E586" s="4">
        <v>397.62</v>
      </c>
      <c r="F586" s="4">
        <v>148.883</v>
      </c>
      <c r="G586" s="4">
        <v>148.883</v>
      </c>
    </row>
    <row r="587" spans="1:7">
      <c r="A587" s="5">
        <v>46283.48613425926</v>
      </c>
      <c r="B587" s="5">
        <v>46283.70493055556</v>
      </c>
      <c r="C587" s="4">
        <v>5.25</v>
      </c>
      <c r="D587" s="4">
        <v>546.578</v>
      </c>
      <c r="E587" s="4">
        <v>397.34</v>
      </c>
      <c r="F587" s="4">
        <v>149.238</v>
      </c>
      <c r="G587" s="4">
        <v>149.238</v>
      </c>
    </row>
    <row r="588" spans="1:7">
      <c r="A588" s="5">
        <v>46283.48613425926</v>
      </c>
      <c r="B588" s="5">
        <v>46283.70658564815</v>
      </c>
      <c r="C588" s="4">
        <v>5.29</v>
      </c>
      <c r="D588" s="4">
        <v>546.651</v>
      </c>
      <c r="E588" s="4">
        <v>398.79</v>
      </c>
      <c r="F588" s="4">
        <v>147.861</v>
      </c>
      <c r="G588" s="4">
        <v>147.861</v>
      </c>
    </row>
    <row r="589" spans="1:7">
      <c r="A589" s="5">
        <v>46283.48613425926</v>
      </c>
      <c r="B589" s="5">
        <v>46283.70824074074</v>
      </c>
      <c r="C589" s="4">
        <v>5.33</v>
      </c>
      <c r="D589" s="4">
        <v>546.723</v>
      </c>
      <c r="E589" s="4">
        <v>420.84</v>
      </c>
      <c r="F589" s="4">
        <v>125.883</v>
      </c>
      <c r="G589" s="4">
        <v>125.883</v>
      </c>
    </row>
    <row r="590" spans="1:7">
      <c r="A590" s="5">
        <v>46283.48613425926</v>
      </c>
      <c r="B590" s="5">
        <v>46283.70989583333</v>
      </c>
      <c r="C590" s="4">
        <v>5.37</v>
      </c>
      <c r="D590" s="4">
        <v>546.795</v>
      </c>
      <c r="E590" s="4">
        <v>423.55</v>
      </c>
      <c r="F590" s="4">
        <v>123.245</v>
      </c>
      <c r="G590" s="4">
        <v>123.245</v>
      </c>
    </row>
    <row r="591" spans="1:7">
      <c r="A591" s="5">
        <v>46283.48613425926</v>
      </c>
      <c r="B591" s="5">
        <v>46283.71155092592</v>
      </c>
      <c r="C591" s="4">
        <v>5.41</v>
      </c>
      <c r="D591" s="4">
        <v>546.866</v>
      </c>
      <c r="E591" s="4">
        <v>421.05</v>
      </c>
      <c r="F591" s="4">
        <v>125.816</v>
      </c>
      <c r="G591" s="4">
        <v>125.816</v>
      </c>
    </row>
    <row r="592" spans="1:7">
      <c r="A592" s="5">
        <v>46283.48613425926</v>
      </c>
      <c r="B592" s="5">
        <v>46283.71320601852</v>
      </c>
      <c r="C592" s="4">
        <v>5.45</v>
      </c>
      <c r="D592" s="4">
        <v>546.937</v>
      </c>
      <c r="E592" s="4">
        <v>436.66</v>
      </c>
      <c r="F592" s="4">
        <v>110.277</v>
      </c>
      <c r="G592" s="4">
        <v>110.277</v>
      </c>
    </row>
    <row r="593" spans="1:7">
      <c r="A593" s="5">
        <v>46283.48613425926</v>
      </c>
      <c r="B593" s="5">
        <v>46283.71486111111</v>
      </c>
      <c r="C593" s="4">
        <v>5.49</v>
      </c>
      <c r="D593" s="4">
        <v>547.0069999999999</v>
      </c>
      <c r="E593" s="4">
        <v>432.2</v>
      </c>
      <c r="F593" s="4">
        <v>114.807</v>
      </c>
      <c r="G593" s="4">
        <v>114.807</v>
      </c>
    </row>
    <row r="594" spans="1:7">
      <c r="A594" s="5">
        <v>46283.48613425926</v>
      </c>
      <c r="B594" s="5">
        <v>46283.71651620371</v>
      </c>
      <c r="C594" s="4">
        <v>5.53</v>
      </c>
      <c r="D594" s="4">
        <v>547.078</v>
      </c>
      <c r="E594" s="4">
        <v>427.5</v>
      </c>
      <c r="F594" s="4">
        <v>119.578</v>
      </c>
      <c r="G594" s="4">
        <v>119.578</v>
      </c>
    </row>
    <row r="595" spans="1:7">
      <c r="A595" s="5">
        <v>46283.48613425926</v>
      </c>
      <c r="B595" s="5">
        <v>46283.7181712963</v>
      </c>
      <c r="C595" s="4">
        <v>5.57</v>
      </c>
      <c r="D595" s="4">
        <v>547.15</v>
      </c>
      <c r="E595" s="4">
        <v>419.67</v>
      </c>
      <c r="F595" s="4">
        <v>127.48</v>
      </c>
      <c r="G595" s="4">
        <v>127.48</v>
      </c>
    </row>
    <row r="596" spans="1:7">
      <c r="A596" s="5">
        <v>46283.48613425926</v>
      </c>
      <c r="B596" s="5">
        <v>46283.71982638889</v>
      </c>
      <c r="C596" s="4">
        <v>5.61</v>
      </c>
      <c r="D596" s="4">
        <v>547.222</v>
      </c>
      <c r="E596" s="4">
        <v>428.78</v>
      </c>
      <c r="F596" s="4">
        <v>118.442</v>
      </c>
      <c r="G596" s="4">
        <v>118.442</v>
      </c>
    </row>
    <row r="597" spans="1:7">
      <c r="A597" s="5">
        <v>46283.48613425926</v>
      </c>
      <c r="B597" s="5">
        <v>46283.72148148148</v>
      </c>
      <c r="C597" s="4">
        <v>5.65</v>
      </c>
      <c r="D597" s="4">
        <v>547.294</v>
      </c>
      <c r="E597" s="4">
        <v>407.59</v>
      </c>
      <c r="F597" s="4">
        <v>139.704</v>
      </c>
      <c r="G597" s="4">
        <v>139.704</v>
      </c>
    </row>
    <row r="598" spans="1:7">
      <c r="A598" s="5">
        <v>46283.48613425926</v>
      </c>
      <c r="B598" s="5">
        <v>46283.72313657407</v>
      </c>
      <c r="C598" s="4">
        <v>5.69</v>
      </c>
      <c r="D598" s="4">
        <v>547.367</v>
      </c>
      <c r="E598" s="4">
        <v>420.08</v>
      </c>
      <c r="F598" s="4">
        <v>127.287</v>
      </c>
      <c r="G598" s="4">
        <v>127.287</v>
      </c>
    </row>
    <row r="599" spans="1:7">
      <c r="A599" s="5">
        <v>46283.48613425926</v>
      </c>
      <c r="B599" s="5">
        <v>46283.72479166667</v>
      </c>
      <c r="C599" s="4">
        <v>5.73</v>
      </c>
      <c r="D599" s="4">
        <v>547.4400000000001</v>
      </c>
      <c r="E599" s="4">
        <v>409.65</v>
      </c>
      <c r="F599" s="4">
        <v>137.79</v>
      </c>
      <c r="G599" s="4">
        <v>137.79</v>
      </c>
    </row>
    <row r="600" spans="1:7">
      <c r="A600" s="5">
        <v>46283.48613425926</v>
      </c>
      <c r="B600" s="5">
        <v>46283.72644675926</v>
      </c>
      <c r="C600" s="4">
        <v>5.77</v>
      </c>
      <c r="D600" s="4">
        <v>547.511</v>
      </c>
      <c r="E600" s="4">
        <v>409.84</v>
      </c>
      <c r="F600" s="4">
        <v>137.671</v>
      </c>
      <c r="G600" s="4">
        <v>137.671</v>
      </c>
    </row>
    <row r="601" spans="1:7">
      <c r="A601" s="5">
        <v>46283.48613425926</v>
      </c>
      <c r="B601" s="5">
        <v>46283.72810185186</v>
      </c>
      <c r="C601" s="4">
        <v>5.81</v>
      </c>
      <c r="D601" s="4">
        <v>547.582</v>
      </c>
      <c r="E601" s="4">
        <v>397.46</v>
      </c>
      <c r="F601" s="4">
        <v>150.122</v>
      </c>
      <c r="G601" s="4">
        <v>150.122</v>
      </c>
    </row>
    <row r="602" spans="1:7">
      <c r="A602" s="5">
        <v>46283.48613425926</v>
      </c>
      <c r="B602" s="5">
        <v>46283.72975694444</v>
      </c>
      <c r="C602" s="4">
        <v>5.85</v>
      </c>
      <c r="D602" s="4">
        <v>547.65</v>
      </c>
      <c r="E602" s="4">
        <v>435.64</v>
      </c>
      <c r="F602" s="4">
        <v>112.01</v>
      </c>
      <c r="G602" s="4">
        <v>112.01</v>
      </c>
    </row>
    <row r="603" spans="1:7">
      <c r="A603" s="5">
        <v>46283.48613425926</v>
      </c>
      <c r="B603" s="5">
        <v>46283.73141203704</v>
      </c>
      <c r="C603" s="4">
        <v>5.89</v>
      </c>
      <c r="D603" s="4">
        <v>547.715</v>
      </c>
      <c r="E603" s="4">
        <v>405.4</v>
      </c>
      <c r="F603" s="4">
        <v>142.315</v>
      </c>
      <c r="G603" s="4">
        <v>142.315</v>
      </c>
    </row>
    <row r="604" spans="1:7">
      <c r="A604" s="5">
        <v>46283.48613425926</v>
      </c>
      <c r="B604" s="5">
        <v>46283.73306712963</v>
      </c>
      <c r="C604" s="4">
        <v>5.93</v>
      </c>
      <c r="D604" s="4">
        <v>547.779</v>
      </c>
      <c r="E604" s="4">
        <v>426.58</v>
      </c>
      <c r="F604" s="4">
        <v>121.199</v>
      </c>
      <c r="G604" s="4">
        <v>121.199</v>
      </c>
    </row>
    <row r="605" spans="1:7">
      <c r="A605" s="5">
        <v>46283.48613425926</v>
      </c>
      <c r="B605" s="5">
        <v>46283.73472222222</v>
      </c>
      <c r="C605" s="4">
        <v>5.97</v>
      </c>
      <c r="D605" s="4">
        <v>547.84</v>
      </c>
      <c r="E605" s="4">
        <v>401.7</v>
      </c>
      <c r="F605" s="4">
        <v>146.14</v>
      </c>
      <c r="G605" s="4">
        <v>146.14</v>
      </c>
    </row>
    <row r="606" spans="1:7">
      <c r="A606" s="5">
        <v>46283.48613425926</v>
      </c>
      <c r="B606" s="5">
        <v>46283.73637731482</v>
      </c>
      <c r="C606" s="4">
        <v>6.01</v>
      </c>
      <c r="D606" s="4">
        <v>547.9</v>
      </c>
      <c r="E606" s="4">
        <v>414.4</v>
      </c>
      <c r="F606" s="4">
        <v>133.5</v>
      </c>
      <c r="G606" s="4">
        <v>133.5</v>
      </c>
    </row>
    <row r="607" spans="1:7">
      <c r="A607" s="5">
        <v>46283.48613425926</v>
      </c>
      <c r="B607" s="5">
        <v>46283.7380324074</v>
      </c>
      <c r="C607" s="4">
        <v>6.05</v>
      </c>
      <c r="D607" s="4">
        <v>547.958</v>
      </c>
      <c r="E607" s="4">
        <v>433.23</v>
      </c>
      <c r="F607" s="4">
        <v>114.728</v>
      </c>
      <c r="G607" s="4">
        <v>114.728</v>
      </c>
    </row>
    <row r="608" spans="1:7">
      <c r="A608" s="5">
        <v>46283.48613425926</v>
      </c>
      <c r="B608" s="5">
        <v>46283.7396875</v>
      </c>
      <c r="C608" s="4">
        <v>6.09</v>
      </c>
      <c r="D608" s="4">
        <v>548.014</v>
      </c>
      <c r="E608" s="4">
        <v>418.1</v>
      </c>
      <c r="F608" s="4">
        <v>129.914</v>
      </c>
      <c r="G608" s="4">
        <v>129.914</v>
      </c>
    </row>
    <row r="609" spans="1:7">
      <c r="A609" s="5">
        <v>46283.48613425926</v>
      </c>
      <c r="B609" s="5">
        <v>46283.74134259259</v>
      </c>
      <c r="C609" s="4">
        <v>6.12</v>
      </c>
      <c r="D609" s="4">
        <v>548.068</v>
      </c>
      <c r="E609" s="4">
        <v>450.28</v>
      </c>
      <c r="F609" s="4">
        <v>97.788</v>
      </c>
      <c r="G609" s="4">
        <v>97.788</v>
      </c>
    </row>
    <row r="610" spans="1:7">
      <c r="A610" s="5">
        <v>46283.48613425926</v>
      </c>
      <c r="B610" s="5">
        <v>46283.74299768519</v>
      </c>
      <c r="C610" s="4">
        <v>6.16</v>
      </c>
      <c r="D610" s="4">
        <v>548.121</v>
      </c>
      <c r="E610" s="4">
        <v>406.4</v>
      </c>
      <c r="F610" s="4">
        <v>141.721</v>
      </c>
      <c r="G610" s="4">
        <v>141.721</v>
      </c>
    </row>
    <row r="611" spans="1:7">
      <c r="A611" s="5">
        <v>46283.48613425926</v>
      </c>
      <c r="B611" s="5">
        <v>46283.74465277778</v>
      </c>
      <c r="C611" s="4">
        <v>6.2</v>
      </c>
      <c r="D611" s="4">
        <v>548.173</v>
      </c>
      <c r="E611" s="4">
        <v>442.56</v>
      </c>
      <c r="F611" s="4">
        <v>105.613</v>
      </c>
      <c r="G611" s="4">
        <v>105.613</v>
      </c>
    </row>
    <row r="612" spans="1:7">
      <c r="A612" s="5">
        <v>46283.48613425926</v>
      </c>
      <c r="B612" s="5">
        <v>46283.74630787037</v>
      </c>
      <c r="C612" s="4">
        <v>6.24</v>
      </c>
      <c r="D612" s="4">
        <v>548.224</v>
      </c>
      <c r="E612" s="4">
        <v>415.9</v>
      </c>
      <c r="F612" s="4">
        <v>132.324</v>
      </c>
      <c r="G612" s="4">
        <v>132.324</v>
      </c>
    </row>
    <row r="613" spans="1:7">
      <c r="A613" s="5">
        <v>46283.48613425926</v>
      </c>
      <c r="B613" s="5">
        <v>46283.74796296296</v>
      </c>
      <c r="C613" s="4">
        <v>6.28</v>
      </c>
      <c r="D613" s="4">
        <v>548.274</v>
      </c>
      <c r="E613" s="4">
        <v>429.52</v>
      </c>
      <c r="F613" s="4">
        <v>118.754</v>
      </c>
      <c r="G613" s="4">
        <v>118.754</v>
      </c>
    </row>
    <row r="614" spans="1:7">
      <c r="A614" s="5">
        <v>46283.48613425926</v>
      </c>
      <c r="B614" s="5">
        <v>46283.74961805555</v>
      </c>
      <c r="C614" s="4">
        <v>6.32</v>
      </c>
      <c r="D614" s="4">
        <v>548.323</v>
      </c>
      <c r="E614" s="4">
        <v>421.6</v>
      </c>
      <c r="F614" s="4">
        <v>126.723</v>
      </c>
      <c r="G614" s="4">
        <v>126.723</v>
      </c>
    </row>
    <row r="615" spans="1:7">
      <c r="A615" s="5">
        <v>46283.48613425926</v>
      </c>
      <c r="B615" s="5">
        <v>46283.75127314815</v>
      </c>
      <c r="C615" s="4">
        <v>6.36</v>
      </c>
      <c r="D615" s="4">
        <v>548.371</v>
      </c>
      <c r="E615" s="4">
        <v>419.11</v>
      </c>
      <c r="F615" s="4">
        <v>129.261</v>
      </c>
      <c r="G615" s="4">
        <v>129.261</v>
      </c>
    </row>
    <row r="616" spans="1:7">
      <c r="A616" s="5">
        <v>46283.48613425926</v>
      </c>
      <c r="B616" s="5">
        <v>46283.75292824074</v>
      </c>
      <c r="C616" s="4">
        <v>6.4</v>
      </c>
      <c r="D616" s="4">
        <v>548.42</v>
      </c>
      <c r="E616" s="4">
        <v>409.4</v>
      </c>
      <c r="F616" s="4">
        <v>139.02</v>
      </c>
      <c r="G616" s="4">
        <v>139.02</v>
      </c>
    </row>
    <row r="617" spans="1:7">
      <c r="A617" s="5">
        <v>46283.48613425926</v>
      </c>
      <c r="B617" s="5">
        <v>46283.75458333334</v>
      </c>
      <c r="C617" s="4">
        <v>6.44</v>
      </c>
      <c r="D617" s="4">
        <v>548.468</v>
      </c>
      <c r="E617" s="4">
        <v>418.7</v>
      </c>
      <c r="F617" s="4">
        <v>129.768</v>
      </c>
      <c r="G617" s="4">
        <v>129.768</v>
      </c>
    </row>
    <row r="618" spans="1:7">
      <c r="A618" s="5">
        <v>46283.48613425926</v>
      </c>
      <c r="B618" s="5">
        <v>46283.75623842593</v>
      </c>
      <c r="C618" s="4">
        <v>6.48</v>
      </c>
      <c r="D618" s="4">
        <v>548.515</v>
      </c>
      <c r="E618" s="4">
        <v>406.61</v>
      </c>
      <c r="F618" s="4">
        <v>141.905</v>
      </c>
      <c r="G618" s="4">
        <v>141.905</v>
      </c>
    </row>
    <row r="619" spans="1:7">
      <c r="A619" s="5">
        <v>46283.48613425926</v>
      </c>
      <c r="B619" s="5">
        <v>46283.75789351852</v>
      </c>
      <c r="C619" s="4">
        <v>6.52</v>
      </c>
      <c r="D619" s="4">
        <v>548.563</v>
      </c>
      <c r="E619" s="4">
        <v>420.34</v>
      </c>
      <c r="F619" s="4">
        <v>128.223</v>
      </c>
      <c r="G619" s="4">
        <v>128.223</v>
      </c>
    </row>
    <row r="620" spans="1:7">
      <c r="A620" s="5">
        <v>46283.48613425926</v>
      </c>
      <c r="B620" s="5">
        <v>46283.75954861111</v>
      </c>
      <c r="C620" s="4">
        <v>6.56</v>
      </c>
      <c r="D620" s="4">
        <v>548.61</v>
      </c>
      <c r="E620" s="4">
        <v>411.1</v>
      </c>
      <c r="F620" s="4">
        <v>137.51</v>
      </c>
      <c r="G620" s="4">
        <v>137.51</v>
      </c>
    </row>
    <row r="621" spans="1:7">
      <c r="A621" s="5">
        <v>46283.48613425926</v>
      </c>
      <c r="B621" s="5">
        <v>46283.7612037037</v>
      </c>
      <c r="C621" s="4">
        <v>6.6</v>
      </c>
      <c r="D621" s="4">
        <v>548.657</v>
      </c>
      <c r="E621" s="4">
        <v>416.2</v>
      </c>
      <c r="F621" s="4">
        <v>132.457</v>
      </c>
      <c r="G621" s="4">
        <v>132.457</v>
      </c>
    </row>
    <row r="622" spans="1:7">
      <c r="A622" s="5">
        <v>46283.48613425926</v>
      </c>
      <c r="B622" s="5">
        <v>46283.7628587963</v>
      </c>
      <c r="C622" s="4">
        <v>6.64</v>
      </c>
      <c r="D622" s="4">
        <v>548.704</v>
      </c>
      <c r="E622" s="4">
        <v>429.69</v>
      </c>
      <c r="F622" s="4">
        <v>119.014</v>
      </c>
      <c r="G622" s="4">
        <v>119.014</v>
      </c>
    </row>
    <row r="623" spans="1:7">
      <c r="A623" s="5">
        <v>46283.48613425926</v>
      </c>
      <c r="B623" s="5">
        <v>46283.76451388889</v>
      </c>
      <c r="C623" s="4">
        <v>6.68</v>
      </c>
      <c r="D623" s="4">
        <v>548.751</v>
      </c>
      <c r="E623" s="4">
        <v>412</v>
      </c>
      <c r="F623" s="4">
        <v>136.751</v>
      </c>
      <c r="G623" s="4">
        <v>136.751</v>
      </c>
    </row>
    <row r="624" spans="1:7">
      <c r="A624" s="5">
        <v>46283.48613425926</v>
      </c>
      <c r="B624" s="5">
        <v>46283.76616898148</v>
      </c>
      <c r="C624" s="4">
        <v>6.72</v>
      </c>
      <c r="D624" s="4">
        <v>548.798</v>
      </c>
      <c r="E624" s="4">
        <v>407.9</v>
      </c>
      <c r="F624" s="4">
        <v>140.898</v>
      </c>
      <c r="G624" s="4">
        <v>140.898</v>
      </c>
    </row>
    <row r="625" spans="1:7">
      <c r="A625" s="5">
        <v>46283.48613425926</v>
      </c>
      <c r="B625" s="5">
        <v>46283.76782407407</v>
      </c>
      <c r="C625" s="4">
        <v>6.76</v>
      </c>
      <c r="D625" s="4">
        <v>548.845</v>
      </c>
      <c r="E625" s="4">
        <v>445.32</v>
      </c>
      <c r="F625" s="4">
        <v>103.525</v>
      </c>
      <c r="G625" s="4">
        <v>103.525</v>
      </c>
    </row>
    <row r="626" spans="1:7">
      <c r="A626" s="5">
        <v>46283.48613425926</v>
      </c>
      <c r="B626" s="5">
        <v>46283.76947916667</v>
      </c>
      <c r="C626" s="4">
        <v>6.8</v>
      </c>
      <c r="D626" s="4">
        <v>548.893</v>
      </c>
      <c r="E626" s="4">
        <v>414.7</v>
      </c>
      <c r="F626" s="4">
        <v>134.193</v>
      </c>
      <c r="G626" s="4">
        <v>134.193</v>
      </c>
    </row>
    <row r="627" spans="1:7">
      <c r="A627" s="5">
        <v>46283.48613425926</v>
      </c>
      <c r="B627" s="5">
        <v>46283.77113425926</v>
      </c>
      <c r="C627" s="4">
        <v>6.84</v>
      </c>
      <c r="D627" s="4">
        <v>548.9400000000001</v>
      </c>
      <c r="E627" s="4">
        <v>428.13</v>
      </c>
      <c r="F627" s="4">
        <v>120.81</v>
      </c>
      <c r="G627" s="4">
        <v>120.81</v>
      </c>
    </row>
    <row r="628" spans="1:7">
      <c r="A628" s="5">
        <v>46283.48613425926</v>
      </c>
      <c r="B628" s="5">
        <v>46283.77278935185</v>
      </c>
      <c r="C628" s="4">
        <v>6.88</v>
      </c>
      <c r="D628" s="4">
        <v>548.987</v>
      </c>
      <c r="E628" s="4">
        <v>418</v>
      </c>
      <c r="F628" s="4">
        <v>130.987</v>
      </c>
      <c r="G628" s="4">
        <v>130.987</v>
      </c>
    </row>
    <row r="629" spans="1:7">
      <c r="A629" s="5">
        <v>46283.48613425926</v>
      </c>
      <c r="B629" s="5">
        <v>46283.77444444445</v>
      </c>
      <c r="C629" s="4">
        <v>6.92</v>
      </c>
      <c r="D629" s="4">
        <v>549.035</v>
      </c>
      <c r="E629" s="4">
        <v>439.45</v>
      </c>
      <c r="F629" s="4">
        <v>109.585</v>
      </c>
      <c r="G629" s="4">
        <v>109.585</v>
      </c>
    </row>
    <row r="630" spans="1:7">
      <c r="A630" s="5">
        <v>46283.48613425926</v>
      </c>
      <c r="B630" s="5">
        <v>46283.77609953703</v>
      </c>
      <c r="C630" s="4">
        <v>6.96</v>
      </c>
      <c r="D630" s="4">
        <v>549.082</v>
      </c>
      <c r="E630" s="4">
        <v>425.8</v>
      </c>
      <c r="F630" s="4">
        <v>123.282</v>
      </c>
      <c r="G630" s="4">
        <v>123.282</v>
      </c>
    </row>
    <row r="631" spans="1:7">
      <c r="A631" s="5">
        <v>46283.48613425926</v>
      </c>
      <c r="B631" s="5">
        <v>46283.77775462963</v>
      </c>
      <c r="C631" s="4">
        <v>7</v>
      </c>
      <c r="D631" s="4">
        <v>549.13</v>
      </c>
      <c r="E631" s="4">
        <v>434.7</v>
      </c>
      <c r="F631" s="4">
        <v>114.43</v>
      </c>
      <c r="G631" s="4">
        <v>114.43</v>
      </c>
    </row>
    <row r="632" spans="1:7">
      <c r="A632" s="5">
        <v>46283.48613425926</v>
      </c>
      <c r="B632" s="5">
        <v>46283.77940972222</v>
      </c>
      <c r="C632" s="4">
        <v>7.04</v>
      </c>
      <c r="D632" s="4">
        <v>549.178</v>
      </c>
      <c r="E632" s="4">
        <v>435.9</v>
      </c>
      <c r="F632" s="4">
        <v>113.278</v>
      </c>
      <c r="G632" s="4">
        <v>113.278</v>
      </c>
    </row>
    <row r="633" spans="1:7">
      <c r="A633" s="5">
        <v>46283.48613425926</v>
      </c>
      <c r="B633" s="5">
        <v>46283.78106481482</v>
      </c>
      <c r="C633" s="4">
        <v>7.08</v>
      </c>
      <c r="D633" s="4">
        <v>549.225</v>
      </c>
      <c r="E633" s="4">
        <v>431.95</v>
      </c>
      <c r="F633" s="4">
        <v>117.275</v>
      </c>
      <c r="G633" s="4">
        <v>117.275</v>
      </c>
    </row>
    <row r="634" spans="1:7">
      <c r="A634" s="5">
        <v>46283.48613425926</v>
      </c>
      <c r="B634" s="5">
        <v>46283.78271990741</v>
      </c>
      <c r="C634" s="4">
        <v>7.12</v>
      </c>
      <c r="D634" s="4">
        <v>549.273</v>
      </c>
      <c r="E634" s="4">
        <v>442.35</v>
      </c>
      <c r="F634" s="4">
        <v>106.923</v>
      </c>
      <c r="G634" s="4">
        <v>106.923</v>
      </c>
    </row>
    <row r="635" spans="1:7">
      <c r="A635" s="5">
        <v>46283.48613425926</v>
      </c>
      <c r="B635" s="5">
        <v>46283.784375</v>
      </c>
      <c r="C635" s="4">
        <v>7.16</v>
      </c>
      <c r="D635" s="4">
        <v>549.321</v>
      </c>
      <c r="E635" s="4">
        <v>448.92</v>
      </c>
      <c r="F635" s="4">
        <v>100.401</v>
      </c>
      <c r="G635" s="4">
        <v>100.401</v>
      </c>
    </row>
    <row r="636" spans="1:7">
      <c r="A636" s="5">
        <v>46283.48613425926</v>
      </c>
      <c r="B636" s="5">
        <v>46283.78603009259</v>
      </c>
      <c r="C636" s="4">
        <v>7.2</v>
      </c>
      <c r="D636" s="4">
        <v>549.369</v>
      </c>
      <c r="E636" s="4">
        <v>416.6</v>
      </c>
      <c r="F636" s="4">
        <v>132.769</v>
      </c>
      <c r="G636" s="4">
        <v>132.769</v>
      </c>
    </row>
    <row r="637" spans="1:7">
      <c r="A637" s="5">
        <v>46283.48613425926</v>
      </c>
      <c r="B637" s="5">
        <v>46283.78768518518</v>
      </c>
      <c r="C637" s="4">
        <v>7.24</v>
      </c>
      <c r="D637" s="4">
        <v>549.417</v>
      </c>
      <c r="E637" s="4">
        <v>430</v>
      </c>
      <c r="F637" s="4">
        <v>119.417</v>
      </c>
      <c r="G637" s="4">
        <v>119.417</v>
      </c>
    </row>
    <row r="638" spans="1:7">
      <c r="A638" s="5">
        <v>46283.48613425926</v>
      </c>
      <c r="B638" s="5">
        <v>46283.78934027778</v>
      </c>
      <c r="C638" s="4">
        <v>7.28</v>
      </c>
      <c r="D638" s="4">
        <v>549.465</v>
      </c>
      <c r="E638" s="4">
        <v>437.85</v>
      </c>
      <c r="F638" s="4">
        <v>111.615</v>
      </c>
      <c r="G638" s="4">
        <v>111.615</v>
      </c>
    </row>
    <row r="639" spans="1:7">
      <c r="A639" s="5">
        <v>46283.48613425926</v>
      </c>
      <c r="B639" s="5">
        <v>46283.79099537037</v>
      </c>
      <c r="C639" s="4">
        <v>7.32</v>
      </c>
      <c r="D639" s="4">
        <v>549.5119999999999</v>
      </c>
      <c r="E639" s="4">
        <v>436.47</v>
      </c>
      <c r="F639" s="4">
        <v>113.042</v>
      </c>
      <c r="G639" s="4">
        <v>113.042</v>
      </c>
    </row>
    <row r="640" spans="1:7">
      <c r="A640" s="5">
        <v>46283.48613425926</v>
      </c>
      <c r="B640" s="5">
        <v>46283.79265046296</v>
      </c>
      <c r="C640" s="4">
        <v>7.36</v>
      </c>
      <c r="D640" s="4">
        <v>549.5599999999999</v>
      </c>
      <c r="E640" s="4">
        <v>437.76</v>
      </c>
      <c r="F640" s="4">
        <v>111.8</v>
      </c>
      <c r="G640" s="4">
        <v>111.8</v>
      </c>
    </row>
    <row r="641" spans="1:7">
      <c r="A641" s="5">
        <v>46283.48613425926</v>
      </c>
      <c r="B641" s="5">
        <v>46283.79430555556</v>
      </c>
      <c r="C641" s="4">
        <v>7.4</v>
      </c>
      <c r="D641" s="4">
        <v>549.607</v>
      </c>
      <c r="E641" s="4">
        <v>438.47</v>
      </c>
      <c r="F641" s="4">
        <v>111.137</v>
      </c>
      <c r="G641" s="4">
        <v>111.137</v>
      </c>
    </row>
    <row r="642" spans="1:7">
      <c r="A642" s="5">
        <v>46283.48613425926</v>
      </c>
      <c r="B642" s="5">
        <v>46283.79596064815</v>
      </c>
      <c r="C642" s="4">
        <v>7.44</v>
      </c>
      <c r="D642" s="4">
        <v>549.653</v>
      </c>
      <c r="E642" s="4">
        <v>435.8</v>
      </c>
      <c r="F642" s="4">
        <v>113.853</v>
      </c>
      <c r="G642" s="4">
        <v>113.853</v>
      </c>
    </row>
    <row r="643" spans="1:7">
      <c r="A643" s="5">
        <v>46283.48613425926</v>
      </c>
      <c r="B643" s="5">
        <v>46283.79761574074</v>
      </c>
      <c r="C643" s="4">
        <v>7.48</v>
      </c>
      <c r="D643" s="4">
        <v>549.699</v>
      </c>
      <c r="E643" s="4">
        <v>401.9</v>
      </c>
      <c r="F643" s="4">
        <v>147.799</v>
      </c>
      <c r="G643" s="4">
        <v>147.799</v>
      </c>
    </row>
    <row r="644" spans="1:7">
      <c r="A644" s="5">
        <v>46283.48613425926</v>
      </c>
      <c r="B644" s="5">
        <v>46283.79927083333</v>
      </c>
      <c r="C644" s="4">
        <v>7.52</v>
      </c>
      <c r="D644" s="4">
        <v>549.744</v>
      </c>
      <c r="E644" s="4">
        <v>403</v>
      </c>
      <c r="F644" s="4">
        <v>146.744</v>
      </c>
      <c r="G644" s="4">
        <v>146.744</v>
      </c>
    </row>
    <row r="645" spans="1:7">
      <c r="A645" s="5">
        <v>46283.48613425926</v>
      </c>
      <c r="B645" s="5">
        <v>46283.80092592593</v>
      </c>
      <c r="C645" s="4">
        <v>7.55</v>
      </c>
      <c r="D645" s="4">
        <v>549.789</v>
      </c>
      <c r="E645" s="4">
        <v>432.69</v>
      </c>
      <c r="F645" s="4">
        <v>117.099</v>
      </c>
      <c r="G645" s="4">
        <v>117.099</v>
      </c>
    </row>
    <row r="646" spans="1:7">
      <c r="A646" s="5">
        <v>46283.48613425926</v>
      </c>
      <c r="B646" s="5">
        <v>46283.80258101852</v>
      </c>
      <c r="C646" s="4">
        <v>7.59</v>
      </c>
      <c r="D646" s="4">
        <v>549.832</v>
      </c>
      <c r="E646" s="4">
        <v>441.8</v>
      </c>
      <c r="F646" s="4">
        <v>108.032</v>
      </c>
      <c r="G646" s="4">
        <v>108.032</v>
      </c>
    </row>
    <row r="647" spans="1:7">
      <c r="A647" s="5">
        <v>46283.48613425926</v>
      </c>
      <c r="B647" s="5">
        <v>46283.80423611111</v>
      </c>
      <c r="C647" s="4">
        <v>7.63</v>
      </c>
      <c r="D647" s="4">
        <v>549.874</v>
      </c>
      <c r="E647" s="4">
        <v>417.74</v>
      </c>
      <c r="F647" s="4">
        <v>132.134</v>
      </c>
      <c r="G647" s="4">
        <v>132.134</v>
      </c>
    </row>
    <row r="648" spans="1:7">
      <c r="A648" s="5">
        <v>46283.48613425926</v>
      </c>
      <c r="B648" s="5">
        <v>46283.8058912037</v>
      </c>
      <c r="C648" s="4">
        <v>7.67</v>
      </c>
      <c r="D648" s="4">
        <v>549.915</v>
      </c>
      <c r="E648" s="4">
        <v>435.1</v>
      </c>
      <c r="F648" s="4">
        <v>114.815</v>
      </c>
      <c r="G648" s="4">
        <v>114.815</v>
      </c>
    </row>
    <row r="649" spans="1:7">
      <c r="A649" s="5">
        <v>46283.48613425926</v>
      </c>
      <c r="B649" s="5">
        <v>46283.8075462963</v>
      </c>
      <c r="C649" s="4">
        <v>7.71</v>
      </c>
      <c r="D649" s="4">
        <v>549.955</v>
      </c>
      <c r="E649" s="4">
        <v>413.08</v>
      </c>
      <c r="F649" s="4">
        <v>136.875</v>
      </c>
      <c r="G649" s="4">
        <v>136.875</v>
      </c>
    </row>
    <row r="650" spans="1:7">
      <c r="A650" s="5">
        <v>46283.48613425926</v>
      </c>
      <c r="B650" s="5">
        <v>46283.80920138889</v>
      </c>
      <c r="C650" s="4">
        <v>7.75</v>
      </c>
      <c r="D650" s="4">
        <v>549.994</v>
      </c>
      <c r="E650" s="4">
        <v>416.9</v>
      </c>
      <c r="F650" s="4">
        <v>133.094</v>
      </c>
      <c r="G650" s="4">
        <v>133.094</v>
      </c>
    </row>
    <row r="651" spans="1:7">
      <c r="A651" s="5">
        <v>46283.48613425926</v>
      </c>
      <c r="B651" s="5">
        <v>46283.81085648148</v>
      </c>
      <c r="C651" s="4">
        <v>7.79</v>
      </c>
      <c r="D651" s="4">
        <v>550.03</v>
      </c>
      <c r="E651" s="4">
        <v>418.4</v>
      </c>
      <c r="F651" s="4">
        <v>131.63</v>
      </c>
      <c r="G651" s="4">
        <v>131.63</v>
      </c>
    </row>
    <row r="652" spans="1:7">
      <c r="A652" s="5">
        <v>46283.48613425926</v>
      </c>
      <c r="B652" s="5">
        <v>46283.81251157408</v>
      </c>
      <c r="C652" s="4">
        <v>7.83</v>
      </c>
      <c r="D652" s="4">
        <v>550.066</v>
      </c>
      <c r="E652" s="4">
        <v>415.8</v>
      </c>
      <c r="F652" s="4">
        <v>134.266</v>
      </c>
      <c r="G652" s="4">
        <v>134.266</v>
      </c>
    </row>
    <row r="653" spans="1:7">
      <c r="A653" s="5">
        <v>46283.48613425926</v>
      </c>
      <c r="B653" s="5">
        <v>46283.81416666666</v>
      </c>
      <c r="C653" s="4">
        <v>7.87</v>
      </c>
      <c r="D653" s="4">
        <v>550.1</v>
      </c>
      <c r="E653" s="4">
        <v>433.87</v>
      </c>
      <c r="F653" s="4">
        <v>116.23</v>
      </c>
      <c r="G653" s="4">
        <v>116.23</v>
      </c>
    </row>
    <row r="654" spans="1:7">
      <c r="A654" s="5">
        <v>46283.48613425926</v>
      </c>
      <c r="B654" s="5">
        <v>46283.81582175926</v>
      </c>
      <c r="C654" s="4">
        <v>7.91</v>
      </c>
      <c r="D654" s="4">
        <v>550.1319999999999</v>
      </c>
      <c r="E654" s="4">
        <v>424.11</v>
      </c>
      <c r="F654" s="4">
        <v>126.022</v>
      </c>
      <c r="G654" s="4">
        <v>126.022</v>
      </c>
    </row>
    <row r="655" spans="1:7">
      <c r="A655" s="5">
        <v>46283.48613425926</v>
      </c>
      <c r="B655" s="5">
        <v>46283.81747685185</v>
      </c>
      <c r="C655" s="4">
        <v>7.95</v>
      </c>
      <c r="D655" s="4">
        <v>550.163</v>
      </c>
      <c r="E655" s="4">
        <v>416.9</v>
      </c>
      <c r="F655" s="4">
        <v>133.263</v>
      </c>
      <c r="G655" s="4">
        <v>133.263</v>
      </c>
    </row>
    <row r="656" spans="1:7">
      <c r="A656" s="5">
        <v>46283.48613425926</v>
      </c>
      <c r="B656" s="5">
        <v>46283.81913194444</v>
      </c>
      <c r="C656" s="4">
        <v>7.99</v>
      </c>
      <c r="D656" s="4">
        <v>550.193</v>
      </c>
      <c r="E656" s="4">
        <v>413.3</v>
      </c>
      <c r="F656" s="4">
        <v>136.893</v>
      </c>
      <c r="G656" s="4">
        <v>136.893</v>
      </c>
    </row>
    <row r="657" spans="1:7">
      <c r="A657" s="5">
        <v>46283.48613425926</v>
      </c>
      <c r="B657" s="5">
        <v>46283.82078703704</v>
      </c>
      <c r="C657" s="4">
        <v>8.029999999999999</v>
      </c>
      <c r="D657" s="4">
        <v>550.22</v>
      </c>
      <c r="E657" s="4">
        <v>414.2</v>
      </c>
      <c r="F657" s="4">
        <v>136.02</v>
      </c>
      <c r="G657" s="4">
        <v>136.02</v>
      </c>
    </row>
    <row r="658" spans="1:7">
      <c r="A658" s="5">
        <v>46283.48613425926</v>
      </c>
      <c r="B658" s="5">
        <v>46283.82244212963</v>
      </c>
      <c r="C658" s="4">
        <v>8.07</v>
      </c>
      <c r="D658" s="4">
        <v>550.247</v>
      </c>
      <c r="E658" s="4">
        <v>446.68</v>
      </c>
      <c r="F658" s="4">
        <v>103.567</v>
      </c>
      <c r="G658" s="4">
        <v>103.567</v>
      </c>
    </row>
    <row r="659" spans="1:7">
      <c r="A659" s="5">
        <v>46283.48613425926</v>
      </c>
      <c r="B659" s="5">
        <v>46283.82409722222</v>
      </c>
      <c r="C659" s="4">
        <v>8.109999999999999</v>
      </c>
      <c r="D659" s="4">
        <v>550.273</v>
      </c>
      <c r="E659" s="4">
        <v>428.65</v>
      </c>
      <c r="F659" s="4">
        <v>121.623</v>
      </c>
      <c r="G659" s="4">
        <v>121.623</v>
      </c>
    </row>
    <row r="660" spans="1:7">
      <c r="A660" s="5">
        <v>46283.48613425926</v>
      </c>
      <c r="B660" s="5">
        <v>46283.82575231481</v>
      </c>
      <c r="C660" s="4">
        <v>8.15</v>
      </c>
      <c r="D660" s="4">
        <v>550.298</v>
      </c>
      <c r="E660" s="4">
        <v>434.74</v>
      </c>
      <c r="F660" s="4">
        <v>115.558</v>
      </c>
      <c r="G660" s="4">
        <v>115.558</v>
      </c>
    </row>
    <row r="661" spans="1:7">
      <c r="A661" s="5">
        <v>46283.48613425926</v>
      </c>
      <c r="B661" s="5">
        <v>46283.82740740741</v>
      </c>
      <c r="C661" s="4">
        <v>8.19</v>
      </c>
      <c r="D661" s="4">
        <v>550.321</v>
      </c>
      <c r="E661" s="4">
        <v>400.6</v>
      </c>
      <c r="F661" s="4">
        <v>149.721</v>
      </c>
      <c r="G661" s="4">
        <v>149.721</v>
      </c>
    </row>
    <row r="662" spans="1:7">
      <c r="A662" s="5">
        <v>46283.48613425926</v>
      </c>
      <c r="B662" s="5">
        <v>46283.8290625</v>
      </c>
      <c r="C662" s="4">
        <v>8.23</v>
      </c>
      <c r="D662" s="4">
        <v>550.343</v>
      </c>
      <c r="E662" s="4">
        <v>419.76</v>
      </c>
      <c r="F662" s="4">
        <v>130.583</v>
      </c>
      <c r="G662" s="4">
        <v>130.583</v>
      </c>
    </row>
    <row r="663" spans="1:7">
      <c r="A663" s="5">
        <v>46283.48613425926</v>
      </c>
      <c r="B663" s="5">
        <v>46283.83071759259</v>
      </c>
      <c r="C663" s="4">
        <v>8.27</v>
      </c>
      <c r="D663" s="4">
        <v>550.3630000000001</v>
      </c>
      <c r="E663" s="4">
        <v>422.67</v>
      </c>
      <c r="F663" s="4">
        <v>127.693</v>
      </c>
      <c r="G663" s="4">
        <v>127.693</v>
      </c>
    </row>
    <row r="664" spans="1:7">
      <c r="A664" s="5">
        <v>46283.48613425926</v>
      </c>
      <c r="B664" s="5">
        <v>46283.83237268519</v>
      </c>
      <c r="C664" s="4">
        <v>8.31</v>
      </c>
      <c r="D664" s="4">
        <v>550.383</v>
      </c>
      <c r="E664" s="4">
        <v>391.8</v>
      </c>
      <c r="F664" s="4">
        <v>158.583</v>
      </c>
      <c r="G664" s="4">
        <v>158.583</v>
      </c>
    </row>
    <row r="665" spans="1:7">
      <c r="A665" s="5">
        <v>46283.48613425926</v>
      </c>
      <c r="B665" s="5">
        <v>46283.83403935185</v>
      </c>
      <c r="C665" s="4">
        <v>8.35</v>
      </c>
      <c r="D665" s="4">
        <v>550.402</v>
      </c>
      <c r="E665" s="4">
        <v>392.8</v>
      </c>
      <c r="F665" s="4">
        <v>157.602</v>
      </c>
      <c r="G665" s="4">
        <v>157.602</v>
      </c>
    </row>
    <row r="666" spans="1:7">
      <c r="A666" s="5">
        <v>46283.48613425926</v>
      </c>
      <c r="B666" s="5">
        <v>46283.83569444445</v>
      </c>
      <c r="C666" s="4">
        <v>8.390000000000001</v>
      </c>
      <c r="D666" s="4">
        <v>550.42</v>
      </c>
      <c r="E666" s="4">
        <v>429.07</v>
      </c>
      <c r="F666" s="4">
        <v>121.35</v>
      </c>
      <c r="G666" s="4">
        <v>121.35</v>
      </c>
    </row>
    <row r="667" spans="1:7">
      <c r="A667" s="5">
        <v>46283.48613425926</v>
      </c>
      <c r="B667" s="5">
        <v>46283.83734953704</v>
      </c>
      <c r="C667" s="4">
        <v>8.43</v>
      </c>
      <c r="D667" s="4">
        <v>550.438</v>
      </c>
      <c r="E667" s="4">
        <v>438.11</v>
      </c>
      <c r="F667" s="4">
        <v>112.328</v>
      </c>
      <c r="G667" s="4">
        <v>112.328</v>
      </c>
    </row>
    <row r="668" spans="1:7">
      <c r="A668" s="5">
        <v>46283.48613425926</v>
      </c>
      <c r="B668" s="5">
        <v>46283.83900462963</v>
      </c>
      <c r="C668" s="4">
        <v>8.470000000000001</v>
      </c>
      <c r="D668" s="4">
        <v>550.456</v>
      </c>
      <c r="E668" s="4">
        <v>412.93</v>
      </c>
      <c r="F668" s="4">
        <v>137.526</v>
      </c>
      <c r="G668" s="4">
        <v>137.526</v>
      </c>
    </row>
    <row r="669" spans="1:7">
      <c r="A669" s="5">
        <v>46283.48613425926</v>
      </c>
      <c r="B669" s="5">
        <v>46283.84065972222</v>
      </c>
      <c r="C669" s="4">
        <v>8.51</v>
      </c>
      <c r="D669" s="4">
        <v>550.474</v>
      </c>
      <c r="E669" s="4">
        <v>421.28</v>
      </c>
      <c r="F669" s="4">
        <v>129.194</v>
      </c>
      <c r="G669" s="4">
        <v>129.194</v>
      </c>
    </row>
    <row r="670" spans="1:7">
      <c r="A670" s="5">
        <v>46283.48613425926</v>
      </c>
      <c r="B670" s="5">
        <v>46283.84231481481</v>
      </c>
      <c r="C670" s="4">
        <v>8.550000000000001</v>
      </c>
      <c r="D670" s="4">
        <v>550.4930000000001</v>
      </c>
      <c r="E670" s="4">
        <v>404.3</v>
      </c>
      <c r="F670" s="4">
        <v>146.193</v>
      </c>
      <c r="G670" s="4">
        <v>146.193</v>
      </c>
    </row>
    <row r="671" spans="1:7">
      <c r="A671" s="5">
        <v>46283.48613425926</v>
      </c>
      <c r="B671" s="5">
        <v>46283.84396990741</v>
      </c>
      <c r="C671" s="4">
        <v>8.59</v>
      </c>
      <c r="D671" s="4">
        <v>550.511</v>
      </c>
      <c r="E671" s="4">
        <v>412.66</v>
      </c>
      <c r="F671" s="4">
        <v>137.851</v>
      </c>
      <c r="G671" s="4">
        <v>137.851</v>
      </c>
    </row>
    <row r="672" spans="1:7">
      <c r="A672" s="5">
        <v>46283.48613425926</v>
      </c>
      <c r="B672" s="5">
        <v>46283.845625</v>
      </c>
      <c r="C672" s="4">
        <v>8.630000000000001</v>
      </c>
      <c r="D672" s="4">
        <v>550.529</v>
      </c>
      <c r="E672" s="4">
        <v>398.5</v>
      </c>
      <c r="F672" s="4">
        <v>152.029</v>
      </c>
      <c r="G672" s="4">
        <v>152.029</v>
      </c>
    </row>
    <row r="673" spans="1:7">
      <c r="A673" s="5">
        <v>46283.48613425926</v>
      </c>
      <c r="B673" s="5">
        <v>46283.8472800926</v>
      </c>
      <c r="C673" s="4">
        <v>8.67</v>
      </c>
      <c r="D673" s="4">
        <v>550.547</v>
      </c>
      <c r="E673" s="4">
        <v>409.8</v>
      </c>
      <c r="F673" s="4">
        <v>140.747</v>
      </c>
      <c r="G673" s="4">
        <v>140.747</v>
      </c>
    </row>
    <row r="674" spans="1:7">
      <c r="A674" s="5">
        <v>46283.48613425926</v>
      </c>
      <c r="B674" s="5">
        <v>46283.84893518518</v>
      </c>
      <c r="C674" s="4">
        <v>8.710000000000001</v>
      </c>
      <c r="D674" s="4">
        <v>550.566</v>
      </c>
      <c r="E674" s="4">
        <v>396.8</v>
      </c>
      <c r="F674" s="4">
        <v>153.766</v>
      </c>
      <c r="G674" s="4">
        <v>153.766</v>
      </c>
    </row>
    <row r="675" spans="1:7">
      <c r="A675" s="5">
        <v>46283.48613425926</v>
      </c>
      <c r="B675" s="5">
        <v>46283.85059027778</v>
      </c>
      <c r="C675" s="4">
        <v>8.75</v>
      </c>
      <c r="D675" s="4">
        <v>550.5839999999999</v>
      </c>
      <c r="E675" s="4">
        <v>398.7</v>
      </c>
      <c r="F675" s="4">
        <v>151.884</v>
      </c>
      <c r="G675" s="4">
        <v>151.884</v>
      </c>
    </row>
    <row r="676" spans="1:7">
      <c r="A676" s="5">
        <v>46283.48613425926</v>
      </c>
      <c r="B676" s="5">
        <v>46283.85224537037</v>
      </c>
      <c r="C676" s="4">
        <v>8.789999999999999</v>
      </c>
      <c r="D676" s="4">
        <v>550.602</v>
      </c>
      <c r="E676" s="4">
        <v>400.7</v>
      </c>
      <c r="F676" s="4">
        <v>149.902</v>
      </c>
      <c r="G676" s="4">
        <v>149.902</v>
      </c>
    </row>
    <row r="677" spans="1:7">
      <c r="A677" s="5">
        <v>46283.48613425926</v>
      </c>
      <c r="B677" s="5">
        <v>46283.85390046296</v>
      </c>
      <c r="C677" s="4">
        <v>8.83</v>
      </c>
      <c r="D677" s="4">
        <v>550.62</v>
      </c>
      <c r="E677" s="4">
        <v>402.66</v>
      </c>
      <c r="F677" s="4">
        <v>147.96</v>
      </c>
      <c r="G677" s="4">
        <v>147.96</v>
      </c>
    </row>
    <row r="678" spans="1:7">
      <c r="A678" s="5">
        <v>46283.48613425926</v>
      </c>
      <c r="B678" s="5">
        <v>46283.85555555556</v>
      </c>
      <c r="C678" s="4">
        <v>8.869999999999999</v>
      </c>
      <c r="D678" s="4">
        <v>550.638</v>
      </c>
      <c r="E678" s="4">
        <v>404.01</v>
      </c>
      <c r="F678" s="4">
        <v>146.628</v>
      </c>
      <c r="G678" s="4">
        <v>146.628</v>
      </c>
    </row>
    <row r="679" spans="1:7">
      <c r="A679" s="5">
        <v>46283.48613425926</v>
      </c>
      <c r="B679" s="5">
        <v>46283.85721064815</v>
      </c>
      <c r="C679" s="4">
        <v>8.91</v>
      </c>
      <c r="D679" s="4">
        <v>550.655</v>
      </c>
      <c r="E679" s="4">
        <v>400.35</v>
      </c>
      <c r="F679" s="4">
        <v>150.305</v>
      </c>
      <c r="G679" s="4">
        <v>150.305</v>
      </c>
    </row>
    <row r="680" spans="1:7">
      <c r="A680" s="5">
        <v>46283.48613425926</v>
      </c>
      <c r="B680" s="5">
        <v>46283.85886574074</v>
      </c>
      <c r="C680" s="4">
        <v>8.949999999999999</v>
      </c>
      <c r="D680" s="4">
        <v>550.671</v>
      </c>
      <c r="E680" s="4">
        <v>396.7</v>
      </c>
      <c r="F680" s="4">
        <v>153.971</v>
      </c>
      <c r="G680" s="4">
        <v>153.971</v>
      </c>
    </row>
    <row r="681" spans="1:7">
      <c r="A681" s="5">
        <v>46283.48613425926</v>
      </c>
      <c r="B681" s="5">
        <v>46283.86052083333</v>
      </c>
      <c r="C681" s="4">
        <v>8.99</v>
      </c>
      <c r="D681" s="4">
        <v>550.687</v>
      </c>
      <c r="E681" s="4">
        <v>399.96</v>
      </c>
      <c r="F681" s="4">
        <v>150.727</v>
      </c>
      <c r="G681" s="4">
        <v>150.727</v>
      </c>
    </row>
    <row r="682" spans="1:7">
      <c r="A682" s="5">
        <v>46283.48613425926</v>
      </c>
      <c r="B682" s="5">
        <v>46283.86217592593</v>
      </c>
      <c r="C682" s="4">
        <v>9.029999999999999</v>
      </c>
      <c r="D682" s="4">
        <v>550.703</v>
      </c>
      <c r="E682" s="4">
        <v>400</v>
      </c>
      <c r="F682" s="4">
        <v>150.703</v>
      </c>
      <c r="G682" s="4">
        <v>150.703</v>
      </c>
    </row>
    <row r="683" spans="1:7">
      <c r="A683" s="5">
        <v>46283.48613425926</v>
      </c>
      <c r="B683" s="5">
        <v>46283.86383101852</v>
      </c>
      <c r="C683" s="4">
        <v>9.06</v>
      </c>
      <c r="D683" s="4">
        <v>550.718</v>
      </c>
      <c r="E683" s="4">
        <v>408.35</v>
      </c>
      <c r="F683" s="4">
        <v>142.368</v>
      </c>
      <c r="G683" s="4">
        <v>142.368</v>
      </c>
    </row>
    <row r="684" spans="1:7">
      <c r="A684" s="5">
        <v>46283.48613425926</v>
      </c>
      <c r="B684" s="5">
        <v>46283.86548611111</v>
      </c>
      <c r="C684" s="4">
        <v>9.1</v>
      </c>
      <c r="D684" s="4">
        <v>550.7329999999999</v>
      </c>
      <c r="E684" s="4">
        <v>397.37</v>
      </c>
      <c r="F684" s="4">
        <v>153.363</v>
      </c>
      <c r="G684" s="4">
        <v>153.363</v>
      </c>
    </row>
    <row r="685" spans="1:7">
      <c r="A685" s="5">
        <v>46283.48613425926</v>
      </c>
      <c r="B685" s="5">
        <v>46283.8671412037</v>
      </c>
      <c r="C685" s="4">
        <v>9.140000000000001</v>
      </c>
      <c r="D685" s="4">
        <v>550.748</v>
      </c>
      <c r="E685" s="4">
        <v>409.62</v>
      </c>
      <c r="F685" s="4">
        <v>141.128</v>
      </c>
      <c r="G685" s="4">
        <v>141.128</v>
      </c>
    </row>
    <row r="686" spans="1:7">
      <c r="A686" s="5">
        <v>46283.48613425926</v>
      </c>
      <c r="B686" s="5">
        <v>46283.86879629629</v>
      </c>
      <c r="C686" s="4">
        <v>9.18</v>
      </c>
      <c r="D686" s="4">
        <v>550.763</v>
      </c>
      <c r="E686" s="4">
        <v>405.1</v>
      </c>
      <c r="F686" s="4">
        <v>145.663</v>
      </c>
      <c r="G686" s="4">
        <v>145.663</v>
      </c>
    </row>
    <row r="687" spans="1:7">
      <c r="A687" s="5">
        <v>46283.48613425926</v>
      </c>
      <c r="B687" s="5">
        <v>46283.87045138889</v>
      </c>
      <c r="C687" s="4">
        <v>9.220000000000001</v>
      </c>
      <c r="D687" s="4">
        <v>550.779</v>
      </c>
      <c r="E687" s="4">
        <v>414.71</v>
      </c>
      <c r="F687" s="4">
        <v>136.069</v>
      </c>
      <c r="G687" s="4">
        <v>136.069</v>
      </c>
    </row>
    <row r="688" spans="1:7">
      <c r="A688" s="5">
        <v>46283.48613425926</v>
      </c>
      <c r="B688" s="5">
        <v>46283.87210648148</v>
      </c>
      <c r="C688" s="4">
        <v>9.26</v>
      </c>
      <c r="D688" s="4">
        <v>550.796</v>
      </c>
      <c r="E688" s="4">
        <v>414.8</v>
      </c>
      <c r="F688" s="4">
        <v>135.996</v>
      </c>
      <c r="G688" s="4">
        <v>135.996</v>
      </c>
    </row>
    <row r="689" spans="1:7">
      <c r="A689" s="5">
        <v>46283.48613425926</v>
      </c>
      <c r="B689" s="5">
        <v>46283.87376157408</v>
      </c>
      <c r="C689" s="4">
        <v>9.300000000000001</v>
      </c>
      <c r="D689" s="4">
        <v>550.814</v>
      </c>
      <c r="E689" s="4">
        <v>412.6</v>
      </c>
      <c r="F689" s="4">
        <v>138.214</v>
      </c>
      <c r="G689" s="4">
        <v>138.214</v>
      </c>
    </row>
    <row r="690" spans="1:7">
      <c r="A690" s="5">
        <v>46283.48613425926</v>
      </c>
      <c r="B690" s="5">
        <v>46283.87541666667</v>
      </c>
      <c r="C690" s="4">
        <v>9.34</v>
      </c>
      <c r="D690" s="4">
        <v>550.831</v>
      </c>
      <c r="E690" s="4">
        <v>406.7</v>
      </c>
      <c r="F690" s="4">
        <v>144.131</v>
      </c>
      <c r="G690" s="4">
        <v>144.131</v>
      </c>
    </row>
    <row r="691" spans="1:7">
      <c r="A691" s="5">
        <v>46283.48613425926</v>
      </c>
      <c r="B691" s="5">
        <v>46283.87707175926</v>
      </c>
      <c r="C691" s="4">
        <v>9.380000000000001</v>
      </c>
      <c r="D691" s="4">
        <v>550.848</v>
      </c>
      <c r="E691" s="4">
        <v>410.97</v>
      </c>
      <c r="F691" s="4">
        <v>139.878</v>
      </c>
      <c r="G691" s="4">
        <v>139.878</v>
      </c>
    </row>
    <row r="692" spans="1:7">
      <c r="A692" s="5">
        <v>46283.48613425926</v>
      </c>
      <c r="B692" s="5">
        <v>46283.87872685185</v>
      </c>
      <c r="C692" s="4">
        <v>9.42</v>
      </c>
      <c r="D692" s="4">
        <v>550.864</v>
      </c>
      <c r="E692" s="4">
        <v>406.3</v>
      </c>
      <c r="F692" s="4">
        <v>144.564</v>
      </c>
      <c r="G692" s="4">
        <v>144.564</v>
      </c>
    </row>
    <row r="693" spans="1:7">
      <c r="A693" s="5">
        <v>46283.48613425926</v>
      </c>
      <c r="B693" s="5">
        <v>46283.88038194444</v>
      </c>
      <c r="C693" s="4">
        <v>9.460000000000001</v>
      </c>
      <c r="D693" s="4">
        <v>550.877</v>
      </c>
      <c r="E693" s="4">
        <v>402.9</v>
      </c>
      <c r="F693" s="4">
        <v>147.977</v>
      </c>
      <c r="G693" s="4">
        <v>147.977</v>
      </c>
    </row>
    <row r="694" spans="1:7">
      <c r="A694" s="5">
        <v>46283.48613425926</v>
      </c>
      <c r="B694" s="5">
        <v>46283.88203703704</v>
      </c>
      <c r="C694" s="4">
        <v>9.5</v>
      </c>
      <c r="D694" s="4">
        <v>550.889</v>
      </c>
      <c r="E694" s="4">
        <v>416.01</v>
      </c>
      <c r="F694" s="4">
        <v>134.879</v>
      </c>
      <c r="G694" s="4">
        <v>134.879</v>
      </c>
    </row>
    <row r="695" spans="1:7">
      <c r="A695" s="5">
        <v>46283.48613425926</v>
      </c>
      <c r="B695" s="5">
        <v>46283.88369212963</v>
      </c>
      <c r="C695" s="4">
        <v>9.539999999999999</v>
      </c>
      <c r="D695" s="4">
        <v>550.898</v>
      </c>
      <c r="E695" s="4">
        <v>407.39</v>
      </c>
      <c r="F695" s="4">
        <v>143.508</v>
      </c>
      <c r="G695" s="4">
        <v>143.508</v>
      </c>
    </row>
    <row r="696" spans="1:7">
      <c r="A696" s="5">
        <v>46283.48613425926</v>
      </c>
      <c r="B696" s="5">
        <v>46283.88534722223</v>
      </c>
      <c r="C696" s="4">
        <v>9.58</v>
      </c>
      <c r="D696" s="4">
        <v>550.905</v>
      </c>
      <c r="E696" s="4">
        <v>415.29</v>
      </c>
      <c r="F696" s="4">
        <v>135.615</v>
      </c>
      <c r="G696" s="4">
        <v>135.615</v>
      </c>
    </row>
    <row r="697" spans="1:7">
      <c r="A697" s="5">
        <v>46283.48613425926</v>
      </c>
      <c r="B697" s="5">
        <v>46283.88700231481</v>
      </c>
      <c r="C697" s="4">
        <v>9.619999999999999</v>
      </c>
      <c r="D697" s="4">
        <v>550.91</v>
      </c>
      <c r="E697" s="4">
        <v>401.68</v>
      </c>
      <c r="F697" s="4">
        <v>149.23</v>
      </c>
      <c r="G697" s="4">
        <v>149.23</v>
      </c>
    </row>
    <row r="698" spans="1:7">
      <c r="A698" s="5">
        <v>46283.48613425926</v>
      </c>
      <c r="B698" s="5">
        <v>46283.88865740741</v>
      </c>
      <c r="C698" s="4">
        <v>9.66</v>
      </c>
      <c r="D698" s="4">
        <v>550.914</v>
      </c>
      <c r="E698" s="4">
        <v>411.42</v>
      </c>
      <c r="F698" s="4">
        <v>139.494</v>
      </c>
      <c r="G698" s="4">
        <v>139.494</v>
      </c>
    </row>
    <row r="699" spans="1:7">
      <c r="A699" s="5">
        <v>46283.48613425926</v>
      </c>
      <c r="B699" s="5">
        <v>46283.8903125</v>
      </c>
      <c r="C699" s="4">
        <v>9.699999999999999</v>
      </c>
      <c r="D699" s="4">
        <v>550.917</v>
      </c>
      <c r="E699" s="4">
        <v>442.55</v>
      </c>
      <c r="F699" s="4">
        <v>108.367</v>
      </c>
      <c r="G699" s="4">
        <v>108.367</v>
      </c>
    </row>
    <row r="700" spans="1:7">
      <c r="A700" s="5">
        <v>46283.48613425926</v>
      </c>
      <c r="B700" s="5">
        <v>46283.89196759259</v>
      </c>
      <c r="C700" s="4">
        <v>9.74</v>
      </c>
      <c r="D700" s="4">
        <v>550.918</v>
      </c>
      <c r="E700" s="4">
        <v>435.75</v>
      </c>
      <c r="F700" s="4">
        <v>115.168</v>
      </c>
      <c r="G700" s="4">
        <v>115.168</v>
      </c>
    </row>
    <row r="701" spans="1:7">
      <c r="A701" s="5">
        <v>46283.48613425926</v>
      </c>
      <c r="B701" s="5">
        <v>46283.89362268519</v>
      </c>
      <c r="C701" s="4">
        <v>9.779999999999999</v>
      </c>
      <c r="D701" s="4">
        <v>550.918</v>
      </c>
      <c r="E701" s="4">
        <v>413.78</v>
      </c>
      <c r="F701" s="4">
        <v>137.138</v>
      </c>
      <c r="G701" s="4">
        <v>137.138</v>
      </c>
    </row>
    <row r="702" spans="1:7">
      <c r="A702" s="5">
        <v>46283.48613425926</v>
      </c>
      <c r="B702" s="5">
        <v>46283.89527777778</v>
      </c>
      <c r="C702" s="4">
        <v>9.82</v>
      </c>
      <c r="D702" s="4">
        <v>550.918</v>
      </c>
      <c r="E702" s="4">
        <v>418.07</v>
      </c>
      <c r="F702" s="4">
        <v>132.848</v>
      </c>
      <c r="G702" s="4">
        <v>132.848</v>
      </c>
    </row>
    <row r="703" spans="1:7">
      <c r="A703" s="5">
        <v>46283.48613425926</v>
      </c>
      <c r="B703" s="5">
        <v>46283.89693287037</v>
      </c>
      <c r="C703" s="4">
        <v>9.859999999999999</v>
      </c>
      <c r="D703" s="4">
        <v>550.9160000000001</v>
      </c>
      <c r="E703" s="4">
        <v>420.68</v>
      </c>
      <c r="F703" s="4">
        <v>130.236</v>
      </c>
      <c r="G703" s="4">
        <v>130.236</v>
      </c>
    </row>
    <row r="704" spans="1:7">
      <c r="A704" s="5">
        <v>46283.48613425926</v>
      </c>
      <c r="B704" s="5">
        <v>46283.89858796296</v>
      </c>
      <c r="C704" s="4">
        <v>9.9</v>
      </c>
      <c r="D704" s="4">
        <v>550.915</v>
      </c>
      <c r="E704" s="4">
        <v>414.5</v>
      </c>
      <c r="F704" s="4">
        <v>136.415</v>
      </c>
      <c r="G704" s="4">
        <v>136.415</v>
      </c>
    </row>
    <row r="705" spans="1:7">
      <c r="A705" s="5">
        <v>46283.48613425926</v>
      </c>
      <c r="B705" s="5">
        <v>46283.90024305556</v>
      </c>
      <c r="C705" s="4">
        <v>9.94</v>
      </c>
      <c r="D705" s="4">
        <v>550.913</v>
      </c>
      <c r="E705" s="4">
        <v>410.53</v>
      </c>
      <c r="F705" s="4">
        <v>140.383</v>
      </c>
      <c r="G705" s="4">
        <v>140.383</v>
      </c>
    </row>
    <row r="706" spans="1:7">
      <c r="A706" s="5">
        <v>46283.48613425926</v>
      </c>
      <c r="B706" s="5">
        <v>46283.90189814815</v>
      </c>
      <c r="C706" s="4">
        <v>9.98</v>
      </c>
      <c r="D706" s="4">
        <v>550.9109999999999</v>
      </c>
      <c r="E706" s="4">
        <v>415.06</v>
      </c>
      <c r="F706" s="4">
        <v>135.851</v>
      </c>
      <c r="G706" s="4">
        <v>135.851</v>
      </c>
    </row>
    <row r="707" spans="1:7">
      <c r="A707" s="5">
        <v>46283.48613425926</v>
      </c>
      <c r="B707" s="5">
        <v>46283.90355324074</v>
      </c>
      <c r="C707" s="4">
        <v>10.02</v>
      </c>
      <c r="D707" s="4">
        <v>550.909</v>
      </c>
      <c r="E707" s="4">
        <v>420.43</v>
      </c>
      <c r="F707" s="4">
        <v>130.479</v>
      </c>
      <c r="G707" s="4">
        <v>130.479</v>
      </c>
    </row>
    <row r="708" spans="1:7">
      <c r="A708" s="5">
        <v>46283.48613425926</v>
      </c>
      <c r="B708" s="5">
        <v>46283.90520833333</v>
      </c>
      <c r="C708" s="4">
        <v>10.06</v>
      </c>
      <c r="D708" s="4">
        <v>550.907</v>
      </c>
      <c r="E708" s="4">
        <v>421.45</v>
      </c>
      <c r="F708" s="4">
        <v>129.457</v>
      </c>
      <c r="G708" s="4">
        <v>129.457</v>
      </c>
    </row>
    <row r="709" spans="1:7">
      <c r="A709" s="5">
        <v>46283.48613425926</v>
      </c>
      <c r="B709" s="5">
        <v>46283.90686342592</v>
      </c>
      <c r="C709" s="4">
        <v>10.1</v>
      </c>
      <c r="D709" s="4">
        <v>550.905</v>
      </c>
      <c r="E709" s="4">
        <v>419.42</v>
      </c>
      <c r="F709" s="4">
        <v>131.485</v>
      </c>
      <c r="G709" s="4">
        <v>131.485</v>
      </c>
    </row>
    <row r="710" spans="1:7">
      <c r="A710" s="5">
        <v>46283.48613425926</v>
      </c>
      <c r="B710" s="5">
        <v>46283.90851851852</v>
      </c>
      <c r="C710" s="4">
        <v>10.14</v>
      </c>
      <c r="D710" s="4">
        <v>550.903</v>
      </c>
      <c r="E710" s="4">
        <v>414.89</v>
      </c>
      <c r="F710" s="4">
        <v>136.013</v>
      </c>
      <c r="G710" s="4">
        <v>136.013</v>
      </c>
    </row>
    <row r="711" spans="1:7">
      <c r="A711" s="5">
        <v>46283.48613425926</v>
      </c>
      <c r="B711" s="5">
        <v>46283.91017361111</v>
      </c>
      <c r="C711" s="4">
        <v>10.18</v>
      </c>
      <c r="D711" s="4">
        <v>550.901</v>
      </c>
      <c r="E711" s="4">
        <v>418.36</v>
      </c>
      <c r="F711" s="4">
        <v>132.541</v>
      </c>
      <c r="G711" s="4">
        <v>132.541</v>
      </c>
    </row>
    <row r="712" spans="1:7">
      <c r="A712" s="5">
        <v>46283.48613425926</v>
      </c>
      <c r="B712" s="5">
        <v>46283.91182870371</v>
      </c>
      <c r="C712" s="4">
        <v>10.22</v>
      </c>
      <c r="D712" s="4">
        <v>550.9</v>
      </c>
      <c r="E712" s="4">
        <v>415.67</v>
      </c>
      <c r="F712" s="4">
        <v>135.23</v>
      </c>
      <c r="G712" s="4">
        <v>135.23</v>
      </c>
    </row>
    <row r="713" spans="1:7">
      <c r="A713" s="5">
        <v>46283.48613425926</v>
      </c>
      <c r="B713" s="5">
        <v>46283.9134837963</v>
      </c>
      <c r="C713" s="4">
        <v>10.26</v>
      </c>
      <c r="D713" s="4">
        <v>550.899</v>
      </c>
      <c r="E713" s="4">
        <v>412.62</v>
      </c>
      <c r="F713" s="4">
        <v>138.279</v>
      </c>
      <c r="G713" s="4">
        <v>138.279</v>
      </c>
    </row>
    <row r="714" spans="1:7">
      <c r="A714" s="5">
        <v>46283.48613425926</v>
      </c>
      <c r="B714" s="5">
        <v>46283.91513888889</v>
      </c>
      <c r="C714" s="4">
        <v>10.3</v>
      </c>
      <c r="D714" s="4">
        <v>550.898</v>
      </c>
      <c r="E714" s="4">
        <v>413.44</v>
      </c>
      <c r="F714" s="4">
        <v>137.458</v>
      </c>
      <c r="G714" s="4">
        <v>137.458</v>
      </c>
    </row>
    <row r="715" spans="1:7">
      <c r="A715" s="5">
        <v>46283.48613425926</v>
      </c>
      <c r="B715" s="5">
        <v>46283.91679398148</v>
      </c>
      <c r="C715" s="4">
        <v>10.34</v>
      </c>
      <c r="D715" s="4">
        <v>550.897</v>
      </c>
      <c r="E715" s="4">
        <v>416.97</v>
      </c>
      <c r="F715" s="4">
        <v>133.927</v>
      </c>
      <c r="G715" s="4">
        <v>133.927</v>
      </c>
    </row>
    <row r="716" spans="1:7">
      <c r="A716" s="5">
        <v>46283.48613425926</v>
      </c>
      <c r="B716" s="5">
        <v>46283.91844907407</v>
      </c>
      <c r="C716" s="4">
        <v>10.38</v>
      </c>
      <c r="D716" s="4">
        <v>550.896</v>
      </c>
      <c r="E716" s="4">
        <v>407.11</v>
      </c>
      <c r="F716" s="4">
        <v>143.786</v>
      </c>
      <c r="G716" s="4">
        <v>143.786</v>
      </c>
    </row>
    <row r="717" spans="1:7">
      <c r="A717" s="5">
        <v>46283.48613425926</v>
      </c>
      <c r="B717" s="5">
        <v>46283.92010416667</v>
      </c>
      <c r="C717" s="4">
        <v>10.42</v>
      </c>
      <c r="D717" s="4">
        <v>550.895</v>
      </c>
      <c r="E717" s="4">
        <v>405.52</v>
      </c>
      <c r="F717" s="4">
        <v>145.375</v>
      </c>
      <c r="G717" s="4">
        <v>145.375</v>
      </c>
    </row>
    <row r="718" spans="1:7">
      <c r="A718" s="5">
        <v>46283.48613425926</v>
      </c>
      <c r="B718" s="5">
        <v>46283.92175925926</v>
      </c>
      <c r="C718" s="4">
        <v>10.46</v>
      </c>
      <c r="D718" s="4">
        <v>550.895</v>
      </c>
      <c r="E718" s="4">
        <v>396.49</v>
      </c>
      <c r="F718" s="4">
        <v>154.405</v>
      </c>
      <c r="G718" s="4">
        <v>154.405</v>
      </c>
    </row>
    <row r="719" spans="1:7">
      <c r="A719" s="5">
        <v>46283.48613425926</v>
      </c>
      <c r="B719" s="5">
        <v>46283.92341435186</v>
      </c>
      <c r="C719" s="4">
        <v>10.49</v>
      </c>
      <c r="D719" s="4">
        <v>550.895</v>
      </c>
      <c r="E719" s="4">
        <v>406.26</v>
      </c>
      <c r="F719" s="4">
        <v>144.635</v>
      </c>
      <c r="G719" s="4">
        <v>144.635</v>
      </c>
    </row>
    <row r="720" spans="1:7">
      <c r="A720" s="5">
        <v>46283.48613425926</v>
      </c>
      <c r="B720" s="5">
        <v>46283.92506944444</v>
      </c>
      <c r="C720" s="4">
        <v>10.53</v>
      </c>
      <c r="D720" s="4">
        <v>550.895</v>
      </c>
      <c r="E720" s="4">
        <v>410.6</v>
      </c>
      <c r="F720" s="4">
        <v>140.295</v>
      </c>
      <c r="G720" s="4">
        <v>140.295</v>
      </c>
    </row>
    <row r="721" spans="1:7">
      <c r="A721" s="5">
        <v>46283.48613425926</v>
      </c>
      <c r="B721" s="5">
        <v>46283.92672453704</v>
      </c>
      <c r="C721" s="4">
        <v>10.57</v>
      </c>
      <c r="D721" s="4">
        <v>550.895</v>
      </c>
      <c r="E721" s="4">
        <v>414.05</v>
      </c>
      <c r="F721" s="4">
        <v>136.845</v>
      </c>
      <c r="G721" s="4">
        <v>136.845</v>
      </c>
    </row>
    <row r="722" spans="1:7">
      <c r="A722" s="5">
        <v>46283.48613425926</v>
      </c>
      <c r="B722" s="5">
        <v>46283.92837962963</v>
      </c>
      <c r="C722" s="4">
        <v>10.61</v>
      </c>
      <c r="D722" s="4">
        <v>550.895</v>
      </c>
      <c r="E722" s="4">
        <v>412.68</v>
      </c>
      <c r="F722" s="4">
        <v>138.215</v>
      </c>
      <c r="G722" s="4">
        <v>138.215</v>
      </c>
    </row>
    <row r="723" spans="1:7">
      <c r="A723" s="5">
        <v>46283.48613425926</v>
      </c>
      <c r="B723" s="5">
        <v>46283.93003472222</v>
      </c>
      <c r="C723" s="4">
        <v>10.65</v>
      </c>
      <c r="D723" s="4">
        <v>550.896</v>
      </c>
      <c r="E723" s="4">
        <v>414.43</v>
      </c>
      <c r="F723" s="4">
        <v>136.466</v>
      </c>
      <c r="G723" s="4">
        <v>136.466</v>
      </c>
    </row>
    <row r="724" spans="1:7">
      <c r="A724" s="5">
        <v>46283.48613425926</v>
      </c>
      <c r="B724" s="5">
        <v>46283.93168981482</v>
      </c>
      <c r="C724" s="4">
        <v>10.69</v>
      </c>
      <c r="D724" s="4">
        <v>550.897</v>
      </c>
      <c r="E724" s="4">
        <v>410.75</v>
      </c>
      <c r="F724" s="4">
        <v>140.147</v>
      </c>
      <c r="G724" s="4">
        <v>140.147</v>
      </c>
    </row>
    <row r="725" spans="1:7">
      <c r="A725" s="5">
        <v>46283.48613425926</v>
      </c>
      <c r="B725" s="5">
        <v>46283.9333449074</v>
      </c>
      <c r="C725" s="4">
        <v>10.73</v>
      </c>
      <c r="D725" s="4">
        <v>550.898</v>
      </c>
      <c r="E725" s="4">
        <v>408.01</v>
      </c>
      <c r="F725" s="4">
        <v>142.888</v>
      </c>
      <c r="G725" s="4">
        <v>142.888</v>
      </c>
    </row>
    <row r="726" spans="1:7">
      <c r="A726" s="5">
        <v>46283.48613425926</v>
      </c>
      <c r="B726" s="5">
        <v>46283.935</v>
      </c>
      <c r="C726" s="4">
        <v>10.77</v>
      </c>
      <c r="D726" s="4">
        <v>550.9</v>
      </c>
      <c r="E726" s="4">
        <v>404.67</v>
      </c>
      <c r="F726" s="4">
        <v>146.23</v>
      </c>
      <c r="G726" s="4">
        <v>146.23</v>
      </c>
    </row>
    <row r="727" spans="1:7">
      <c r="A727" s="5">
        <v>46283.48613425926</v>
      </c>
      <c r="B727" s="5">
        <v>46283.93665509259</v>
      </c>
      <c r="C727" s="4">
        <v>10.81</v>
      </c>
      <c r="D727" s="4">
        <v>550.902</v>
      </c>
      <c r="E727" s="4">
        <v>410.36</v>
      </c>
      <c r="F727" s="4">
        <v>140.542</v>
      </c>
      <c r="G727" s="4">
        <v>140.542</v>
      </c>
    </row>
    <row r="728" spans="1:7">
      <c r="A728" s="5">
        <v>46283.48613425926</v>
      </c>
      <c r="B728" s="5">
        <v>46283.93831018519</v>
      </c>
      <c r="C728" s="4">
        <v>10.85</v>
      </c>
      <c r="D728" s="4">
        <v>550.904</v>
      </c>
      <c r="E728" s="4">
        <v>412.35</v>
      </c>
      <c r="F728" s="4">
        <v>138.554</v>
      </c>
      <c r="G728" s="4">
        <v>138.554</v>
      </c>
    </row>
    <row r="729" spans="1:7">
      <c r="A729" s="5">
        <v>46283.48613425926</v>
      </c>
      <c r="B729" s="5">
        <v>46283.93996527778</v>
      </c>
      <c r="C729" s="4">
        <v>10.89</v>
      </c>
      <c r="D729" s="4">
        <v>550.907</v>
      </c>
      <c r="E729" s="4">
        <v>402.5</v>
      </c>
      <c r="F729" s="4">
        <v>148.407</v>
      </c>
      <c r="G729" s="4">
        <v>148.407</v>
      </c>
    </row>
    <row r="730" spans="1:7">
      <c r="A730" s="5">
        <v>46283.48613425926</v>
      </c>
      <c r="B730" s="5">
        <v>46283.94162037037</v>
      </c>
      <c r="C730" s="4">
        <v>10.93</v>
      </c>
      <c r="D730" s="4">
        <v>550.91</v>
      </c>
      <c r="E730" s="4">
        <v>408.18</v>
      </c>
      <c r="F730" s="4">
        <v>142.73</v>
      </c>
      <c r="G730" s="4">
        <v>142.73</v>
      </c>
    </row>
    <row r="731" spans="1:7">
      <c r="A731" s="5">
        <v>46283.48613425926</v>
      </c>
      <c r="B731" s="5">
        <v>46283.94327546296</v>
      </c>
      <c r="C731" s="4">
        <v>10.97</v>
      </c>
      <c r="D731" s="4">
        <v>550.913</v>
      </c>
      <c r="E731" s="4">
        <v>407.87</v>
      </c>
      <c r="F731" s="4">
        <v>143.043</v>
      </c>
      <c r="G731" s="4">
        <v>143.043</v>
      </c>
    </row>
    <row r="732" spans="1:7">
      <c r="A732" s="5">
        <v>46283.48613425926</v>
      </c>
      <c r="B732" s="5">
        <v>46283.94493055555</v>
      </c>
      <c r="C732" s="4">
        <v>11.01</v>
      </c>
      <c r="D732" s="4">
        <v>550.9160000000001</v>
      </c>
      <c r="E732" s="4">
        <v>402.49</v>
      </c>
      <c r="F732" s="4">
        <v>148.426</v>
      </c>
      <c r="G732" s="4">
        <v>148.426</v>
      </c>
    </row>
    <row r="733" spans="1:7">
      <c r="A733" s="5">
        <v>46283.48613425926</v>
      </c>
      <c r="B733" s="5">
        <v>46283.94658564815</v>
      </c>
      <c r="C733" s="4">
        <v>11.05</v>
      </c>
      <c r="D733" s="4">
        <v>550.919</v>
      </c>
      <c r="E733" s="4">
        <v>405.57</v>
      </c>
      <c r="F733" s="4">
        <v>145.349</v>
      </c>
      <c r="G733" s="4">
        <v>145.349</v>
      </c>
    </row>
    <row r="734" spans="1:7">
      <c r="A734" s="5">
        <v>46283.48613425926</v>
      </c>
      <c r="B734" s="5">
        <v>46283.94824074074</v>
      </c>
      <c r="C734" s="4">
        <v>11.09</v>
      </c>
      <c r="D734" s="4">
        <v>550.922</v>
      </c>
      <c r="E734" s="4">
        <v>423.88</v>
      </c>
      <c r="F734" s="4">
        <v>127.042</v>
      </c>
      <c r="G734" s="4">
        <v>127.042</v>
      </c>
    </row>
    <row r="735" spans="1:7">
      <c r="A735" s="5">
        <v>46283.48613425926</v>
      </c>
      <c r="B735" s="5">
        <v>46283.94989583334</v>
      </c>
      <c r="C735" s="4">
        <v>11.13</v>
      </c>
      <c r="D735" s="4">
        <v>550.926</v>
      </c>
      <c r="E735" s="4">
        <v>421.89</v>
      </c>
      <c r="F735" s="4">
        <v>129.036</v>
      </c>
      <c r="G735" s="4">
        <v>129.036</v>
      </c>
    </row>
    <row r="736" spans="1:7">
      <c r="A736" s="5">
        <v>46283.48613425926</v>
      </c>
      <c r="B736" s="5">
        <v>46283.95155092593</v>
      </c>
      <c r="C736" s="4">
        <v>11.17</v>
      </c>
      <c r="D736" s="4">
        <v>550.929</v>
      </c>
      <c r="E736" s="4">
        <v>423.04</v>
      </c>
      <c r="F736" s="4">
        <v>127.889</v>
      </c>
      <c r="G736" s="4">
        <v>127.889</v>
      </c>
    </row>
    <row r="737" spans="1:7">
      <c r="A737" s="5">
        <v>46283.48613425926</v>
      </c>
      <c r="B737" s="5">
        <v>46283.95320601852</v>
      </c>
      <c r="C737" s="4">
        <v>11.21</v>
      </c>
      <c r="D737" s="4">
        <v>550.932</v>
      </c>
      <c r="E737" s="4">
        <v>419.67</v>
      </c>
      <c r="F737" s="4">
        <v>131.262</v>
      </c>
      <c r="G737" s="4">
        <v>131.262</v>
      </c>
    </row>
    <row r="738" spans="1:7">
      <c r="A738" s="5">
        <v>46283.48613425926</v>
      </c>
      <c r="B738" s="5">
        <v>46283.95486111111</v>
      </c>
      <c r="C738" s="4">
        <v>11.25</v>
      </c>
      <c r="D738" s="4">
        <v>550.9349999999999</v>
      </c>
      <c r="E738" s="4">
        <v>408.91</v>
      </c>
      <c r="F738" s="4">
        <v>142.025</v>
      </c>
      <c r="G738" s="4">
        <v>142.025</v>
      </c>
    </row>
    <row r="739" spans="1:7">
      <c r="A739" s="5">
        <v>46283.48613425926</v>
      </c>
      <c r="B739" s="5">
        <v>46283.9565162037</v>
      </c>
      <c r="C739" s="4">
        <v>11.29</v>
      </c>
      <c r="D739" s="4">
        <v>550.937</v>
      </c>
      <c r="E739" s="4">
        <v>409.1</v>
      </c>
      <c r="F739" s="4">
        <v>141.837</v>
      </c>
      <c r="G739" s="4">
        <v>141.837</v>
      </c>
    </row>
    <row r="740" spans="1:7">
      <c r="A740" s="5">
        <v>46283.48613425926</v>
      </c>
      <c r="B740" s="5">
        <v>46283.9581712963</v>
      </c>
      <c r="C740" s="4">
        <v>11.33</v>
      </c>
      <c r="D740" s="4">
        <v>550.939</v>
      </c>
      <c r="E740" s="4">
        <v>424.68</v>
      </c>
      <c r="F740" s="4">
        <v>126.259</v>
      </c>
      <c r="G740" s="4">
        <v>126.259</v>
      </c>
    </row>
    <row r="741" spans="1:7">
      <c r="A741" s="5">
        <v>46283.48613425926</v>
      </c>
      <c r="B741" s="5">
        <v>46283.95982638889</v>
      </c>
      <c r="C741" s="4">
        <v>11.37</v>
      </c>
      <c r="D741" s="4">
        <v>550.941</v>
      </c>
      <c r="E741" s="4">
        <v>404.59</v>
      </c>
      <c r="F741" s="4">
        <v>146.351</v>
      </c>
      <c r="G741" s="4">
        <v>146.351</v>
      </c>
    </row>
    <row r="742" spans="1:7">
      <c r="A742" s="5">
        <v>46283.48613425926</v>
      </c>
      <c r="B742" s="5">
        <v>46283.96148148148</v>
      </c>
      <c r="C742" s="4">
        <v>11.41</v>
      </c>
      <c r="D742" s="4">
        <v>550.942</v>
      </c>
      <c r="E742" s="4">
        <v>396.35</v>
      </c>
      <c r="F742" s="4">
        <v>154.592</v>
      </c>
      <c r="G742" s="4">
        <v>154.592</v>
      </c>
    </row>
    <row r="743" spans="1:7">
      <c r="A743" s="5">
        <v>46283.48613425926</v>
      </c>
      <c r="B743" s="5">
        <v>46283.96313657407</v>
      </c>
      <c r="C743" s="4">
        <v>11.45</v>
      </c>
      <c r="D743" s="4">
        <v>550.942</v>
      </c>
      <c r="E743" s="4">
        <v>401.89</v>
      </c>
      <c r="F743" s="4">
        <v>149.052</v>
      </c>
      <c r="G743" s="4">
        <v>149.052</v>
      </c>
    </row>
    <row r="744" spans="1:7">
      <c r="A744" s="5">
        <v>46283.48613425926</v>
      </c>
      <c r="B744" s="5">
        <v>46283.96479166667</v>
      </c>
      <c r="C744" s="4">
        <v>11.49</v>
      </c>
      <c r="D744" s="4">
        <v>550.941</v>
      </c>
      <c r="E744" s="4">
        <v>400.78</v>
      </c>
      <c r="F744" s="4">
        <v>150.161</v>
      </c>
      <c r="G744" s="4">
        <v>150.161</v>
      </c>
    </row>
    <row r="745" spans="1:7">
      <c r="A745" s="5">
        <v>46283.48613425926</v>
      </c>
      <c r="B745" s="5">
        <v>46283.96644675926</v>
      </c>
      <c r="C745" s="4">
        <v>11.53</v>
      </c>
      <c r="D745" s="4">
        <v>550.9400000000001</v>
      </c>
      <c r="E745" s="4">
        <v>410.07</v>
      </c>
      <c r="F745" s="4">
        <v>140.87</v>
      </c>
      <c r="G745" s="4">
        <v>140.87</v>
      </c>
    </row>
    <row r="746" spans="1:7">
      <c r="A746" s="5">
        <v>46283.48613425926</v>
      </c>
      <c r="B746" s="5">
        <v>46283.96810185185</v>
      </c>
      <c r="C746" s="4">
        <v>11.57</v>
      </c>
      <c r="D746" s="4">
        <v>550.938</v>
      </c>
      <c r="E746" s="4">
        <v>408.82</v>
      </c>
      <c r="F746" s="4">
        <v>142.118</v>
      </c>
      <c r="G746" s="4">
        <v>142.118</v>
      </c>
    </row>
    <row r="747" spans="1:7">
      <c r="A747" s="5">
        <v>46283.48613425926</v>
      </c>
      <c r="B747" s="5">
        <v>46283.96976851852</v>
      </c>
      <c r="C747" s="4">
        <v>11.61</v>
      </c>
      <c r="D747" s="4">
        <v>550.9349999999999</v>
      </c>
      <c r="E747" s="4">
        <v>408.89</v>
      </c>
      <c r="F747" s="4">
        <v>142.045</v>
      </c>
      <c r="G747" s="4">
        <v>142.045</v>
      </c>
    </row>
    <row r="748" spans="1:7">
      <c r="A748" s="5">
        <v>46283.48613425926</v>
      </c>
      <c r="B748" s="5">
        <v>46283.97142361111</v>
      </c>
      <c r="C748" s="4">
        <v>11.65</v>
      </c>
      <c r="D748" s="4">
        <v>550.9299999999999</v>
      </c>
      <c r="E748" s="4">
        <v>412.89</v>
      </c>
      <c r="F748" s="4">
        <v>138.04</v>
      </c>
      <c r="G748" s="4">
        <v>138.04</v>
      </c>
    </row>
    <row r="749" spans="1:7">
      <c r="A749" s="5">
        <v>46283.48613425926</v>
      </c>
      <c r="B749" s="5">
        <v>46283.9730787037</v>
      </c>
      <c r="C749" s="4">
        <v>11.69</v>
      </c>
      <c r="D749" s="4">
        <v>550.925</v>
      </c>
      <c r="E749" s="4">
        <v>416.41</v>
      </c>
      <c r="F749" s="4">
        <v>134.515</v>
      </c>
      <c r="G749" s="4">
        <v>134.515</v>
      </c>
    </row>
    <row r="750" spans="1:7">
      <c r="A750" s="5">
        <v>46283.48613425926</v>
      </c>
      <c r="B750" s="5">
        <v>46283.9747337963</v>
      </c>
      <c r="C750" s="4">
        <v>11.73</v>
      </c>
      <c r="D750" s="4">
        <v>550.919</v>
      </c>
      <c r="E750" s="4">
        <v>413.9</v>
      </c>
      <c r="F750" s="4">
        <v>137.019</v>
      </c>
      <c r="G750" s="4">
        <v>137.019</v>
      </c>
    </row>
    <row r="751" spans="1:7">
      <c r="A751" s="5">
        <v>46283.48613425926</v>
      </c>
      <c r="B751" s="5">
        <v>46283.97638888889</v>
      </c>
      <c r="C751" s="4">
        <v>11.77</v>
      </c>
      <c r="D751" s="4">
        <v>550.912</v>
      </c>
      <c r="E751" s="4">
        <v>416.91</v>
      </c>
      <c r="F751" s="4">
        <v>134.002</v>
      </c>
      <c r="G751" s="4">
        <v>134.002</v>
      </c>
    </row>
    <row r="752" spans="1:7">
      <c r="A752" s="5">
        <v>46283.48613425926</v>
      </c>
      <c r="B752" s="5">
        <v>46283.97804398148</v>
      </c>
      <c r="C752" s="4">
        <v>11.81</v>
      </c>
      <c r="D752" s="4">
        <v>550.904</v>
      </c>
      <c r="E752" s="4">
        <v>423.72</v>
      </c>
      <c r="F752" s="4">
        <v>127.184</v>
      </c>
      <c r="G752" s="4">
        <v>127.184</v>
      </c>
    </row>
    <row r="753" spans="1:7">
      <c r="A753" s="5">
        <v>46283.48613425926</v>
      </c>
      <c r="B753" s="5">
        <v>46283.97969907407</v>
      </c>
      <c r="C753" s="4">
        <v>11.85</v>
      </c>
      <c r="D753" s="4">
        <v>550.895</v>
      </c>
      <c r="E753" s="4">
        <v>424.8</v>
      </c>
      <c r="F753" s="4">
        <v>126.095</v>
      </c>
      <c r="G753" s="4">
        <v>126.095</v>
      </c>
    </row>
    <row r="754" spans="1:7">
      <c r="A754" s="5">
        <v>46283.48613425926</v>
      </c>
      <c r="B754" s="5">
        <v>46283.98135416667</v>
      </c>
      <c r="C754" s="4">
        <v>11.89</v>
      </c>
      <c r="D754" s="4">
        <v>550.884</v>
      </c>
      <c r="E754" s="4">
        <v>420.06</v>
      </c>
      <c r="F754" s="4">
        <v>130.824</v>
      </c>
      <c r="G754" s="4">
        <v>130.824</v>
      </c>
    </row>
    <row r="755" spans="1:7">
      <c r="A755" s="5">
        <v>46283.48613425926</v>
      </c>
      <c r="B755" s="5">
        <v>46283.98300925926</v>
      </c>
      <c r="C755" s="4">
        <v>11.93</v>
      </c>
      <c r="D755" s="4">
        <v>550.874</v>
      </c>
      <c r="E755" s="4">
        <v>418.59</v>
      </c>
      <c r="F755" s="4">
        <v>132.284</v>
      </c>
      <c r="G755" s="4">
        <v>132.284</v>
      </c>
    </row>
    <row r="756" spans="1:7">
      <c r="A756" s="5">
        <v>46283.48613425926</v>
      </c>
      <c r="B756" s="5">
        <v>46283.98466435185</v>
      </c>
      <c r="C756" s="4">
        <v>11.96</v>
      </c>
      <c r="D756" s="4">
        <v>550.8630000000001</v>
      </c>
      <c r="E756" s="4">
        <v>418.63</v>
      </c>
      <c r="F756" s="4">
        <v>132.233</v>
      </c>
      <c r="G756" s="4">
        <v>132.233</v>
      </c>
    </row>
    <row r="757" spans="1:7">
      <c r="A757" s="5">
        <v>46283.48613425926</v>
      </c>
      <c r="B757" s="5">
        <v>46283.98631944445</v>
      </c>
      <c r="C757" s="4">
        <v>12</v>
      </c>
      <c r="D757" s="4">
        <v>550.851</v>
      </c>
      <c r="E757" s="4">
        <v>415.93</v>
      </c>
      <c r="F757" s="4">
        <v>134.921</v>
      </c>
      <c r="G757" s="4">
        <v>134.921</v>
      </c>
    </row>
    <row r="758" spans="1:7">
      <c r="A758" s="5">
        <v>46283.48613425926</v>
      </c>
      <c r="B758" s="5">
        <v>46283.98797453703</v>
      </c>
      <c r="C758" s="4">
        <v>12.04</v>
      </c>
      <c r="D758" s="4">
        <v>550.8390000000001</v>
      </c>
      <c r="E758" s="4">
        <v>418.09</v>
      </c>
      <c r="F758" s="4">
        <v>132.749</v>
      </c>
      <c r="G758" s="4">
        <v>132.749</v>
      </c>
    </row>
    <row r="759" spans="1:7">
      <c r="A759" s="5">
        <v>46283.48613425926</v>
      </c>
      <c r="B759" s="5">
        <v>46283.98962962963</v>
      </c>
      <c r="C759" s="4">
        <v>12.08</v>
      </c>
      <c r="D759" s="4">
        <v>550.827</v>
      </c>
      <c r="E759" s="4">
        <v>421.44</v>
      </c>
      <c r="F759" s="4">
        <v>129.387</v>
      </c>
      <c r="G759" s="4">
        <v>129.387</v>
      </c>
    </row>
    <row r="760" spans="1:7">
      <c r="A760" s="5">
        <v>46283.48613425926</v>
      </c>
      <c r="B760" s="5">
        <v>46283.99128472222</v>
      </c>
      <c r="C760" s="4">
        <v>12.12</v>
      </c>
      <c r="D760" s="4">
        <v>550.8150000000001</v>
      </c>
      <c r="E760" s="4">
        <v>420.11</v>
      </c>
      <c r="F760" s="4">
        <v>130.705</v>
      </c>
      <c r="G760" s="4">
        <v>130.705</v>
      </c>
    </row>
    <row r="761" spans="1:7">
      <c r="A761" s="5">
        <v>46283.48613425926</v>
      </c>
      <c r="B761" s="5">
        <v>46283.99293981482</v>
      </c>
      <c r="C761" s="4">
        <v>12.16</v>
      </c>
      <c r="D761" s="4">
        <v>550.804</v>
      </c>
      <c r="E761" s="4">
        <v>418.39</v>
      </c>
      <c r="F761" s="4">
        <v>132.414</v>
      </c>
      <c r="G761" s="4">
        <v>132.414</v>
      </c>
    </row>
    <row r="762" spans="1:7">
      <c r="A762" s="5">
        <v>46283.48613425926</v>
      </c>
      <c r="B762" s="5">
        <v>46283.99459490741</v>
      </c>
      <c r="C762" s="4">
        <v>12.2</v>
      </c>
      <c r="D762" s="4">
        <v>550.792</v>
      </c>
      <c r="E762" s="4">
        <v>417.79</v>
      </c>
      <c r="F762" s="4">
        <v>133.002</v>
      </c>
      <c r="G762" s="4">
        <v>133.002</v>
      </c>
    </row>
    <row r="763" spans="1:7">
      <c r="A763" s="5">
        <v>46283.48613425926</v>
      </c>
      <c r="B763" s="5">
        <v>46283.99625</v>
      </c>
      <c r="C763" s="4">
        <v>12.24</v>
      </c>
      <c r="D763" s="4">
        <v>550.78</v>
      </c>
      <c r="E763" s="4">
        <v>415.39</v>
      </c>
      <c r="F763" s="4">
        <v>135.39</v>
      </c>
      <c r="G763" s="4">
        <v>135.39</v>
      </c>
    </row>
    <row r="764" spans="1:7">
      <c r="A764" s="5">
        <v>46283.48613425926</v>
      </c>
      <c r="B764" s="5">
        <v>46283.99790509259</v>
      </c>
      <c r="C764" s="4">
        <v>12.28</v>
      </c>
      <c r="D764" s="4">
        <v>550.768</v>
      </c>
      <c r="E764" s="4">
        <v>418.09</v>
      </c>
      <c r="F764" s="4">
        <v>132.678</v>
      </c>
      <c r="G764" s="4">
        <v>132.678</v>
      </c>
    </row>
    <row r="765" spans="1:7">
      <c r="A765" s="5">
        <v>46283.48613425926</v>
      </c>
      <c r="B765" s="5">
        <v>46283.99956018518</v>
      </c>
      <c r="C765" s="4">
        <v>12.32</v>
      </c>
      <c r="D765" s="4">
        <v>550.756</v>
      </c>
      <c r="E765" s="4">
        <v>406.51</v>
      </c>
      <c r="F765" s="4">
        <v>144.246</v>
      </c>
      <c r="G765" s="4">
        <v>144.246</v>
      </c>
    </row>
    <row r="766" spans="1:7">
      <c r="A766" s="5">
        <v>46283.48613425926</v>
      </c>
      <c r="B766" s="5">
        <v>46284.00121527778</v>
      </c>
      <c r="C766" s="4">
        <v>12.36</v>
      </c>
      <c r="D766" s="4">
        <v>550.7430000000001</v>
      </c>
      <c r="E766" s="4">
        <v>410.08</v>
      </c>
      <c r="F766" s="4">
        <v>140.663</v>
      </c>
      <c r="G766" s="4">
        <v>140.663</v>
      </c>
    </row>
    <row r="767" spans="1:7">
      <c r="A767" s="5">
        <v>46283.48613425926</v>
      </c>
      <c r="B767" s="5">
        <v>46284.00287037037</v>
      </c>
      <c r="C767" s="4">
        <v>12.4</v>
      </c>
      <c r="D767" s="4">
        <v>550.73</v>
      </c>
      <c r="E767" s="4">
        <v>422.67</v>
      </c>
      <c r="F767" s="4">
        <v>128.06</v>
      </c>
      <c r="G767" s="4">
        <v>128.06</v>
      </c>
    </row>
    <row r="768" spans="1:7">
      <c r="A768" s="5">
        <v>46283.48613425926</v>
      </c>
      <c r="B768" s="5">
        <v>46284.00452546297</v>
      </c>
      <c r="C768" s="4">
        <v>12.44</v>
      </c>
      <c r="D768" s="4">
        <v>550.717</v>
      </c>
      <c r="E768" s="4">
        <v>418.1</v>
      </c>
      <c r="F768" s="4">
        <v>132.617</v>
      </c>
      <c r="G768" s="4">
        <v>132.617</v>
      </c>
    </row>
    <row r="769" spans="1:7">
      <c r="A769" s="5">
        <v>46283.48613425926</v>
      </c>
      <c r="B769" s="5">
        <v>46284.00618055555</v>
      </c>
      <c r="C769" s="4">
        <v>12.48</v>
      </c>
      <c r="D769" s="4">
        <v>550.703</v>
      </c>
      <c r="E769" s="4">
        <v>422.54</v>
      </c>
      <c r="F769" s="4">
        <v>128.163</v>
      </c>
      <c r="G769" s="4">
        <v>128.163</v>
      </c>
    </row>
    <row r="770" spans="1:7">
      <c r="A770" s="5">
        <v>46283.48613425926</v>
      </c>
      <c r="B770" s="5">
        <v>46284.00783564815</v>
      </c>
      <c r="C770" s="4">
        <v>12.52</v>
      </c>
      <c r="D770" s="4">
        <v>550.687</v>
      </c>
      <c r="E770" s="4">
        <v>423.08</v>
      </c>
      <c r="F770" s="4">
        <v>127.607</v>
      </c>
      <c r="G770" s="4">
        <v>127.607</v>
      </c>
    </row>
    <row r="771" spans="1:7">
      <c r="A771" s="5">
        <v>46283.48613425926</v>
      </c>
      <c r="B771" s="5">
        <v>46284.00949074074</v>
      </c>
      <c r="C771" s="4">
        <v>12.56</v>
      </c>
      <c r="D771" s="4">
        <v>550.671</v>
      </c>
      <c r="E771" s="4">
        <v>415.14</v>
      </c>
      <c r="F771" s="4">
        <v>135.531</v>
      </c>
      <c r="G771" s="4">
        <v>135.531</v>
      </c>
    </row>
    <row r="772" spans="1:7">
      <c r="A772" s="5">
        <v>46283.48613425926</v>
      </c>
      <c r="B772" s="5">
        <v>46284.01114583333</v>
      </c>
      <c r="C772" s="4">
        <v>12.6</v>
      </c>
      <c r="D772" s="4">
        <v>550.653</v>
      </c>
      <c r="E772" s="4">
        <v>409.61</v>
      </c>
      <c r="F772" s="4">
        <v>141.043</v>
      </c>
      <c r="G772" s="4">
        <v>141.043</v>
      </c>
    </row>
    <row r="773" spans="1:7">
      <c r="A773" s="5">
        <v>46283.48613425926</v>
      </c>
      <c r="B773" s="5">
        <v>46284.01280092593</v>
      </c>
      <c r="C773" s="4">
        <v>12.64</v>
      </c>
      <c r="D773" s="4">
        <v>550.634</v>
      </c>
      <c r="E773" s="4">
        <v>404.58</v>
      </c>
      <c r="F773" s="4">
        <v>146.054</v>
      </c>
      <c r="G773" s="4">
        <v>146.054</v>
      </c>
    </row>
    <row r="774" spans="1:7">
      <c r="A774" s="5">
        <v>46283.48613425926</v>
      </c>
      <c r="B774" s="5">
        <v>46284.01445601852</v>
      </c>
      <c r="C774" s="4">
        <v>12.68</v>
      </c>
      <c r="D774" s="4">
        <v>550.6130000000001</v>
      </c>
      <c r="E774" s="4">
        <v>400.9</v>
      </c>
      <c r="F774" s="4">
        <v>149.713</v>
      </c>
      <c r="G774" s="4">
        <v>149.713</v>
      </c>
    </row>
    <row r="775" spans="1:7">
      <c r="A775" s="5">
        <v>46283.48613425926</v>
      </c>
      <c r="B775" s="5">
        <v>46284.01611111111</v>
      </c>
      <c r="C775" s="4">
        <v>12.72</v>
      </c>
      <c r="D775" s="4">
        <v>550.591</v>
      </c>
      <c r="E775" s="4">
        <v>405.29</v>
      </c>
      <c r="F775" s="4">
        <v>145.301</v>
      </c>
      <c r="G775" s="4">
        <v>145.301</v>
      </c>
    </row>
    <row r="776" spans="1:7">
      <c r="A776" s="5">
        <v>46283.48613425926</v>
      </c>
      <c r="B776" s="5">
        <v>46284.0177662037</v>
      </c>
      <c r="C776" s="4">
        <v>12.76</v>
      </c>
      <c r="D776" s="4">
        <v>550.567</v>
      </c>
      <c r="E776" s="4">
        <v>398.54</v>
      </c>
      <c r="F776" s="4">
        <v>152.027</v>
      </c>
      <c r="G776" s="4">
        <v>152.027</v>
      </c>
    </row>
    <row r="777" spans="1:7">
      <c r="A777" s="5">
        <v>46283.48613425926</v>
      </c>
      <c r="B777" s="5">
        <v>46284.0194212963</v>
      </c>
      <c r="C777" s="4">
        <v>12.8</v>
      </c>
      <c r="D777" s="4">
        <v>550.5410000000001</v>
      </c>
      <c r="E777" s="4">
        <v>398.85</v>
      </c>
      <c r="F777" s="4">
        <v>151.691</v>
      </c>
      <c r="G777" s="4">
        <v>151.691</v>
      </c>
    </row>
    <row r="778" spans="1:7">
      <c r="A778" s="5">
        <v>46283.48613425926</v>
      </c>
      <c r="B778" s="5">
        <v>46284.02107638889</v>
      </c>
      <c r="C778" s="4">
        <v>12.84</v>
      </c>
      <c r="D778" s="4">
        <v>550.514</v>
      </c>
      <c r="E778" s="4">
        <v>399.3</v>
      </c>
      <c r="F778" s="4">
        <v>151.214</v>
      </c>
      <c r="G778" s="4">
        <v>151.214</v>
      </c>
    </row>
    <row r="779" spans="1:7">
      <c r="A779" s="5">
        <v>46283.48613425926</v>
      </c>
      <c r="B779" s="5">
        <v>46284.02273148148</v>
      </c>
      <c r="C779" s="4">
        <v>12.88</v>
      </c>
      <c r="D779" s="4">
        <v>550.486</v>
      </c>
      <c r="E779" s="4">
        <v>403.99</v>
      </c>
      <c r="F779" s="4">
        <v>146.496</v>
      </c>
      <c r="G779" s="4">
        <v>146.496</v>
      </c>
    </row>
    <row r="780" spans="1:7">
      <c r="A780" s="5">
        <v>46283.48613425926</v>
      </c>
      <c r="B780" s="5">
        <v>46284.02438657408</v>
      </c>
      <c r="C780" s="4">
        <v>12.92</v>
      </c>
      <c r="D780" s="4">
        <v>550.456</v>
      </c>
      <c r="E780" s="4">
        <v>406.1</v>
      </c>
      <c r="F780" s="4">
        <v>144.356</v>
      </c>
      <c r="G780" s="4">
        <v>144.356</v>
      </c>
    </row>
    <row r="781" spans="1:7">
      <c r="A781" s="5">
        <v>46283.48613425926</v>
      </c>
      <c r="B781" s="5">
        <v>46284.02604166666</v>
      </c>
      <c r="C781" s="4">
        <v>12.96</v>
      </c>
      <c r="D781" s="4">
        <v>550.426</v>
      </c>
      <c r="E781" s="4">
        <v>420.78</v>
      </c>
      <c r="F781" s="4">
        <v>129.646</v>
      </c>
      <c r="G781" s="4">
        <v>129.646</v>
      </c>
    </row>
    <row r="782" spans="1:7">
      <c r="A782" s="5">
        <v>46283.48613425926</v>
      </c>
      <c r="B782" s="5">
        <v>46284.02769675926</v>
      </c>
      <c r="C782" s="4">
        <v>13</v>
      </c>
      <c r="D782" s="4">
        <v>550.395</v>
      </c>
      <c r="E782" s="4">
        <v>430.06</v>
      </c>
      <c r="F782" s="4">
        <v>120.335</v>
      </c>
      <c r="G782" s="4">
        <v>120.335</v>
      </c>
    </row>
    <row r="783" spans="1:7">
      <c r="A783" s="5">
        <v>46283.48613425926</v>
      </c>
      <c r="B783" s="5">
        <v>46284.02935185185</v>
      </c>
      <c r="C783" s="4">
        <v>13.04</v>
      </c>
      <c r="D783" s="4">
        <v>550.364</v>
      </c>
      <c r="E783" s="4">
        <v>437.19</v>
      </c>
      <c r="F783" s="4">
        <v>113.174</v>
      </c>
      <c r="G783" s="4">
        <v>113.174</v>
      </c>
    </row>
    <row r="784" spans="1:7">
      <c r="A784" s="5">
        <v>46283.48613425926</v>
      </c>
      <c r="B784" s="5">
        <v>46284.03100694445</v>
      </c>
      <c r="C784" s="4">
        <v>13.08</v>
      </c>
      <c r="D784" s="4">
        <v>550.332</v>
      </c>
      <c r="E784" s="4">
        <v>423.46</v>
      </c>
      <c r="F784" s="4">
        <v>126.872</v>
      </c>
      <c r="G784" s="4">
        <v>126.872</v>
      </c>
    </row>
    <row r="785" spans="1:7">
      <c r="A785" s="5">
        <v>46283.48613425926</v>
      </c>
      <c r="B785" s="5">
        <v>46284.03266203704</v>
      </c>
      <c r="C785" s="4">
        <v>13.12</v>
      </c>
      <c r="D785" s="4">
        <v>550.299</v>
      </c>
      <c r="E785" s="4">
        <v>418.94</v>
      </c>
      <c r="F785" s="4">
        <v>131.359</v>
      </c>
      <c r="G785" s="4">
        <v>131.359</v>
      </c>
    </row>
    <row r="786" spans="1:7">
      <c r="A786" s="5">
        <v>46283.48613425926</v>
      </c>
      <c r="B786" s="5">
        <v>46284.03431712963</v>
      </c>
      <c r="C786" s="4">
        <v>13.16</v>
      </c>
      <c r="D786" s="4">
        <v>550.2670000000001</v>
      </c>
      <c r="E786" s="4">
        <v>422.76</v>
      </c>
      <c r="F786" s="4">
        <v>127.507</v>
      </c>
      <c r="G786" s="4">
        <v>127.507</v>
      </c>
    </row>
    <row r="787" spans="1:7">
      <c r="A787" s="5">
        <v>46283.48613425926</v>
      </c>
      <c r="B787" s="5">
        <v>46284.03597222222</v>
      </c>
      <c r="C787" s="4">
        <v>13.2</v>
      </c>
      <c r="D787" s="4">
        <v>550.234</v>
      </c>
      <c r="E787" s="4">
        <v>420.07</v>
      </c>
      <c r="F787" s="4">
        <v>130.164</v>
      </c>
      <c r="G787" s="4">
        <v>130.164</v>
      </c>
    </row>
    <row r="788" spans="1:7">
      <c r="A788" s="5">
        <v>46283.48613425926</v>
      </c>
      <c r="B788" s="5">
        <v>46284.03762731481</v>
      </c>
      <c r="C788" s="4">
        <v>13.24</v>
      </c>
      <c r="D788" s="4">
        <v>550.201</v>
      </c>
      <c r="E788" s="4">
        <v>428.89</v>
      </c>
      <c r="F788" s="4">
        <v>121.311</v>
      </c>
      <c r="G788" s="4">
        <v>121.311</v>
      </c>
    </row>
    <row r="789" spans="1:7">
      <c r="A789" s="5">
        <v>46283.48613425926</v>
      </c>
      <c r="B789" s="5">
        <v>46284.03928240741</v>
      </c>
      <c r="C789" s="4">
        <v>13.28</v>
      </c>
      <c r="D789" s="4">
        <v>550.168</v>
      </c>
      <c r="E789" s="4">
        <v>435.13</v>
      </c>
      <c r="F789" s="4">
        <v>115.038</v>
      </c>
      <c r="G789" s="4">
        <v>115.038</v>
      </c>
    </row>
    <row r="790" spans="1:7">
      <c r="A790" s="5">
        <v>46283.48613425926</v>
      </c>
      <c r="B790" s="5">
        <v>46284.0409375</v>
      </c>
      <c r="C790" s="4">
        <v>13.32</v>
      </c>
      <c r="D790" s="4">
        <v>550.135</v>
      </c>
      <c r="E790" s="4">
        <v>427.32</v>
      </c>
      <c r="F790" s="4">
        <v>122.815</v>
      </c>
      <c r="G790" s="4">
        <v>122.815</v>
      </c>
    </row>
    <row r="791" spans="1:7">
      <c r="A791" s="5">
        <v>46283.48613425926</v>
      </c>
      <c r="B791" s="5">
        <v>46284.0425925926</v>
      </c>
      <c r="C791" s="4">
        <v>13.36</v>
      </c>
      <c r="D791" s="4">
        <v>550.101</v>
      </c>
      <c r="E791" s="4">
        <v>426.97</v>
      </c>
      <c r="F791" s="4">
        <v>123.131</v>
      </c>
      <c r="G791" s="4">
        <v>123.131</v>
      </c>
    </row>
    <row r="792" spans="1:7">
      <c r="A792" s="5">
        <v>46283.48613425926</v>
      </c>
      <c r="B792" s="5">
        <v>46284.04424768518</v>
      </c>
      <c r="C792" s="4">
        <v>13.39</v>
      </c>
      <c r="D792" s="4">
        <v>550.068</v>
      </c>
      <c r="E792" s="4">
        <v>427.11</v>
      </c>
      <c r="F792" s="4">
        <v>122.958</v>
      </c>
      <c r="G792" s="4">
        <v>122.958</v>
      </c>
    </row>
    <row r="793" spans="1:7">
      <c r="A793" s="5">
        <v>46283.48613425926</v>
      </c>
      <c r="B793" s="5">
        <v>46284.04590277778</v>
      </c>
      <c r="C793" s="4">
        <v>13.43</v>
      </c>
      <c r="D793" s="4">
        <v>550.034</v>
      </c>
      <c r="E793" s="4">
        <v>422.03</v>
      </c>
      <c r="F793" s="4">
        <v>128.004</v>
      </c>
      <c r="G793" s="4">
        <v>128.004</v>
      </c>
    </row>
    <row r="794" spans="1:7">
      <c r="A794" s="5">
        <v>46283.48613425926</v>
      </c>
      <c r="B794" s="5">
        <v>46284.04755787037</v>
      </c>
      <c r="C794" s="4">
        <v>13.47</v>
      </c>
      <c r="D794" s="4">
        <v>550</v>
      </c>
      <c r="E794" s="4">
        <v>421.1</v>
      </c>
      <c r="F794" s="4">
        <v>128.9</v>
      </c>
      <c r="G794" s="4">
        <v>128.9</v>
      </c>
    </row>
    <row r="795" spans="1:7">
      <c r="A795" s="5">
        <v>46283.48613425926</v>
      </c>
      <c r="B795" s="5">
        <v>46284.04921296296</v>
      </c>
      <c r="C795" s="4">
        <v>13.51</v>
      </c>
      <c r="D795" s="4">
        <v>549.966</v>
      </c>
      <c r="E795" s="4">
        <v>426.01</v>
      </c>
      <c r="F795" s="4">
        <v>123.956</v>
      </c>
      <c r="G795" s="4">
        <v>123.956</v>
      </c>
    </row>
    <row r="796" spans="1:7">
      <c r="A796" s="5">
        <v>46283.48613425926</v>
      </c>
      <c r="B796" s="5">
        <v>46284.05086805556</v>
      </c>
      <c r="C796" s="4">
        <v>13.55</v>
      </c>
      <c r="D796" s="4">
        <v>549.932</v>
      </c>
      <c r="E796" s="4">
        <v>426.69</v>
      </c>
      <c r="F796" s="4">
        <v>123.242</v>
      </c>
      <c r="G796" s="4">
        <v>123.242</v>
      </c>
    </row>
    <row r="797" spans="1:7">
      <c r="A797" s="5">
        <v>46283.48613425926</v>
      </c>
      <c r="B797" s="5">
        <v>46284.05252314815</v>
      </c>
      <c r="C797" s="4">
        <v>13.59</v>
      </c>
      <c r="D797" s="4">
        <v>549.898</v>
      </c>
      <c r="E797" s="4">
        <v>419.24</v>
      </c>
      <c r="F797" s="4">
        <v>130.658</v>
      </c>
      <c r="G797" s="4">
        <v>130.658</v>
      </c>
    </row>
    <row r="798" spans="1:7">
      <c r="A798" s="5">
        <v>46283.48613425926</v>
      </c>
      <c r="B798" s="5">
        <v>46284.05417824074</v>
      </c>
      <c r="C798" s="4">
        <v>13.63</v>
      </c>
      <c r="D798" s="4">
        <v>549.8630000000001</v>
      </c>
      <c r="E798" s="4">
        <v>424.4</v>
      </c>
      <c r="F798" s="4">
        <v>125.463</v>
      </c>
      <c r="G798" s="4">
        <v>125.463</v>
      </c>
    </row>
    <row r="799" spans="1:7">
      <c r="A799" s="5">
        <v>46283.48613425926</v>
      </c>
      <c r="B799" s="5">
        <v>46284.05583333333</v>
      </c>
      <c r="C799" s="4">
        <v>13.67</v>
      </c>
      <c r="D799" s="4">
        <v>549.828</v>
      </c>
      <c r="E799" s="4">
        <v>427.57</v>
      </c>
      <c r="F799" s="4">
        <v>122.258</v>
      </c>
      <c r="G799" s="4">
        <v>122.258</v>
      </c>
    </row>
    <row r="800" spans="1:7">
      <c r="A800" s="5">
        <v>46283.48613425926</v>
      </c>
      <c r="B800" s="5">
        <v>46284.05748842593</v>
      </c>
      <c r="C800" s="4">
        <v>13.71</v>
      </c>
      <c r="D800" s="4">
        <v>549.793</v>
      </c>
      <c r="E800" s="4">
        <v>418.76</v>
      </c>
      <c r="F800" s="4">
        <v>131.033</v>
      </c>
      <c r="G800" s="4">
        <v>131.033</v>
      </c>
    </row>
    <row r="801" spans="1:7">
      <c r="A801" s="5">
        <v>46283.48613425926</v>
      </c>
      <c r="B801" s="5">
        <v>46284.05914351852</v>
      </c>
      <c r="C801" s="4">
        <v>13.75</v>
      </c>
      <c r="D801" s="4">
        <v>549.758</v>
      </c>
      <c r="E801" s="4">
        <v>413.01</v>
      </c>
      <c r="F801" s="4">
        <v>136.748</v>
      </c>
      <c r="G801" s="4">
        <v>136.748</v>
      </c>
    </row>
    <row r="802" spans="1:7">
      <c r="A802" s="5">
        <v>46283.48613425926</v>
      </c>
      <c r="B802" s="5">
        <v>46284.06079861111</v>
      </c>
      <c r="C802" s="4">
        <v>13.79</v>
      </c>
      <c r="D802" s="4">
        <v>549.723</v>
      </c>
      <c r="E802" s="4">
        <v>427.12</v>
      </c>
      <c r="F802" s="4">
        <v>122.603</v>
      </c>
      <c r="G802" s="4">
        <v>122.603</v>
      </c>
    </row>
    <row r="803" spans="1:7">
      <c r="A803" s="5">
        <v>46283.48613425926</v>
      </c>
      <c r="B803" s="5">
        <v>46284.0624537037</v>
      </c>
      <c r="C803" s="4">
        <v>13.83</v>
      </c>
      <c r="D803" s="4">
        <v>549.688</v>
      </c>
      <c r="E803" s="4">
        <v>426.24</v>
      </c>
      <c r="F803" s="4">
        <v>123.448</v>
      </c>
      <c r="G803" s="4">
        <v>123.448</v>
      </c>
    </row>
    <row r="804" spans="1:7">
      <c r="A804" s="5">
        <v>46283.48613425926</v>
      </c>
      <c r="B804" s="5">
        <v>46284.06410879629</v>
      </c>
      <c r="C804" s="4">
        <v>13.87</v>
      </c>
      <c r="D804" s="4">
        <v>549.653</v>
      </c>
      <c r="E804" s="4">
        <v>426.53</v>
      </c>
      <c r="F804" s="4">
        <v>123.123</v>
      </c>
      <c r="G804" s="4">
        <v>123.123</v>
      </c>
    </row>
    <row r="805" spans="1:7">
      <c r="A805" s="5">
        <v>46283.48613425926</v>
      </c>
      <c r="B805" s="5">
        <v>46284.06576388889</v>
      </c>
      <c r="C805" s="4">
        <v>13.91</v>
      </c>
      <c r="D805" s="4">
        <v>549.6180000000001</v>
      </c>
      <c r="E805" s="4">
        <v>413.85</v>
      </c>
      <c r="F805" s="4">
        <v>135.768</v>
      </c>
      <c r="G805" s="4">
        <v>135.768</v>
      </c>
    </row>
    <row r="806" spans="1:7">
      <c r="A806" s="5">
        <v>46283.48613425926</v>
      </c>
      <c r="B806" s="5">
        <v>46284.06741898148</v>
      </c>
      <c r="C806" s="4">
        <v>13.95</v>
      </c>
      <c r="D806" s="4">
        <v>549.583</v>
      </c>
      <c r="E806" s="4">
        <v>427.58</v>
      </c>
      <c r="F806" s="4">
        <v>122.003</v>
      </c>
      <c r="G806" s="4">
        <v>122.003</v>
      </c>
    </row>
    <row r="807" spans="1:7">
      <c r="A807" s="5">
        <v>46283.48613425926</v>
      </c>
      <c r="B807" s="5">
        <v>46284.06907407408</v>
      </c>
      <c r="C807" s="4">
        <v>13.99</v>
      </c>
      <c r="D807" s="4">
        <v>549.549</v>
      </c>
      <c r="E807" s="4">
        <v>427.69</v>
      </c>
      <c r="F807" s="4">
        <v>121.859</v>
      </c>
      <c r="G807" s="4">
        <v>121.859</v>
      </c>
    </row>
    <row r="808" spans="1:7">
      <c r="A808" s="5">
        <v>46283.48613425926</v>
      </c>
      <c r="B808" s="5">
        <v>46284.07072916667</v>
      </c>
      <c r="C808" s="4">
        <v>14.03</v>
      </c>
      <c r="D808" s="4">
        <v>549.515</v>
      </c>
      <c r="E808" s="4">
        <v>423.96</v>
      </c>
      <c r="F808" s="4">
        <v>125.555</v>
      </c>
      <c r="G808" s="4">
        <v>125.555</v>
      </c>
    </row>
    <row r="809" spans="1:7">
      <c r="A809" s="5">
        <v>46283.48613425926</v>
      </c>
      <c r="B809" s="5">
        <v>46284.07238425926</v>
      </c>
      <c r="C809" s="4">
        <v>14.07</v>
      </c>
      <c r="D809" s="4">
        <v>549.481</v>
      </c>
      <c r="E809" s="4">
        <v>416.88</v>
      </c>
      <c r="F809" s="4">
        <v>132.601</v>
      </c>
      <c r="G809" s="4">
        <v>132.601</v>
      </c>
    </row>
    <row r="810" spans="1:7">
      <c r="A810" s="5">
        <v>46283.48613425926</v>
      </c>
      <c r="B810" s="5">
        <v>46284.07403935185</v>
      </c>
      <c r="C810" s="4">
        <v>14.11</v>
      </c>
      <c r="D810" s="4">
        <v>549.448</v>
      </c>
      <c r="E810" s="4">
        <v>420.29</v>
      </c>
      <c r="F810" s="4">
        <v>129.158</v>
      </c>
      <c r="G810" s="4">
        <v>129.158</v>
      </c>
    </row>
    <row r="811" spans="1:7">
      <c r="A811" s="5">
        <v>46283.48613425926</v>
      </c>
      <c r="B811" s="5">
        <v>46284.07569444444</v>
      </c>
      <c r="C811" s="4">
        <v>14.15</v>
      </c>
      <c r="D811" s="4">
        <v>549.4160000000001</v>
      </c>
      <c r="E811" s="4">
        <v>423.54</v>
      </c>
      <c r="F811" s="4">
        <v>125.876</v>
      </c>
      <c r="G811" s="4">
        <v>125.876</v>
      </c>
    </row>
    <row r="812" spans="1:7">
      <c r="A812" s="5">
        <v>46283.48613425926</v>
      </c>
      <c r="B812" s="5">
        <v>46284.07734953704</v>
      </c>
      <c r="C812" s="4">
        <v>14.19</v>
      </c>
      <c r="D812" s="4">
        <v>549.384</v>
      </c>
      <c r="E812" s="4">
        <v>414.54</v>
      </c>
      <c r="F812" s="4">
        <v>134.844</v>
      </c>
      <c r="G812" s="4">
        <v>134.844</v>
      </c>
    </row>
    <row r="813" spans="1:7">
      <c r="A813" s="5">
        <v>46283.48613425926</v>
      </c>
      <c r="B813" s="5">
        <v>46284.07900462963</v>
      </c>
      <c r="C813" s="4">
        <v>14.23</v>
      </c>
      <c r="D813" s="4">
        <v>549.354</v>
      </c>
      <c r="E813" s="4">
        <v>425.43</v>
      </c>
      <c r="F813" s="4">
        <v>123.924</v>
      </c>
      <c r="G813" s="4">
        <v>123.924</v>
      </c>
    </row>
    <row r="814" spans="1:7">
      <c r="A814" s="5">
        <v>46283.48613425926</v>
      </c>
      <c r="B814" s="5">
        <v>46284.08065972223</v>
      </c>
      <c r="C814" s="4">
        <v>14.27</v>
      </c>
      <c r="D814" s="4">
        <v>549.323</v>
      </c>
      <c r="E814" s="4">
        <v>419.55</v>
      </c>
      <c r="F814" s="4">
        <v>129.773</v>
      </c>
      <c r="G814" s="4">
        <v>129.773</v>
      </c>
    </row>
    <row r="815" spans="1:7">
      <c r="A815" s="5">
        <v>46283.48613425926</v>
      </c>
      <c r="B815" s="5">
        <v>46284.08231481481</v>
      </c>
      <c r="C815" s="4">
        <v>14.31</v>
      </c>
      <c r="D815" s="4">
        <v>549.294</v>
      </c>
      <c r="E815" s="4">
        <v>424.11</v>
      </c>
      <c r="F815" s="4">
        <v>125.184</v>
      </c>
      <c r="G815" s="4">
        <v>125.184</v>
      </c>
    </row>
    <row r="816" spans="1:7">
      <c r="A816" s="5">
        <v>46283.48613425926</v>
      </c>
      <c r="B816" s="5">
        <v>46284.08396990741</v>
      </c>
      <c r="C816" s="4">
        <v>14.35</v>
      </c>
      <c r="D816" s="4">
        <v>549.265</v>
      </c>
      <c r="E816" s="4">
        <v>424.78</v>
      </c>
      <c r="F816" s="4">
        <v>124.485</v>
      </c>
      <c r="G816" s="4">
        <v>124.485</v>
      </c>
    </row>
    <row r="817" spans="1:7">
      <c r="A817" s="5">
        <v>46283.48613425926</v>
      </c>
      <c r="B817" s="5">
        <v>46284.085625</v>
      </c>
      <c r="C817" s="4">
        <v>14.39</v>
      </c>
      <c r="D817" s="4">
        <v>549.2380000000001</v>
      </c>
      <c r="E817" s="4">
        <v>427.2</v>
      </c>
      <c r="F817" s="4">
        <v>122.038</v>
      </c>
      <c r="G817" s="4">
        <v>122.038</v>
      </c>
    </row>
    <row r="818" spans="1:7">
      <c r="A818" s="5">
        <v>46283.48613425926</v>
      </c>
      <c r="B818" s="5">
        <v>46284.08728009259</v>
      </c>
      <c r="C818" s="4">
        <v>14.43</v>
      </c>
      <c r="D818" s="4">
        <v>549.21</v>
      </c>
      <c r="E818" s="4">
        <v>428.36</v>
      </c>
      <c r="F818" s="4">
        <v>120.85</v>
      </c>
      <c r="G818" s="4">
        <v>120.85</v>
      </c>
    </row>
    <row r="819" spans="1:7">
      <c r="A819" s="5">
        <v>46283.48613425926</v>
      </c>
      <c r="B819" s="5">
        <v>46284.08893518519</v>
      </c>
      <c r="C819" s="4">
        <v>14.47</v>
      </c>
      <c r="D819" s="4">
        <v>549.184</v>
      </c>
      <c r="E819" s="4">
        <v>426.34</v>
      </c>
      <c r="F819" s="4">
        <v>122.844</v>
      </c>
      <c r="G819" s="4">
        <v>122.844</v>
      </c>
    </row>
    <row r="820" spans="1:7">
      <c r="A820" s="5">
        <v>46283.48613425926</v>
      </c>
      <c r="B820" s="5">
        <v>46284.09059027778</v>
      </c>
      <c r="C820" s="4">
        <v>14.51</v>
      </c>
      <c r="D820" s="4">
        <v>549.158</v>
      </c>
      <c r="E820" s="4">
        <v>426.31</v>
      </c>
      <c r="F820" s="4">
        <v>122.848</v>
      </c>
      <c r="G820" s="4">
        <v>122.848</v>
      </c>
    </row>
    <row r="821" spans="1:7">
      <c r="A821" s="5">
        <v>46283.48613425926</v>
      </c>
      <c r="B821" s="5">
        <v>46284.09224537037</v>
      </c>
      <c r="C821" s="4">
        <v>14.55</v>
      </c>
      <c r="D821" s="4">
        <v>549.133</v>
      </c>
      <c r="E821" s="4">
        <v>432.03</v>
      </c>
      <c r="F821" s="4">
        <v>117.103</v>
      </c>
      <c r="G821" s="4">
        <v>117.103</v>
      </c>
    </row>
    <row r="822" spans="1:7">
      <c r="A822" s="5">
        <v>46283.48613425926</v>
      </c>
      <c r="B822" s="5">
        <v>46284.09390046296</v>
      </c>
      <c r="C822" s="4">
        <v>14.59</v>
      </c>
      <c r="D822" s="4">
        <v>549.1079999999999</v>
      </c>
      <c r="E822" s="4">
        <v>429.18</v>
      </c>
      <c r="F822" s="4">
        <v>119.928</v>
      </c>
      <c r="G822" s="4">
        <v>119.928</v>
      </c>
    </row>
    <row r="823" spans="1:7">
      <c r="A823" s="5">
        <v>46283.48613425926</v>
      </c>
      <c r="B823" s="5">
        <v>46284.09555555556</v>
      </c>
      <c r="C823" s="4">
        <v>14.63</v>
      </c>
      <c r="D823" s="4">
        <v>549.0839999999999</v>
      </c>
      <c r="E823" s="4">
        <v>429.08</v>
      </c>
      <c r="F823" s="4">
        <v>120.004</v>
      </c>
      <c r="G823" s="4">
        <v>120.004</v>
      </c>
    </row>
    <row r="824" spans="1:7">
      <c r="A824" s="5">
        <v>46283.48613425926</v>
      </c>
      <c r="B824" s="5">
        <v>46284.09721064815</v>
      </c>
      <c r="C824" s="4">
        <v>14.67</v>
      </c>
      <c r="D824" s="4">
        <v>549.0599999999999</v>
      </c>
      <c r="E824" s="4">
        <v>428.21</v>
      </c>
      <c r="F824" s="4">
        <v>120.85</v>
      </c>
      <c r="G824" s="4">
        <v>120.85</v>
      </c>
    </row>
    <row r="825" spans="1:7">
      <c r="A825" s="5">
        <v>46283.48613425926</v>
      </c>
      <c r="B825" s="5">
        <v>46284.09886574074</v>
      </c>
      <c r="C825" s="4">
        <v>14.71</v>
      </c>
      <c r="D825" s="4">
        <v>549.0359999999999</v>
      </c>
      <c r="E825" s="4">
        <v>424.41</v>
      </c>
      <c r="F825" s="4">
        <v>124.626</v>
      </c>
      <c r="G825" s="4">
        <v>124.626</v>
      </c>
    </row>
    <row r="826" spans="1:7">
      <c r="A826" s="5">
        <v>46283.48613425926</v>
      </c>
      <c r="B826" s="5">
        <v>46284.10052083333</v>
      </c>
      <c r="C826" s="4">
        <v>14.75</v>
      </c>
      <c r="D826" s="4">
        <v>549.013</v>
      </c>
      <c r="E826" s="4">
        <v>422.91</v>
      </c>
      <c r="F826" s="4">
        <v>126.103</v>
      </c>
      <c r="G826" s="4">
        <v>126.103</v>
      </c>
    </row>
    <row r="827" spans="1:7">
      <c r="A827" s="5">
        <v>46283.48613425926</v>
      </c>
      <c r="B827" s="5">
        <v>46284.1021875</v>
      </c>
      <c r="C827" s="4">
        <v>14.79</v>
      </c>
      <c r="D827" s="4">
        <v>548.99</v>
      </c>
      <c r="E827" s="4">
        <v>422.66</v>
      </c>
      <c r="F827" s="4">
        <v>126.33</v>
      </c>
      <c r="G827" s="4">
        <v>126.33</v>
      </c>
    </row>
    <row r="828" spans="1:7">
      <c r="A828" s="5">
        <v>46283.48613425926</v>
      </c>
      <c r="B828" s="5">
        <v>46284.10384259259</v>
      </c>
      <c r="C828" s="4">
        <v>14.82</v>
      </c>
      <c r="D828" s="4">
        <v>548.966</v>
      </c>
      <c r="E828" s="4">
        <v>417.87</v>
      </c>
      <c r="F828" s="4">
        <v>131.096</v>
      </c>
      <c r="G828" s="4">
        <v>131.096</v>
      </c>
    </row>
    <row r="829" spans="1:7">
      <c r="A829" s="5">
        <v>46283.48613425926</v>
      </c>
      <c r="B829" s="5">
        <v>46284.10549768519</v>
      </c>
      <c r="C829" s="4">
        <v>14.86</v>
      </c>
      <c r="D829" s="4">
        <v>548.944</v>
      </c>
      <c r="E829" s="4">
        <v>422.73</v>
      </c>
      <c r="F829" s="4">
        <v>126.214</v>
      </c>
      <c r="G829" s="4">
        <v>126.214</v>
      </c>
    </row>
    <row r="830" spans="1:7">
      <c r="A830" s="5">
        <v>46283.48613425926</v>
      </c>
      <c r="B830" s="5">
        <v>46284.10715277777</v>
      </c>
      <c r="C830" s="4">
        <v>14.9</v>
      </c>
      <c r="D830" s="4">
        <v>548.921</v>
      </c>
      <c r="E830" s="4">
        <v>431.58</v>
      </c>
      <c r="F830" s="4">
        <v>117.341</v>
      </c>
      <c r="G830" s="4">
        <v>117.341</v>
      </c>
    </row>
    <row r="831" spans="1:7">
      <c r="A831" s="5">
        <v>46283.48613425926</v>
      </c>
      <c r="B831" s="5">
        <v>46284.10880787037</v>
      </c>
      <c r="C831" s="4">
        <v>14.94</v>
      </c>
      <c r="D831" s="4">
        <v>548.898</v>
      </c>
      <c r="E831" s="4">
        <v>423.08</v>
      </c>
      <c r="F831" s="4">
        <v>125.818</v>
      </c>
      <c r="G831" s="4">
        <v>125.818</v>
      </c>
    </row>
    <row r="832" spans="1:7">
      <c r="A832" s="5">
        <v>46283.48613425926</v>
      </c>
      <c r="B832" s="5">
        <v>46284.11046296296</v>
      </c>
      <c r="C832" s="4">
        <v>14.98</v>
      </c>
      <c r="D832" s="4">
        <v>548.875</v>
      </c>
      <c r="E832" s="4">
        <v>429.6</v>
      </c>
      <c r="F832" s="4">
        <v>119.275</v>
      </c>
      <c r="G832" s="4">
        <v>119.275</v>
      </c>
    </row>
    <row r="833" spans="1:7">
      <c r="A833" s="5">
        <v>46283.48613425926</v>
      </c>
      <c r="B833" s="5">
        <v>46284.11211805556</v>
      </c>
      <c r="C833" s="4">
        <v>15.02</v>
      </c>
      <c r="D833" s="4">
        <v>548.852</v>
      </c>
      <c r="E833" s="4">
        <v>427.81</v>
      </c>
      <c r="F833" s="4">
        <v>121.042</v>
      </c>
      <c r="G833" s="4">
        <v>121.042</v>
      </c>
    </row>
    <row r="834" spans="1:7">
      <c r="A834" s="5">
        <v>46283.48613425926</v>
      </c>
      <c r="B834" s="5">
        <v>46284.11377314815</v>
      </c>
      <c r="C834" s="4">
        <v>15.06</v>
      </c>
      <c r="D834" s="4">
        <v>548.829</v>
      </c>
      <c r="E834" s="4">
        <v>430.34</v>
      </c>
      <c r="F834" s="4">
        <v>118.489</v>
      </c>
      <c r="G834" s="4">
        <v>118.489</v>
      </c>
    </row>
    <row r="835" spans="1:7">
      <c r="A835" s="5">
        <v>46283.48613425926</v>
      </c>
      <c r="B835" s="5">
        <v>46284.11542824074</v>
      </c>
      <c r="C835" s="4">
        <v>15.1</v>
      </c>
      <c r="D835" s="4">
        <v>548.806</v>
      </c>
      <c r="E835" s="4">
        <v>428.87</v>
      </c>
      <c r="F835" s="4">
        <v>119.936</v>
      </c>
      <c r="G835" s="4">
        <v>119.936</v>
      </c>
    </row>
    <row r="836" spans="1:7">
      <c r="A836" s="5">
        <v>46283.48613425926</v>
      </c>
      <c r="B836" s="5">
        <v>46284.11708333333</v>
      </c>
      <c r="C836" s="4">
        <v>15.14</v>
      </c>
      <c r="D836" s="4">
        <v>548.782</v>
      </c>
      <c r="E836" s="4">
        <v>430.64</v>
      </c>
      <c r="F836" s="4">
        <v>118.142</v>
      </c>
      <c r="G836" s="4">
        <v>118.142</v>
      </c>
    </row>
    <row r="837" spans="1:7">
      <c r="A837" s="5">
        <v>46283.48613425926</v>
      </c>
      <c r="B837" s="5">
        <v>46284.11873842592</v>
      </c>
      <c r="C837" s="4">
        <v>15.18</v>
      </c>
      <c r="D837" s="4">
        <v>548.758</v>
      </c>
      <c r="E837" s="4">
        <v>430.64</v>
      </c>
      <c r="F837" s="4">
        <v>118.118</v>
      </c>
      <c r="G837" s="4">
        <v>118.118</v>
      </c>
    </row>
    <row r="838" spans="1:7">
      <c r="A838" s="5">
        <v>46283.48613425926</v>
      </c>
      <c r="B838" s="5">
        <v>46284.12039351852</v>
      </c>
      <c r="C838" s="4">
        <v>15.22</v>
      </c>
      <c r="D838" s="4">
        <v>548.734</v>
      </c>
      <c r="E838" s="4">
        <v>430.64</v>
      </c>
      <c r="F838" s="4">
        <v>118.094</v>
      </c>
      <c r="G838" s="4">
        <v>118.094</v>
      </c>
    </row>
    <row r="839" spans="1:7">
      <c r="A839" s="5">
        <v>46283.48613425926</v>
      </c>
      <c r="B839" s="5">
        <v>46284.12204861111</v>
      </c>
      <c r="C839" s="4">
        <v>15.26</v>
      </c>
      <c r="D839" s="4">
        <v>548.71</v>
      </c>
      <c r="E839" s="4">
        <v>430.64</v>
      </c>
      <c r="F839" s="4">
        <v>118.07</v>
      </c>
      <c r="G839" s="4">
        <v>118.07</v>
      </c>
    </row>
    <row r="840" spans="1:7">
      <c r="A840" s="5">
        <v>46283.48613425926</v>
      </c>
      <c r="B840" s="5">
        <v>46284.12370370371</v>
      </c>
      <c r="C840" s="4">
        <v>15.3</v>
      </c>
      <c r="D840" s="4">
        <v>548.6849999999999</v>
      </c>
      <c r="E840" s="4">
        <v>430.64</v>
      </c>
      <c r="F840" s="4">
        <v>118.045</v>
      </c>
      <c r="G840" s="4">
        <v>118.045</v>
      </c>
    </row>
    <row r="841" spans="1:7">
      <c r="A841" s="5">
        <v>46283.48613425926</v>
      </c>
      <c r="B841" s="5">
        <v>46284.12535879629</v>
      </c>
      <c r="C841" s="4">
        <v>15.34</v>
      </c>
      <c r="D841" s="4">
        <v>548.66</v>
      </c>
      <c r="E841" s="4">
        <v>430.64</v>
      </c>
      <c r="F841" s="4">
        <v>118.02</v>
      </c>
      <c r="G841" s="4">
        <v>118.02</v>
      </c>
    </row>
    <row r="842" spans="1:7">
      <c r="A842" s="5">
        <v>46283.48613425926</v>
      </c>
      <c r="B842" s="5">
        <v>46284.12701388889</v>
      </c>
      <c r="C842" s="4">
        <v>15.38</v>
      </c>
      <c r="D842" s="4">
        <v>548.635</v>
      </c>
      <c r="E842" s="4">
        <v>430.64</v>
      </c>
      <c r="F842" s="4">
        <v>117.995</v>
      </c>
      <c r="G842" s="4">
        <v>117.995</v>
      </c>
    </row>
    <row r="843" spans="1:7">
      <c r="A843" s="5">
        <v>46283.48613425926</v>
      </c>
      <c r="B843" s="5">
        <v>46284.12866898148</v>
      </c>
      <c r="C843" s="4">
        <v>15.42</v>
      </c>
      <c r="D843" s="4">
        <v>548.609</v>
      </c>
      <c r="E843" s="4">
        <v>430.64</v>
      </c>
      <c r="F843" s="4">
        <v>117.969</v>
      </c>
      <c r="G843" s="4">
        <v>117.969</v>
      </c>
    </row>
    <row r="844" spans="1:7">
      <c r="A844" s="5">
        <v>46283.48613425926</v>
      </c>
      <c r="B844" s="5">
        <v>46284.13032407407</v>
      </c>
      <c r="C844" s="4">
        <v>15.46</v>
      </c>
      <c r="D844" s="4">
        <v>548.583</v>
      </c>
      <c r="E844" s="4">
        <v>430.64</v>
      </c>
      <c r="F844" s="4">
        <v>117.943</v>
      </c>
      <c r="G844" s="4">
        <v>117.943</v>
      </c>
    </row>
    <row r="845" spans="1:7">
      <c r="A845" s="5">
        <v>46283.48613425926</v>
      </c>
      <c r="B845" s="5">
        <v>46284.13197916667</v>
      </c>
      <c r="C845" s="4">
        <v>15.5</v>
      </c>
      <c r="D845" s="4">
        <v>548.556</v>
      </c>
      <c r="E845" s="4">
        <v>430.64</v>
      </c>
      <c r="F845" s="4">
        <v>117.916</v>
      </c>
      <c r="G845" s="4">
        <v>117.916</v>
      </c>
    </row>
    <row r="846" spans="1:7">
      <c r="A846" s="5">
        <v>46283.48613425926</v>
      </c>
      <c r="B846" s="5">
        <v>46284.13363425926</v>
      </c>
      <c r="C846" s="4">
        <v>15.54</v>
      </c>
      <c r="D846" s="4">
        <v>548.53</v>
      </c>
      <c r="E846" s="4">
        <v>430.64</v>
      </c>
      <c r="F846" s="4">
        <v>117.89</v>
      </c>
      <c r="G846" s="4">
        <v>117.89</v>
      </c>
    </row>
    <row r="847" spans="1:7">
      <c r="A847" s="5">
        <v>46283.48613425926</v>
      </c>
      <c r="B847" s="5">
        <v>46284.13528935185</v>
      </c>
      <c r="C847" s="4">
        <v>15.58</v>
      </c>
      <c r="D847" s="4">
        <v>548.503</v>
      </c>
      <c r="E847" s="4">
        <v>430.64</v>
      </c>
      <c r="F847" s="4">
        <v>117.863</v>
      </c>
      <c r="G847" s="4">
        <v>117.863</v>
      </c>
    </row>
    <row r="848" spans="1:7">
      <c r="A848" s="5">
        <v>46283.48613425926</v>
      </c>
      <c r="B848" s="5">
        <v>46284.13694444444</v>
      </c>
      <c r="C848" s="4">
        <v>15.62</v>
      </c>
      <c r="D848" s="4">
        <v>548.476</v>
      </c>
      <c r="E848" s="4">
        <v>430.64</v>
      </c>
      <c r="F848" s="4">
        <v>117.836</v>
      </c>
      <c r="G848" s="4">
        <v>117.836</v>
      </c>
    </row>
    <row r="849" spans="1:7">
      <c r="A849" s="5">
        <v>46283.48613425926</v>
      </c>
      <c r="B849" s="5">
        <v>46284.13859953704</v>
      </c>
      <c r="C849" s="4">
        <v>15.66</v>
      </c>
      <c r="D849" s="4">
        <v>548.449</v>
      </c>
      <c r="E849" s="4">
        <v>430.64</v>
      </c>
      <c r="F849" s="4">
        <v>117.809</v>
      </c>
      <c r="G849" s="4">
        <v>117.809</v>
      </c>
    </row>
    <row r="850" spans="1:7">
      <c r="A850" s="5">
        <v>46283.48613425926</v>
      </c>
      <c r="B850" s="5">
        <v>46284.14025462963</v>
      </c>
      <c r="C850" s="4">
        <v>15.7</v>
      </c>
      <c r="D850" s="4">
        <v>548.422</v>
      </c>
      <c r="E850" s="4">
        <v>430.64</v>
      </c>
      <c r="F850" s="4">
        <v>117.782</v>
      </c>
      <c r="G850" s="4">
        <v>117.782</v>
      </c>
    </row>
    <row r="851" spans="1:7">
      <c r="A851" s="5">
        <v>46283.48613425926</v>
      </c>
      <c r="B851" s="5">
        <v>46284.14190972222</v>
      </c>
      <c r="C851" s="4">
        <v>15.74</v>
      </c>
      <c r="D851" s="4">
        <v>548.394</v>
      </c>
      <c r="E851" s="4">
        <v>430.64</v>
      </c>
      <c r="F851" s="4">
        <v>117.754</v>
      </c>
      <c r="G851" s="4">
        <v>117.754</v>
      </c>
    </row>
    <row r="852" spans="1:7">
      <c r="A852" s="5">
        <v>46283.48613425926</v>
      </c>
      <c r="B852" s="5">
        <v>46284.14356481482</v>
      </c>
      <c r="C852" s="4">
        <v>15.78</v>
      </c>
      <c r="D852" s="4">
        <v>548.366</v>
      </c>
      <c r="E852" s="4">
        <v>430.64</v>
      </c>
      <c r="F852" s="4">
        <v>117.726</v>
      </c>
      <c r="G852" s="4">
        <v>117.726</v>
      </c>
    </row>
    <row r="853" spans="1:7">
      <c r="A853" s="5">
        <v>46283.48613425926</v>
      </c>
      <c r="B853" s="5">
        <v>46284.1452199074</v>
      </c>
      <c r="C853" s="4">
        <v>15.82</v>
      </c>
      <c r="D853" s="4">
        <v>548.338</v>
      </c>
      <c r="E853" s="4">
        <v>430.64</v>
      </c>
      <c r="F853" s="4">
        <v>117.698</v>
      </c>
      <c r="G853" s="4">
        <v>117.698</v>
      </c>
    </row>
    <row r="854" spans="1:7">
      <c r="A854" s="5">
        <v>46283.48613425926</v>
      </c>
      <c r="B854" s="5">
        <v>46284.146875</v>
      </c>
      <c r="C854" s="4">
        <v>15.86</v>
      </c>
      <c r="D854" s="4">
        <v>548.309</v>
      </c>
      <c r="E854" s="4">
        <v>430.64</v>
      </c>
      <c r="F854" s="4">
        <v>117.669</v>
      </c>
      <c r="G854" s="4">
        <v>117.669</v>
      </c>
    </row>
    <row r="855" spans="1:7">
      <c r="A855" s="5">
        <v>46283.48613425926</v>
      </c>
      <c r="B855" s="5">
        <v>46284.14853009259</v>
      </c>
      <c r="C855" s="4">
        <v>15.9</v>
      </c>
      <c r="D855" s="4">
        <v>548.279</v>
      </c>
      <c r="E855" s="4">
        <v>430.64</v>
      </c>
      <c r="F855" s="4">
        <v>117.639</v>
      </c>
      <c r="G855" s="4">
        <v>117.639</v>
      </c>
    </row>
    <row r="856" spans="1:7">
      <c r="A856" s="5">
        <v>46283.48613425926</v>
      </c>
      <c r="B856" s="5">
        <v>46284.15018518519</v>
      </c>
      <c r="C856" s="4">
        <v>15.94</v>
      </c>
      <c r="D856" s="4">
        <v>548.249</v>
      </c>
      <c r="E856" s="4">
        <v>430.64</v>
      </c>
      <c r="F856" s="4">
        <v>117.609</v>
      </c>
      <c r="G856" s="4">
        <v>117.609</v>
      </c>
    </row>
    <row r="857" spans="1:7">
      <c r="A857" s="5">
        <v>46283.68439814815</v>
      </c>
      <c r="B857" s="5">
        <v>46283.64368055556</v>
      </c>
      <c r="C857" s="4">
        <v>-0.98</v>
      </c>
      <c r="D857" s="4">
        <v>543.0170000000001</v>
      </c>
      <c r="E857" s="4">
        <v>446.95</v>
      </c>
      <c r="F857" s="4">
        <v>96.06699999999999</v>
      </c>
      <c r="G857" s="4">
        <v>96.06699999999999</v>
      </c>
    </row>
    <row r="858" spans="1:7">
      <c r="A858" s="5">
        <v>46283.68439814815</v>
      </c>
      <c r="B858" s="5">
        <v>46283.64533564815</v>
      </c>
      <c r="C858" s="4">
        <v>-0.9399999999999999</v>
      </c>
      <c r="D858" s="4">
        <v>543.129</v>
      </c>
      <c r="E858" s="4">
        <v>442.92</v>
      </c>
      <c r="F858" s="4">
        <v>100.209</v>
      </c>
      <c r="G858" s="4">
        <v>100.209</v>
      </c>
    </row>
    <row r="859" spans="1:7">
      <c r="A859" s="5">
        <v>46283.68439814815</v>
      </c>
      <c r="B859" s="5">
        <v>46283.64699074074</v>
      </c>
      <c r="C859" s="4">
        <v>-0.9</v>
      </c>
      <c r="D859" s="4">
        <v>543.241</v>
      </c>
      <c r="E859" s="4">
        <v>446.42</v>
      </c>
      <c r="F859" s="4">
        <v>96.821</v>
      </c>
      <c r="G859" s="4">
        <v>96.821</v>
      </c>
    </row>
    <row r="860" spans="1:7">
      <c r="A860" s="5">
        <v>46283.68439814815</v>
      </c>
      <c r="B860" s="5">
        <v>46283.64864583333</v>
      </c>
      <c r="C860" s="4">
        <v>-0.86</v>
      </c>
      <c r="D860" s="4">
        <v>543.353</v>
      </c>
      <c r="E860" s="4">
        <v>442.82</v>
      </c>
      <c r="F860" s="4">
        <v>100.533</v>
      </c>
      <c r="G860" s="4">
        <v>100.533</v>
      </c>
    </row>
    <row r="861" spans="1:7">
      <c r="A861" s="5">
        <v>46283.68439814815</v>
      </c>
      <c r="B861" s="5">
        <v>46283.65030092592</v>
      </c>
      <c r="C861" s="4">
        <v>-0.82</v>
      </c>
      <c r="D861" s="4">
        <v>543.465</v>
      </c>
      <c r="E861" s="4">
        <v>440.5</v>
      </c>
      <c r="F861" s="4">
        <v>102.965</v>
      </c>
      <c r="G861" s="4">
        <v>102.965</v>
      </c>
    </row>
    <row r="862" spans="1:7">
      <c r="A862" s="5">
        <v>46283.68439814815</v>
      </c>
      <c r="B862" s="5">
        <v>46283.65195601852</v>
      </c>
      <c r="C862" s="4">
        <v>-0.78</v>
      </c>
      <c r="D862" s="4">
        <v>543.576</v>
      </c>
      <c r="E862" s="4">
        <v>432.94</v>
      </c>
      <c r="F862" s="4">
        <v>110.636</v>
      </c>
      <c r="G862" s="4">
        <v>110.636</v>
      </c>
    </row>
    <row r="863" spans="1:7">
      <c r="A863" s="5">
        <v>46283.68439814815</v>
      </c>
      <c r="B863" s="5">
        <v>46283.65361111111</v>
      </c>
      <c r="C863" s="4">
        <v>-0.74</v>
      </c>
      <c r="D863" s="4">
        <v>543.687</v>
      </c>
      <c r="E863" s="4">
        <v>429.12</v>
      </c>
      <c r="F863" s="4">
        <v>114.567</v>
      </c>
      <c r="G863" s="4">
        <v>114.567</v>
      </c>
    </row>
    <row r="864" spans="1:7">
      <c r="A864" s="5">
        <v>46283.68439814815</v>
      </c>
      <c r="B864" s="5">
        <v>46283.65526620371</v>
      </c>
      <c r="C864" s="4">
        <v>-0.7</v>
      </c>
      <c r="D864" s="4">
        <v>543.797</v>
      </c>
      <c r="E864" s="4">
        <v>431.06</v>
      </c>
      <c r="F864" s="4">
        <v>112.737</v>
      </c>
      <c r="G864" s="4">
        <v>112.737</v>
      </c>
    </row>
    <row r="865" spans="1:7">
      <c r="A865" s="5">
        <v>46283.68439814815</v>
      </c>
      <c r="B865" s="5">
        <v>46283.65692129629</v>
      </c>
      <c r="C865" s="4">
        <v>-0.66</v>
      </c>
      <c r="D865" s="4">
        <v>543.9059999999999</v>
      </c>
      <c r="E865" s="4">
        <v>434.9</v>
      </c>
      <c r="F865" s="4">
        <v>109.006</v>
      </c>
      <c r="G865" s="4">
        <v>109.006</v>
      </c>
    </row>
    <row r="866" spans="1:7">
      <c r="A866" s="5">
        <v>46283.68439814815</v>
      </c>
      <c r="B866" s="5">
        <v>46283.65857638889</v>
      </c>
      <c r="C866" s="4">
        <v>-0.62</v>
      </c>
      <c r="D866" s="4">
        <v>544.015</v>
      </c>
      <c r="E866" s="4">
        <v>427.25</v>
      </c>
      <c r="F866" s="4">
        <v>116.765</v>
      </c>
      <c r="G866" s="4">
        <v>116.765</v>
      </c>
    </row>
    <row r="867" spans="1:7">
      <c r="A867" s="5">
        <v>46283.68439814815</v>
      </c>
      <c r="B867" s="5">
        <v>46283.66023148148</v>
      </c>
      <c r="C867" s="4">
        <v>-0.58</v>
      </c>
      <c r="D867" s="4">
        <v>544.123</v>
      </c>
      <c r="E867" s="4">
        <v>427.44</v>
      </c>
      <c r="F867" s="4">
        <v>116.683</v>
      </c>
      <c r="G867" s="4">
        <v>116.683</v>
      </c>
    </row>
    <row r="868" spans="1:7">
      <c r="A868" s="5">
        <v>46283.68439814815</v>
      </c>
      <c r="B868" s="5">
        <v>46283.66188657407</v>
      </c>
      <c r="C868" s="4">
        <v>-0.54</v>
      </c>
      <c r="D868" s="4">
        <v>544.23</v>
      </c>
      <c r="E868" s="4">
        <v>418.63</v>
      </c>
      <c r="F868" s="4">
        <v>125.6</v>
      </c>
      <c r="G868" s="4">
        <v>125.6</v>
      </c>
    </row>
    <row r="869" spans="1:7">
      <c r="A869" s="5">
        <v>46283.68439814815</v>
      </c>
      <c r="B869" s="5">
        <v>46283.66354166667</v>
      </c>
      <c r="C869" s="4">
        <v>-0.5</v>
      </c>
      <c r="D869" s="4">
        <v>544.335</v>
      </c>
      <c r="E869" s="4">
        <v>421.55</v>
      </c>
      <c r="F869" s="4">
        <v>122.785</v>
      </c>
      <c r="G869" s="4">
        <v>122.785</v>
      </c>
    </row>
    <row r="870" spans="1:7">
      <c r="A870" s="5">
        <v>46283.68439814815</v>
      </c>
      <c r="B870" s="5">
        <v>46283.66519675926</v>
      </c>
      <c r="C870" s="4">
        <v>-0.46</v>
      </c>
      <c r="D870" s="4">
        <v>544.4400000000001</v>
      </c>
      <c r="E870" s="4">
        <v>414.81</v>
      </c>
      <c r="F870" s="4">
        <v>129.63</v>
      </c>
      <c r="G870" s="4">
        <v>129.63</v>
      </c>
    </row>
    <row r="871" spans="1:7">
      <c r="A871" s="5">
        <v>46283.68439814815</v>
      </c>
      <c r="B871" s="5">
        <v>46283.66685185185</v>
      </c>
      <c r="C871" s="4">
        <v>-0.42</v>
      </c>
      <c r="D871" s="4">
        <v>544.543</v>
      </c>
      <c r="E871" s="4">
        <v>419.96</v>
      </c>
      <c r="F871" s="4">
        <v>124.583</v>
      </c>
      <c r="G871" s="4">
        <v>124.583</v>
      </c>
    </row>
    <row r="872" spans="1:7">
      <c r="A872" s="5">
        <v>46283.68439814815</v>
      </c>
      <c r="B872" s="5">
        <v>46283.66850694444</v>
      </c>
      <c r="C872" s="4">
        <v>-0.38</v>
      </c>
      <c r="D872" s="4">
        <v>544.646</v>
      </c>
      <c r="E872" s="4">
        <v>428.87</v>
      </c>
      <c r="F872" s="4">
        <v>115.776</v>
      </c>
      <c r="G872" s="4">
        <v>115.776</v>
      </c>
    </row>
    <row r="873" spans="1:7">
      <c r="A873" s="5">
        <v>46283.68439814815</v>
      </c>
      <c r="B873" s="5">
        <v>46283.67016203704</v>
      </c>
      <c r="C873" s="4">
        <v>-0.34</v>
      </c>
      <c r="D873" s="4">
        <v>544.747</v>
      </c>
      <c r="E873" s="4">
        <v>426.78</v>
      </c>
      <c r="F873" s="4">
        <v>117.967</v>
      </c>
      <c r="G873" s="4">
        <v>117.967</v>
      </c>
    </row>
    <row r="874" spans="1:7">
      <c r="A874" s="5">
        <v>46283.68439814815</v>
      </c>
      <c r="B874" s="5">
        <v>46283.67181712963</v>
      </c>
      <c r="C874" s="4">
        <v>-0.3</v>
      </c>
      <c r="D874" s="4">
        <v>544.847</v>
      </c>
      <c r="E874" s="4">
        <v>430.34</v>
      </c>
      <c r="F874" s="4">
        <v>114.507</v>
      </c>
      <c r="G874" s="4">
        <v>114.507</v>
      </c>
    </row>
    <row r="875" spans="1:7">
      <c r="A875" s="5">
        <v>46283.68439814815</v>
      </c>
      <c r="B875" s="5">
        <v>46283.67347222222</v>
      </c>
      <c r="C875" s="4">
        <v>-0.26</v>
      </c>
      <c r="D875" s="4">
        <v>544.946</v>
      </c>
      <c r="E875" s="4">
        <v>426.12</v>
      </c>
      <c r="F875" s="4">
        <v>118.826</v>
      </c>
      <c r="G875" s="4">
        <v>118.826</v>
      </c>
    </row>
    <row r="876" spans="1:7">
      <c r="A876" s="5">
        <v>46283.68439814815</v>
      </c>
      <c r="B876" s="5">
        <v>46283.67512731482</v>
      </c>
      <c r="C876" s="4">
        <v>-0.22</v>
      </c>
      <c r="D876" s="4">
        <v>545.044</v>
      </c>
      <c r="E876" s="4">
        <v>422.71</v>
      </c>
      <c r="F876" s="4">
        <v>122.334</v>
      </c>
      <c r="G876" s="4">
        <v>122.334</v>
      </c>
    </row>
    <row r="877" spans="1:7">
      <c r="A877" s="5">
        <v>46283.68439814815</v>
      </c>
      <c r="B877" s="5">
        <v>46283.6767824074</v>
      </c>
      <c r="C877" s="4">
        <v>-0.18</v>
      </c>
      <c r="D877" s="4">
        <v>545.14</v>
      </c>
      <c r="E877" s="4">
        <v>421.26</v>
      </c>
      <c r="F877" s="4">
        <v>123.88</v>
      </c>
      <c r="G877" s="4">
        <v>123.88</v>
      </c>
    </row>
    <row r="878" spans="1:7">
      <c r="A878" s="5">
        <v>46283.68439814815</v>
      </c>
      <c r="B878" s="5">
        <v>46283.6784375</v>
      </c>
      <c r="C878" s="4">
        <v>-0.14</v>
      </c>
      <c r="D878" s="4">
        <v>545.235</v>
      </c>
      <c r="E878" s="4">
        <v>410.35</v>
      </c>
      <c r="F878" s="4">
        <v>134.885</v>
      </c>
      <c r="G878" s="4">
        <v>134.885</v>
      </c>
    </row>
    <row r="879" spans="1:7">
      <c r="A879" s="5">
        <v>46283.68439814815</v>
      </c>
      <c r="B879" s="5">
        <v>46283.68009259259</v>
      </c>
      <c r="C879" s="4">
        <v>-0.1</v>
      </c>
      <c r="D879" s="4">
        <v>545.329</v>
      </c>
      <c r="E879" s="4">
        <v>410.37</v>
      </c>
      <c r="F879" s="4">
        <v>134.959</v>
      </c>
      <c r="G879" s="4">
        <v>134.959</v>
      </c>
    </row>
    <row r="880" spans="1:7">
      <c r="A880" s="5">
        <v>46283.68439814815</v>
      </c>
      <c r="B880" s="5">
        <v>46283.68174768519</v>
      </c>
      <c r="C880" s="4">
        <v>-0.06</v>
      </c>
      <c r="D880" s="4">
        <v>545.421</v>
      </c>
      <c r="E880" s="4">
        <v>428.87</v>
      </c>
      <c r="F880" s="4">
        <v>116.551</v>
      </c>
      <c r="G880" s="4">
        <v>116.551</v>
      </c>
    </row>
    <row r="881" spans="1:7">
      <c r="A881" s="5">
        <v>46283.68439814815</v>
      </c>
      <c r="B881" s="5">
        <v>46283.68340277778</v>
      </c>
      <c r="C881" s="4">
        <v>-0.02</v>
      </c>
      <c r="D881" s="4">
        <v>545.5119999999999</v>
      </c>
      <c r="E881" s="4">
        <v>422.89</v>
      </c>
      <c r="F881" s="4">
        <v>122.622</v>
      </c>
      <c r="G881" s="4">
        <v>122.622</v>
      </c>
    </row>
    <row r="882" spans="1:7">
      <c r="A882" s="5">
        <v>46283.68439814815</v>
      </c>
      <c r="B882" s="5">
        <v>46283.68505787037</v>
      </c>
      <c r="C882" s="4">
        <v>0.02</v>
      </c>
      <c r="D882" s="4">
        <v>545.601</v>
      </c>
      <c r="E882" s="4">
        <v>422.88</v>
      </c>
      <c r="F882" s="4">
        <v>122.721</v>
      </c>
      <c r="G882" s="4">
        <v>122.721</v>
      </c>
    </row>
    <row r="883" spans="1:7">
      <c r="A883" s="5">
        <v>46283.68439814815</v>
      </c>
      <c r="B883" s="5">
        <v>46283.68671296296</v>
      </c>
      <c r="C883" s="4">
        <v>0.06</v>
      </c>
      <c r="D883" s="4">
        <v>545.6900000000001</v>
      </c>
      <c r="E883" s="4">
        <v>430.03</v>
      </c>
      <c r="F883" s="4">
        <v>115.66</v>
      </c>
      <c r="G883" s="4">
        <v>115.66</v>
      </c>
    </row>
    <row r="884" spans="1:7">
      <c r="A884" s="5">
        <v>46283.68439814815</v>
      </c>
      <c r="B884" s="5">
        <v>46283.68836805555</v>
      </c>
      <c r="C884" s="4">
        <v>0.1</v>
      </c>
      <c r="D884" s="4">
        <v>545.777</v>
      </c>
      <c r="E884" s="4">
        <v>432.36</v>
      </c>
      <c r="F884" s="4">
        <v>113.417</v>
      </c>
      <c r="G884" s="4">
        <v>113.417</v>
      </c>
    </row>
    <row r="885" spans="1:7">
      <c r="A885" s="5">
        <v>46283.68439814815</v>
      </c>
      <c r="B885" s="5">
        <v>46283.69002314815</v>
      </c>
      <c r="C885" s="4">
        <v>0.14</v>
      </c>
      <c r="D885" s="4">
        <v>545.862</v>
      </c>
      <c r="E885" s="4">
        <v>412.9</v>
      </c>
      <c r="F885" s="4">
        <v>132.962</v>
      </c>
      <c r="G885" s="4">
        <v>132.962</v>
      </c>
    </row>
    <row r="886" spans="1:7">
      <c r="A886" s="5">
        <v>46283.68439814815</v>
      </c>
      <c r="B886" s="5">
        <v>46283.69167824074</v>
      </c>
      <c r="C886" s="4">
        <v>0.17</v>
      </c>
      <c r="D886" s="4">
        <v>545.947</v>
      </c>
      <c r="E886" s="4">
        <v>418.61</v>
      </c>
      <c r="F886" s="4">
        <v>127.337</v>
      </c>
      <c r="G886" s="4">
        <v>127.337</v>
      </c>
    </row>
    <row r="887" spans="1:7">
      <c r="A887" s="5">
        <v>46283.68439814815</v>
      </c>
      <c r="B887" s="5">
        <v>46283.69333333334</v>
      </c>
      <c r="C887" s="4">
        <v>0.21</v>
      </c>
      <c r="D887" s="4">
        <v>546.03</v>
      </c>
      <c r="E887" s="4">
        <v>410.16</v>
      </c>
      <c r="F887" s="4">
        <v>135.87</v>
      </c>
      <c r="G887" s="4">
        <v>135.87</v>
      </c>
    </row>
    <row r="888" spans="1:7">
      <c r="A888" s="5">
        <v>46283.68439814815</v>
      </c>
      <c r="B888" s="5">
        <v>46283.69498842592</v>
      </c>
      <c r="C888" s="4">
        <v>0.25</v>
      </c>
      <c r="D888" s="4">
        <v>546.112</v>
      </c>
      <c r="E888" s="4">
        <v>409.95</v>
      </c>
      <c r="F888" s="4">
        <v>136.162</v>
      </c>
      <c r="G888" s="4">
        <v>136.162</v>
      </c>
    </row>
    <row r="889" spans="1:7">
      <c r="A889" s="5">
        <v>46283.68439814815</v>
      </c>
      <c r="B889" s="5">
        <v>46283.69665509259</v>
      </c>
      <c r="C889" s="4">
        <v>0.29</v>
      </c>
      <c r="D889" s="4">
        <v>546.193</v>
      </c>
      <c r="E889" s="4">
        <v>402.69</v>
      </c>
      <c r="F889" s="4">
        <v>143.503</v>
      </c>
      <c r="G889" s="4">
        <v>143.503</v>
      </c>
    </row>
    <row r="890" spans="1:7">
      <c r="A890" s="5">
        <v>46283.68439814815</v>
      </c>
      <c r="B890" s="5">
        <v>46283.69831018519</v>
      </c>
      <c r="C890" s="4">
        <v>0.33</v>
      </c>
      <c r="D890" s="4">
        <v>546.272</v>
      </c>
      <c r="E890" s="4">
        <v>393.04</v>
      </c>
      <c r="F890" s="4">
        <v>153.232</v>
      </c>
      <c r="G890" s="4">
        <v>153.232</v>
      </c>
    </row>
    <row r="891" spans="1:7">
      <c r="A891" s="5">
        <v>46283.68439814815</v>
      </c>
      <c r="B891" s="5">
        <v>46283.69996527778</v>
      </c>
      <c r="C891" s="4">
        <v>0.37</v>
      </c>
      <c r="D891" s="4">
        <v>546.351</v>
      </c>
      <c r="E891" s="4">
        <v>397.62</v>
      </c>
      <c r="F891" s="4">
        <v>148.731</v>
      </c>
      <c r="G891" s="4">
        <v>148.731</v>
      </c>
    </row>
    <row r="892" spans="1:7">
      <c r="A892" s="5">
        <v>46283.68439814815</v>
      </c>
      <c r="B892" s="5">
        <v>46283.70162037037</v>
      </c>
      <c r="C892" s="4">
        <v>0.41</v>
      </c>
      <c r="D892" s="4">
        <v>546.427</v>
      </c>
      <c r="E892" s="4">
        <v>396.01</v>
      </c>
      <c r="F892" s="4">
        <v>150.417</v>
      </c>
      <c r="G892" s="4">
        <v>150.417</v>
      </c>
    </row>
    <row r="893" spans="1:7">
      <c r="A893" s="5">
        <v>46283.68439814815</v>
      </c>
      <c r="B893" s="5">
        <v>46283.70327546296</v>
      </c>
      <c r="C893" s="4">
        <v>0.45</v>
      </c>
      <c r="D893" s="4">
        <v>546.503</v>
      </c>
      <c r="E893" s="4">
        <v>397.62</v>
      </c>
      <c r="F893" s="4">
        <v>148.883</v>
      </c>
      <c r="G893" s="4">
        <v>148.883</v>
      </c>
    </row>
    <row r="894" spans="1:7">
      <c r="A894" s="5">
        <v>46283.68439814815</v>
      </c>
      <c r="B894" s="5">
        <v>46283.70493055556</v>
      </c>
      <c r="C894" s="4">
        <v>0.49</v>
      </c>
      <c r="D894" s="4">
        <v>546.578</v>
      </c>
      <c r="E894" s="4">
        <v>397.34</v>
      </c>
      <c r="F894" s="4">
        <v>149.238</v>
      </c>
      <c r="G894" s="4">
        <v>149.238</v>
      </c>
    </row>
    <row r="895" spans="1:7">
      <c r="A895" s="5">
        <v>46283.68439814815</v>
      </c>
      <c r="B895" s="5">
        <v>46283.70658564815</v>
      </c>
      <c r="C895" s="4">
        <v>0.53</v>
      </c>
      <c r="D895" s="4">
        <v>546.651</v>
      </c>
      <c r="E895" s="4">
        <v>398.79</v>
      </c>
      <c r="F895" s="4">
        <v>147.861</v>
      </c>
      <c r="G895" s="4">
        <v>147.861</v>
      </c>
    </row>
    <row r="896" spans="1:7">
      <c r="A896" s="5">
        <v>46283.68439814815</v>
      </c>
      <c r="B896" s="5">
        <v>46283.70824074074</v>
      </c>
      <c r="C896" s="4">
        <v>0.57</v>
      </c>
      <c r="D896" s="4">
        <v>546.723</v>
      </c>
      <c r="E896" s="4">
        <v>420.84</v>
      </c>
      <c r="F896" s="4">
        <v>125.883</v>
      </c>
      <c r="G896" s="4">
        <v>125.883</v>
      </c>
    </row>
    <row r="897" spans="1:7">
      <c r="A897" s="5">
        <v>46283.68439814815</v>
      </c>
      <c r="B897" s="5">
        <v>46283.70989583333</v>
      </c>
      <c r="C897" s="4">
        <v>0.61</v>
      </c>
      <c r="D897" s="4">
        <v>546.795</v>
      </c>
      <c r="E897" s="4">
        <v>423.55</v>
      </c>
      <c r="F897" s="4">
        <v>123.245</v>
      </c>
      <c r="G897" s="4">
        <v>123.245</v>
      </c>
    </row>
    <row r="898" spans="1:7">
      <c r="A898" s="5">
        <v>46283.68439814815</v>
      </c>
      <c r="B898" s="5">
        <v>46283.71155092592</v>
      </c>
      <c r="C898" s="4">
        <v>0.65</v>
      </c>
      <c r="D898" s="4">
        <v>546.866</v>
      </c>
      <c r="E898" s="4">
        <v>421.05</v>
      </c>
      <c r="F898" s="4">
        <v>125.816</v>
      </c>
      <c r="G898" s="4">
        <v>125.816</v>
      </c>
    </row>
    <row r="899" spans="1:7">
      <c r="A899" s="5">
        <v>46283.68439814815</v>
      </c>
      <c r="B899" s="5">
        <v>46283.71320601852</v>
      </c>
      <c r="C899" s="4">
        <v>0.6899999999999999</v>
      </c>
      <c r="D899" s="4">
        <v>546.937</v>
      </c>
      <c r="E899" s="4">
        <v>436.66</v>
      </c>
      <c r="F899" s="4">
        <v>110.277</v>
      </c>
      <c r="G899" s="4">
        <v>110.277</v>
      </c>
    </row>
    <row r="900" spans="1:7">
      <c r="A900" s="5">
        <v>46283.68439814815</v>
      </c>
      <c r="B900" s="5">
        <v>46283.71486111111</v>
      </c>
      <c r="C900" s="4">
        <v>0.73</v>
      </c>
      <c r="D900" s="4">
        <v>547.0069999999999</v>
      </c>
      <c r="E900" s="4">
        <v>432.2</v>
      </c>
      <c r="F900" s="4">
        <v>114.807</v>
      </c>
      <c r="G900" s="4">
        <v>114.807</v>
      </c>
    </row>
    <row r="901" spans="1:7">
      <c r="A901" s="5">
        <v>46283.68439814815</v>
      </c>
      <c r="B901" s="5">
        <v>46283.71651620371</v>
      </c>
      <c r="C901" s="4">
        <v>0.77</v>
      </c>
      <c r="D901" s="4">
        <v>547.078</v>
      </c>
      <c r="E901" s="4">
        <v>427.5</v>
      </c>
      <c r="F901" s="4">
        <v>119.578</v>
      </c>
      <c r="G901" s="4">
        <v>119.578</v>
      </c>
    </row>
    <row r="902" spans="1:7">
      <c r="A902" s="5">
        <v>46283.68439814815</v>
      </c>
      <c r="B902" s="5">
        <v>46283.7181712963</v>
      </c>
      <c r="C902" s="4">
        <v>0.8100000000000001</v>
      </c>
      <c r="D902" s="4">
        <v>547.15</v>
      </c>
      <c r="E902" s="4">
        <v>419.67</v>
      </c>
      <c r="F902" s="4">
        <v>127.48</v>
      </c>
      <c r="G902" s="4">
        <v>127.48</v>
      </c>
    </row>
    <row r="903" spans="1:7">
      <c r="A903" s="5">
        <v>46283.68439814815</v>
      </c>
      <c r="B903" s="5">
        <v>46283.71982638889</v>
      </c>
      <c r="C903" s="4">
        <v>0.85</v>
      </c>
      <c r="D903" s="4">
        <v>547.222</v>
      </c>
      <c r="E903" s="4">
        <v>428.78</v>
      </c>
      <c r="F903" s="4">
        <v>118.442</v>
      </c>
      <c r="G903" s="4">
        <v>118.442</v>
      </c>
    </row>
    <row r="904" spans="1:7">
      <c r="A904" s="5">
        <v>46283.68439814815</v>
      </c>
      <c r="B904" s="5">
        <v>46283.72148148148</v>
      </c>
      <c r="C904" s="4">
        <v>0.89</v>
      </c>
      <c r="D904" s="4">
        <v>547.294</v>
      </c>
      <c r="E904" s="4">
        <v>407.59</v>
      </c>
      <c r="F904" s="4">
        <v>139.704</v>
      </c>
      <c r="G904" s="4">
        <v>139.704</v>
      </c>
    </row>
    <row r="905" spans="1:7">
      <c r="A905" s="5">
        <v>46283.68439814815</v>
      </c>
      <c r="B905" s="5">
        <v>46283.72313657407</v>
      </c>
      <c r="C905" s="4">
        <v>0.93</v>
      </c>
      <c r="D905" s="4">
        <v>547.367</v>
      </c>
      <c r="E905" s="4">
        <v>420.08</v>
      </c>
      <c r="F905" s="4">
        <v>127.287</v>
      </c>
      <c r="G905" s="4">
        <v>127.287</v>
      </c>
    </row>
    <row r="906" spans="1:7">
      <c r="A906" s="5">
        <v>46283.68439814815</v>
      </c>
      <c r="B906" s="5">
        <v>46283.72479166667</v>
      </c>
      <c r="C906" s="4">
        <v>0.97</v>
      </c>
      <c r="D906" s="4">
        <v>547.4400000000001</v>
      </c>
      <c r="E906" s="4">
        <v>409.65</v>
      </c>
      <c r="F906" s="4">
        <v>137.79</v>
      </c>
      <c r="G906" s="4">
        <v>137.79</v>
      </c>
    </row>
    <row r="907" spans="1:7">
      <c r="A907" s="5">
        <v>46283.68439814815</v>
      </c>
      <c r="B907" s="5">
        <v>46283.72644675926</v>
      </c>
      <c r="C907" s="4">
        <v>1.01</v>
      </c>
      <c r="D907" s="4">
        <v>547.511</v>
      </c>
      <c r="E907" s="4">
        <v>409.84</v>
      </c>
      <c r="F907" s="4">
        <v>137.671</v>
      </c>
      <c r="G907" s="4">
        <v>137.671</v>
      </c>
    </row>
    <row r="908" spans="1:7">
      <c r="A908" s="5">
        <v>46283.68439814815</v>
      </c>
      <c r="B908" s="5">
        <v>46283.72810185186</v>
      </c>
      <c r="C908" s="4">
        <v>1.05</v>
      </c>
      <c r="D908" s="4">
        <v>547.582</v>
      </c>
      <c r="E908" s="4">
        <v>397.46</v>
      </c>
      <c r="F908" s="4">
        <v>150.122</v>
      </c>
      <c r="G908" s="4">
        <v>150.122</v>
      </c>
    </row>
    <row r="909" spans="1:7">
      <c r="A909" s="5">
        <v>46283.68439814815</v>
      </c>
      <c r="B909" s="5">
        <v>46283.72975694444</v>
      </c>
      <c r="C909" s="4">
        <v>1.09</v>
      </c>
      <c r="D909" s="4">
        <v>547.65</v>
      </c>
      <c r="E909" s="4">
        <v>435.64</v>
      </c>
      <c r="F909" s="4">
        <v>112.01</v>
      </c>
      <c r="G909" s="4">
        <v>112.01</v>
      </c>
    </row>
    <row r="910" spans="1:7">
      <c r="A910" s="5">
        <v>46283.68439814815</v>
      </c>
      <c r="B910" s="5">
        <v>46283.73141203704</v>
      </c>
      <c r="C910" s="4">
        <v>1.13</v>
      </c>
      <c r="D910" s="4">
        <v>547.715</v>
      </c>
      <c r="E910" s="4">
        <v>405.4</v>
      </c>
      <c r="F910" s="4">
        <v>142.315</v>
      </c>
      <c r="G910" s="4">
        <v>142.315</v>
      </c>
    </row>
    <row r="911" spans="1:7">
      <c r="A911" s="5">
        <v>46283.68439814815</v>
      </c>
      <c r="B911" s="5">
        <v>46283.73306712963</v>
      </c>
      <c r="C911" s="4">
        <v>1.17</v>
      </c>
      <c r="D911" s="4">
        <v>547.779</v>
      </c>
      <c r="E911" s="4">
        <v>426.58</v>
      </c>
      <c r="F911" s="4">
        <v>121.199</v>
      </c>
      <c r="G911" s="4">
        <v>121.199</v>
      </c>
    </row>
    <row r="912" spans="1:7">
      <c r="A912" s="5">
        <v>46283.68439814815</v>
      </c>
      <c r="B912" s="5">
        <v>46283.73472222222</v>
      </c>
      <c r="C912" s="4">
        <v>1.21</v>
      </c>
      <c r="D912" s="4">
        <v>547.84</v>
      </c>
      <c r="E912" s="4">
        <v>401.7</v>
      </c>
      <c r="F912" s="4">
        <v>146.14</v>
      </c>
      <c r="G912" s="4">
        <v>146.14</v>
      </c>
    </row>
    <row r="913" spans="1:7">
      <c r="A913" s="5">
        <v>46283.68439814815</v>
      </c>
      <c r="B913" s="5">
        <v>46283.73637731482</v>
      </c>
      <c r="C913" s="4">
        <v>1.25</v>
      </c>
      <c r="D913" s="4">
        <v>547.9</v>
      </c>
      <c r="E913" s="4">
        <v>414.4</v>
      </c>
      <c r="F913" s="4">
        <v>133.5</v>
      </c>
      <c r="G913" s="4">
        <v>133.5</v>
      </c>
    </row>
    <row r="914" spans="1:7">
      <c r="A914" s="5">
        <v>46283.68439814815</v>
      </c>
      <c r="B914" s="5">
        <v>46283.7380324074</v>
      </c>
      <c r="C914" s="4">
        <v>1.29</v>
      </c>
      <c r="D914" s="4">
        <v>547.958</v>
      </c>
      <c r="E914" s="4">
        <v>433.23</v>
      </c>
      <c r="F914" s="4">
        <v>114.728</v>
      </c>
      <c r="G914" s="4">
        <v>114.728</v>
      </c>
    </row>
    <row r="915" spans="1:7">
      <c r="A915" s="5">
        <v>46283.68439814815</v>
      </c>
      <c r="B915" s="5">
        <v>46283.7396875</v>
      </c>
      <c r="C915" s="4">
        <v>1.33</v>
      </c>
      <c r="D915" s="4">
        <v>548.014</v>
      </c>
      <c r="E915" s="4">
        <v>418.1</v>
      </c>
      <c r="F915" s="4">
        <v>129.914</v>
      </c>
      <c r="G915" s="4">
        <v>129.914</v>
      </c>
    </row>
    <row r="916" spans="1:7">
      <c r="A916" s="5">
        <v>46283.68439814815</v>
      </c>
      <c r="B916" s="5">
        <v>46283.74134259259</v>
      </c>
      <c r="C916" s="4">
        <v>1.37</v>
      </c>
      <c r="D916" s="4">
        <v>548.068</v>
      </c>
      <c r="E916" s="4">
        <v>450.28</v>
      </c>
      <c r="F916" s="4">
        <v>97.788</v>
      </c>
      <c r="G916" s="4">
        <v>97.788</v>
      </c>
    </row>
    <row r="917" spans="1:7">
      <c r="A917" s="5">
        <v>46283.68439814815</v>
      </c>
      <c r="B917" s="5">
        <v>46283.74299768519</v>
      </c>
      <c r="C917" s="4">
        <v>1.41</v>
      </c>
      <c r="D917" s="4">
        <v>548.121</v>
      </c>
      <c r="E917" s="4">
        <v>406.4</v>
      </c>
      <c r="F917" s="4">
        <v>141.721</v>
      </c>
      <c r="G917" s="4">
        <v>141.721</v>
      </c>
    </row>
    <row r="918" spans="1:7">
      <c r="A918" s="5">
        <v>46283.68439814815</v>
      </c>
      <c r="B918" s="5">
        <v>46283.74465277778</v>
      </c>
      <c r="C918" s="4">
        <v>1.45</v>
      </c>
      <c r="D918" s="4">
        <v>548.173</v>
      </c>
      <c r="E918" s="4">
        <v>442.56</v>
      </c>
      <c r="F918" s="4">
        <v>105.613</v>
      </c>
      <c r="G918" s="4">
        <v>105.613</v>
      </c>
    </row>
    <row r="919" spans="1:7">
      <c r="A919" s="5">
        <v>46283.68439814815</v>
      </c>
      <c r="B919" s="5">
        <v>46283.74630787037</v>
      </c>
      <c r="C919" s="4">
        <v>1.49</v>
      </c>
      <c r="D919" s="4">
        <v>548.224</v>
      </c>
      <c r="E919" s="4">
        <v>415.9</v>
      </c>
      <c r="F919" s="4">
        <v>132.324</v>
      </c>
      <c r="G919" s="4">
        <v>132.324</v>
      </c>
    </row>
    <row r="920" spans="1:7">
      <c r="A920" s="5">
        <v>46283.68439814815</v>
      </c>
      <c r="B920" s="5">
        <v>46283.74796296296</v>
      </c>
      <c r="C920" s="4">
        <v>1.53</v>
      </c>
      <c r="D920" s="4">
        <v>548.274</v>
      </c>
      <c r="E920" s="4">
        <v>429.52</v>
      </c>
      <c r="F920" s="4">
        <v>118.754</v>
      </c>
      <c r="G920" s="4">
        <v>118.754</v>
      </c>
    </row>
    <row r="921" spans="1:7">
      <c r="A921" s="5">
        <v>46283.68439814815</v>
      </c>
      <c r="B921" s="5">
        <v>46283.74961805555</v>
      </c>
      <c r="C921" s="4">
        <v>1.57</v>
      </c>
      <c r="D921" s="4">
        <v>548.323</v>
      </c>
      <c r="E921" s="4">
        <v>421.6</v>
      </c>
      <c r="F921" s="4">
        <v>126.723</v>
      </c>
      <c r="G921" s="4">
        <v>126.723</v>
      </c>
    </row>
    <row r="922" spans="1:7">
      <c r="A922" s="5">
        <v>46283.68439814815</v>
      </c>
      <c r="B922" s="5">
        <v>46283.75127314815</v>
      </c>
      <c r="C922" s="4">
        <v>1.6</v>
      </c>
      <c r="D922" s="4">
        <v>548.371</v>
      </c>
      <c r="E922" s="4">
        <v>419.11</v>
      </c>
      <c r="F922" s="4">
        <v>129.261</v>
      </c>
      <c r="G922" s="4">
        <v>129.261</v>
      </c>
    </row>
    <row r="923" spans="1:7">
      <c r="A923" s="5">
        <v>46283.68439814815</v>
      </c>
      <c r="B923" s="5">
        <v>46283.75292824074</v>
      </c>
      <c r="C923" s="4">
        <v>1.64</v>
      </c>
      <c r="D923" s="4">
        <v>548.42</v>
      </c>
      <c r="E923" s="4">
        <v>409.4</v>
      </c>
      <c r="F923" s="4">
        <v>139.02</v>
      </c>
      <c r="G923" s="4">
        <v>139.02</v>
      </c>
    </row>
    <row r="924" spans="1:7">
      <c r="A924" s="5">
        <v>46283.68439814815</v>
      </c>
      <c r="B924" s="5">
        <v>46283.75458333334</v>
      </c>
      <c r="C924" s="4">
        <v>1.68</v>
      </c>
      <c r="D924" s="4">
        <v>548.468</v>
      </c>
      <c r="E924" s="4">
        <v>418.7</v>
      </c>
      <c r="F924" s="4">
        <v>129.768</v>
      </c>
      <c r="G924" s="4">
        <v>129.768</v>
      </c>
    </row>
    <row r="925" spans="1:7">
      <c r="A925" s="5">
        <v>46283.68439814815</v>
      </c>
      <c r="B925" s="5">
        <v>46283.75623842593</v>
      </c>
      <c r="C925" s="4">
        <v>1.72</v>
      </c>
      <c r="D925" s="4">
        <v>548.515</v>
      </c>
      <c r="E925" s="4">
        <v>406.61</v>
      </c>
      <c r="F925" s="4">
        <v>141.905</v>
      </c>
      <c r="G925" s="4">
        <v>141.905</v>
      </c>
    </row>
    <row r="926" spans="1:7">
      <c r="A926" s="5">
        <v>46283.68439814815</v>
      </c>
      <c r="B926" s="5">
        <v>46283.75789351852</v>
      </c>
      <c r="C926" s="4">
        <v>1.76</v>
      </c>
      <c r="D926" s="4">
        <v>548.563</v>
      </c>
      <c r="E926" s="4">
        <v>420.34</v>
      </c>
      <c r="F926" s="4">
        <v>128.223</v>
      </c>
      <c r="G926" s="4">
        <v>128.223</v>
      </c>
    </row>
    <row r="927" spans="1:7">
      <c r="A927" s="5">
        <v>46283.68439814815</v>
      </c>
      <c r="B927" s="5">
        <v>46283.75954861111</v>
      </c>
      <c r="C927" s="4">
        <v>1.8</v>
      </c>
      <c r="D927" s="4">
        <v>548.61</v>
      </c>
      <c r="E927" s="4">
        <v>411.1</v>
      </c>
      <c r="F927" s="4">
        <v>137.51</v>
      </c>
      <c r="G927" s="4">
        <v>137.51</v>
      </c>
    </row>
    <row r="928" spans="1:7">
      <c r="A928" s="5">
        <v>46283.68439814815</v>
      </c>
      <c r="B928" s="5">
        <v>46283.7612037037</v>
      </c>
      <c r="C928" s="4">
        <v>1.84</v>
      </c>
      <c r="D928" s="4">
        <v>548.657</v>
      </c>
      <c r="E928" s="4">
        <v>416.2</v>
      </c>
      <c r="F928" s="4">
        <v>132.457</v>
      </c>
      <c r="G928" s="4">
        <v>132.457</v>
      </c>
    </row>
    <row r="929" spans="1:7">
      <c r="A929" s="5">
        <v>46283.68439814815</v>
      </c>
      <c r="B929" s="5">
        <v>46283.7628587963</v>
      </c>
      <c r="C929" s="4">
        <v>1.88</v>
      </c>
      <c r="D929" s="4">
        <v>548.704</v>
      </c>
      <c r="E929" s="4">
        <v>429.69</v>
      </c>
      <c r="F929" s="4">
        <v>119.014</v>
      </c>
      <c r="G929" s="4">
        <v>119.014</v>
      </c>
    </row>
    <row r="930" spans="1:7">
      <c r="A930" s="5">
        <v>46283.68439814815</v>
      </c>
      <c r="B930" s="5">
        <v>46283.76451388889</v>
      </c>
      <c r="C930" s="4">
        <v>1.92</v>
      </c>
      <c r="D930" s="4">
        <v>548.751</v>
      </c>
      <c r="E930" s="4">
        <v>412</v>
      </c>
      <c r="F930" s="4">
        <v>136.751</v>
      </c>
      <c r="G930" s="4">
        <v>136.751</v>
      </c>
    </row>
    <row r="931" spans="1:7">
      <c r="A931" s="5">
        <v>46283.68439814815</v>
      </c>
      <c r="B931" s="5">
        <v>46283.76616898148</v>
      </c>
      <c r="C931" s="4">
        <v>1.96</v>
      </c>
      <c r="D931" s="4">
        <v>548.798</v>
      </c>
      <c r="E931" s="4">
        <v>407.9</v>
      </c>
      <c r="F931" s="4">
        <v>140.898</v>
      </c>
      <c r="G931" s="4">
        <v>140.898</v>
      </c>
    </row>
    <row r="932" spans="1:7">
      <c r="A932" s="5">
        <v>46283.68439814815</v>
      </c>
      <c r="B932" s="5">
        <v>46283.76782407407</v>
      </c>
      <c r="C932" s="4">
        <v>2</v>
      </c>
      <c r="D932" s="4">
        <v>548.845</v>
      </c>
      <c r="E932" s="4">
        <v>445.32</v>
      </c>
      <c r="F932" s="4">
        <v>103.525</v>
      </c>
      <c r="G932" s="4">
        <v>103.525</v>
      </c>
    </row>
    <row r="933" spans="1:7">
      <c r="A933" s="5">
        <v>46283.68439814815</v>
      </c>
      <c r="B933" s="5">
        <v>46283.76947916667</v>
      </c>
      <c r="C933" s="4">
        <v>2.04</v>
      </c>
      <c r="D933" s="4">
        <v>548.893</v>
      </c>
      <c r="E933" s="4">
        <v>414.7</v>
      </c>
      <c r="F933" s="4">
        <v>134.193</v>
      </c>
      <c r="G933" s="4">
        <v>134.193</v>
      </c>
    </row>
    <row r="934" spans="1:7">
      <c r="A934" s="5">
        <v>46283.68439814815</v>
      </c>
      <c r="B934" s="5">
        <v>46283.77113425926</v>
      </c>
      <c r="C934" s="4">
        <v>2.08</v>
      </c>
      <c r="D934" s="4">
        <v>548.9400000000001</v>
      </c>
      <c r="E934" s="4">
        <v>428.13</v>
      </c>
      <c r="F934" s="4">
        <v>120.81</v>
      </c>
      <c r="G934" s="4">
        <v>120.81</v>
      </c>
    </row>
    <row r="935" spans="1:7">
      <c r="A935" s="5">
        <v>46283.68439814815</v>
      </c>
      <c r="B935" s="5">
        <v>46283.77278935185</v>
      </c>
      <c r="C935" s="4">
        <v>2.12</v>
      </c>
      <c r="D935" s="4">
        <v>548.987</v>
      </c>
      <c r="E935" s="4">
        <v>418</v>
      </c>
      <c r="F935" s="4">
        <v>130.987</v>
      </c>
      <c r="G935" s="4">
        <v>130.987</v>
      </c>
    </row>
    <row r="936" spans="1:7">
      <c r="A936" s="5">
        <v>46283.68439814815</v>
      </c>
      <c r="B936" s="5">
        <v>46283.77444444445</v>
      </c>
      <c r="C936" s="4">
        <v>2.16</v>
      </c>
      <c r="D936" s="4">
        <v>549.035</v>
      </c>
      <c r="E936" s="4">
        <v>439.45</v>
      </c>
      <c r="F936" s="4">
        <v>109.585</v>
      </c>
      <c r="G936" s="4">
        <v>109.585</v>
      </c>
    </row>
    <row r="937" spans="1:7">
      <c r="A937" s="5">
        <v>46283.68439814815</v>
      </c>
      <c r="B937" s="5">
        <v>46283.77609953703</v>
      </c>
      <c r="C937" s="4">
        <v>2.2</v>
      </c>
      <c r="D937" s="4">
        <v>549.082</v>
      </c>
      <c r="E937" s="4">
        <v>425.8</v>
      </c>
      <c r="F937" s="4">
        <v>123.282</v>
      </c>
      <c r="G937" s="4">
        <v>123.282</v>
      </c>
    </row>
    <row r="938" spans="1:7">
      <c r="A938" s="5">
        <v>46283.68439814815</v>
      </c>
      <c r="B938" s="5">
        <v>46283.77775462963</v>
      </c>
      <c r="C938" s="4">
        <v>2.24</v>
      </c>
      <c r="D938" s="4">
        <v>549.13</v>
      </c>
      <c r="E938" s="4">
        <v>434.7</v>
      </c>
      <c r="F938" s="4">
        <v>114.43</v>
      </c>
      <c r="G938" s="4">
        <v>114.43</v>
      </c>
    </row>
    <row r="939" spans="1:7">
      <c r="A939" s="5">
        <v>46283.68439814815</v>
      </c>
      <c r="B939" s="5">
        <v>46283.77940972222</v>
      </c>
      <c r="C939" s="4">
        <v>2.28</v>
      </c>
      <c r="D939" s="4">
        <v>549.178</v>
      </c>
      <c r="E939" s="4">
        <v>435.9</v>
      </c>
      <c r="F939" s="4">
        <v>113.278</v>
      </c>
      <c r="G939" s="4">
        <v>113.278</v>
      </c>
    </row>
    <row r="940" spans="1:7">
      <c r="A940" s="5">
        <v>46283.68439814815</v>
      </c>
      <c r="B940" s="5">
        <v>46283.78106481482</v>
      </c>
      <c r="C940" s="4">
        <v>2.32</v>
      </c>
      <c r="D940" s="4">
        <v>549.225</v>
      </c>
      <c r="E940" s="4">
        <v>431.95</v>
      </c>
      <c r="F940" s="4">
        <v>117.275</v>
      </c>
      <c r="G940" s="4">
        <v>117.275</v>
      </c>
    </row>
    <row r="941" spans="1:7">
      <c r="A941" s="5">
        <v>46283.68439814815</v>
      </c>
      <c r="B941" s="5">
        <v>46283.78271990741</v>
      </c>
      <c r="C941" s="4">
        <v>2.36</v>
      </c>
      <c r="D941" s="4">
        <v>549.273</v>
      </c>
      <c r="E941" s="4">
        <v>442.35</v>
      </c>
      <c r="F941" s="4">
        <v>106.923</v>
      </c>
      <c r="G941" s="4">
        <v>106.923</v>
      </c>
    </row>
    <row r="942" spans="1:7">
      <c r="A942" s="5">
        <v>46283.68439814815</v>
      </c>
      <c r="B942" s="5">
        <v>46283.784375</v>
      </c>
      <c r="C942" s="4">
        <v>2.4</v>
      </c>
      <c r="D942" s="4">
        <v>549.321</v>
      </c>
      <c r="E942" s="4">
        <v>448.92</v>
      </c>
      <c r="F942" s="4">
        <v>100.401</v>
      </c>
      <c r="G942" s="4">
        <v>100.401</v>
      </c>
    </row>
    <row r="943" spans="1:7">
      <c r="A943" s="5">
        <v>46283.68439814815</v>
      </c>
      <c r="B943" s="5">
        <v>46283.78603009259</v>
      </c>
      <c r="C943" s="4">
        <v>2.44</v>
      </c>
      <c r="D943" s="4">
        <v>549.369</v>
      </c>
      <c r="E943" s="4">
        <v>416.6</v>
      </c>
      <c r="F943" s="4">
        <v>132.769</v>
      </c>
      <c r="G943" s="4">
        <v>132.769</v>
      </c>
    </row>
    <row r="944" spans="1:7">
      <c r="A944" s="5">
        <v>46283.68439814815</v>
      </c>
      <c r="B944" s="5">
        <v>46283.78768518518</v>
      </c>
      <c r="C944" s="4">
        <v>2.48</v>
      </c>
      <c r="D944" s="4">
        <v>549.417</v>
      </c>
      <c r="E944" s="4">
        <v>430</v>
      </c>
      <c r="F944" s="4">
        <v>119.417</v>
      </c>
      <c r="G944" s="4">
        <v>119.417</v>
      </c>
    </row>
    <row r="945" spans="1:7">
      <c r="A945" s="5">
        <v>46283.68439814815</v>
      </c>
      <c r="B945" s="5">
        <v>46283.78934027778</v>
      </c>
      <c r="C945" s="4">
        <v>2.52</v>
      </c>
      <c r="D945" s="4">
        <v>549.465</v>
      </c>
      <c r="E945" s="4">
        <v>437.85</v>
      </c>
      <c r="F945" s="4">
        <v>111.615</v>
      </c>
      <c r="G945" s="4">
        <v>111.615</v>
      </c>
    </row>
    <row r="946" spans="1:7">
      <c r="A946" s="5">
        <v>46283.68439814815</v>
      </c>
      <c r="B946" s="5">
        <v>46283.79099537037</v>
      </c>
      <c r="C946" s="4">
        <v>2.56</v>
      </c>
      <c r="D946" s="4">
        <v>549.5119999999999</v>
      </c>
      <c r="E946" s="4">
        <v>436.47</v>
      </c>
      <c r="F946" s="4">
        <v>113.042</v>
      </c>
      <c r="G946" s="4">
        <v>113.042</v>
      </c>
    </row>
    <row r="947" spans="1:7">
      <c r="A947" s="5">
        <v>46283.68439814815</v>
      </c>
      <c r="B947" s="5">
        <v>46283.79265046296</v>
      </c>
      <c r="C947" s="4">
        <v>2.6</v>
      </c>
      <c r="D947" s="4">
        <v>549.5599999999999</v>
      </c>
      <c r="E947" s="4">
        <v>437.76</v>
      </c>
      <c r="F947" s="4">
        <v>111.8</v>
      </c>
      <c r="G947" s="4">
        <v>111.8</v>
      </c>
    </row>
    <row r="948" spans="1:7">
      <c r="A948" s="5">
        <v>46283.68439814815</v>
      </c>
      <c r="B948" s="5">
        <v>46283.79430555556</v>
      </c>
      <c r="C948" s="4">
        <v>2.64</v>
      </c>
      <c r="D948" s="4">
        <v>549.607</v>
      </c>
      <c r="E948" s="4">
        <v>438.47</v>
      </c>
      <c r="F948" s="4">
        <v>111.137</v>
      </c>
      <c r="G948" s="4">
        <v>111.137</v>
      </c>
    </row>
    <row r="949" spans="1:7">
      <c r="A949" s="5">
        <v>46283.68439814815</v>
      </c>
      <c r="B949" s="5">
        <v>46283.79596064815</v>
      </c>
      <c r="C949" s="4">
        <v>2.68</v>
      </c>
      <c r="D949" s="4">
        <v>549.653</v>
      </c>
      <c r="E949" s="4">
        <v>435.8</v>
      </c>
      <c r="F949" s="4">
        <v>113.853</v>
      </c>
      <c r="G949" s="4">
        <v>113.853</v>
      </c>
    </row>
    <row r="950" spans="1:7">
      <c r="A950" s="5">
        <v>46283.68439814815</v>
      </c>
      <c r="B950" s="5">
        <v>46283.79761574074</v>
      </c>
      <c r="C950" s="4">
        <v>2.72</v>
      </c>
      <c r="D950" s="4">
        <v>549.699</v>
      </c>
      <c r="E950" s="4">
        <v>401.9</v>
      </c>
      <c r="F950" s="4">
        <v>147.799</v>
      </c>
      <c r="G950" s="4">
        <v>147.799</v>
      </c>
    </row>
    <row r="951" spans="1:7">
      <c r="A951" s="5">
        <v>46283.68439814815</v>
      </c>
      <c r="B951" s="5">
        <v>46283.79927083333</v>
      </c>
      <c r="C951" s="4">
        <v>2.76</v>
      </c>
      <c r="D951" s="4">
        <v>549.744</v>
      </c>
      <c r="E951" s="4">
        <v>403</v>
      </c>
      <c r="F951" s="4">
        <v>146.744</v>
      </c>
      <c r="G951" s="4">
        <v>146.744</v>
      </c>
    </row>
    <row r="952" spans="1:7">
      <c r="A952" s="5">
        <v>46283.68439814815</v>
      </c>
      <c r="B952" s="5">
        <v>46283.80092592593</v>
      </c>
      <c r="C952" s="4">
        <v>2.8</v>
      </c>
      <c r="D952" s="4">
        <v>549.789</v>
      </c>
      <c r="E952" s="4">
        <v>432.69</v>
      </c>
      <c r="F952" s="4">
        <v>117.099</v>
      </c>
      <c r="G952" s="4">
        <v>117.099</v>
      </c>
    </row>
    <row r="953" spans="1:7">
      <c r="A953" s="5">
        <v>46283.68439814815</v>
      </c>
      <c r="B953" s="5">
        <v>46283.80258101852</v>
      </c>
      <c r="C953" s="4">
        <v>2.84</v>
      </c>
      <c r="D953" s="4">
        <v>549.832</v>
      </c>
      <c r="E953" s="4">
        <v>441.8</v>
      </c>
      <c r="F953" s="4">
        <v>108.032</v>
      </c>
      <c r="G953" s="4">
        <v>108.032</v>
      </c>
    </row>
    <row r="954" spans="1:7">
      <c r="A954" s="5">
        <v>46283.68439814815</v>
      </c>
      <c r="B954" s="5">
        <v>46283.80423611111</v>
      </c>
      <c r="C954" s="4">
        <v>2.88</v>
      </c>
      <c r="D954" s="4">
        <v>549.874</v>
      </c>
      <c r="E954" s="4">
        <v>417.74</v>
      </c>
      <c r="F954" s="4">
        <v>132.134</v>
      </c>
      <c r="G954" s="4">
        <v>132.134</v>
      </c>
    </row>
    <row r="955" spans="1:7">
      <c r="A955" s="5">
        <v>46283.68439814815</v>
      </c>
      <c r="B955" s="5">
        <v>46283.8058912037</v>
      </c>
      <c r="C955" s="4">
        <v>2.92</v>
      </c>
      <c r="D955" s="4">
        <v>549.915</v>
      </c>
      <c r="E955" s="4">
        <v>435.1</v>
      </c>
      <c r="F955" s="4">
        <v>114.815</v>
      </c>
      <c r="G955" s="4">
        <v>114.815</v>
      </c>
    </row>
    <row r="956" spans="1:7">
      <c r="A956" s="5">
        <v>46283.68439814815</v>
      </c>
      <c r="B956" s="5">
        <v>46283.8075462963</v>
      </c>
      <c r="C956" s="4">
        <v>2.96</v>
      </c>
      <c r="D956" s="4">
        <v>549.955</v>
      </c>
      <c r="E956" s="4">
        <v>413.08</v>
      </c>
      <c r="F956" s="4">
        <v>136.875</v>
      </c>
      <c r="G956" s="4">
        <v>136.875</v>
      </c>
    </row>
    <row r="957" spans="1:7">
      <c r="A957" s="5">
        <v>46283.68439814815</v>
      </c>
      <c r="B957" s="5">
        <v>46283.80920138889</v>
      </c>
      <c r="C957" s="4">
        <v>3</v>
      </c>
      <c r="D957" s="4">
        <v>549.994</v>
      </c>
      <c r="E957" s="4">
        <v>416.9</v>
      </c>
      <c r="F957" s="4">
        <v>133.094</v>
      </c>
      <c r="G957" s="4">
        <v>133.094</v>
      </c>
    </row>
    <row r="958" spans="1:7">
      <c r="A958" s="5">
        <v>46283.68439814815</v>
      </c>
      <c r="B958" s="5">
        <v>46283.81085648148</v>
      </c>
      <c r="C958" s="4">
        <v>3.04</v>
      </c>
      <c r="D958" s="4">
        <v>550.03</v>
      </c>
      <c r="E958" s="4">
        <v>418.4</v>
      </c>
      <c r="F958" s="4">
        <v>131.63</v>
      </c>
      <c r="G958" s="4">
        <v>131.63</v>
      </c>
    </row>
    <row r="959" spans="1:7">
      <c r="A959" s="5">
        <v>46283.68439814815</v>
      </c>
      <c r="B959" s="5">
        <v>46283.81251157408</v>
      </c>
      <c r="C959" s="4">
        <v>3.07</v>
      </c>
      <c r="D959" s="4">
        <v>550.066</v>
      </c>
      <c r="E959" s="4">
        <v>415.8</v>
      </c>
      <c r="F959" s="4">
        <v>134.266</v>
      </c>
      <c r="G959" s="4">
        <v>134.266</v>
      </c>
    </row>
    <row r="960" spans="1:7">
      <c r="A960" s="5">
        <v>46283.68439814815</v>
      </c>
      <c r="B960" s="5">
        <v>46283.81416666666</v>
      </c>
      <c r="C960" s="4">
        <v>3.11</v>
      </c>
      <c r="D960" s="4">
        <v>550.1</v>
      </c>
      <c r="E960" s="4">
        <v>433.87</v>
      </c>
      <c r="F960" s="4">
        <v>116.23</v>
      </c>
      <c r="G960" s="4">
        <v>116.23</v>
      </c>
    </row>
    <row r="961" spans="1:7">
      <c r="A961" s="5">
        <v>46283.68439814815</v>
      </c>
      <c r="B961" s="5">
        <v>46283.81582175926</v>
      </c>
      <c r="C961" s="4">
        <v>3.15</v>
      </c>
      <c r="D961" s="4">
        <v>550.1319999999999</v>
      </c>
      <c r="E961" s="4">
        <v>424.11</v>
      </c>
      <c r="F961" s="4">
        <v>126.022</v>
      </c>
      <c r="G961" s="4">
        <v>126.022</v>
      </c>
    </row>
    <row r="962" spans="1:7">
      <c r="A962" s="5">
        <v>46283.68439814815</v>
      </c>
      <c r="B962" s="5">
        <v>46283.81747685185</v>
      </c>
      <c r="C962" s="4">
        <v>3.19</v>
      </c>
      <c r="D962" s="4">
        <v>550.163</v>
      </c>
      <c r="E962" s="4">
        <v>416.9</v>
      </c>
      <c r="F962" s="4">
        <v>133.263</v>
      </c>
      <c r="G962" s="4">
        <v>133.263</v>
      </c>
    </row>
    <row r="963" spans="1:7">
      <c r="A963" s="5">
        <v>46283.68439814815</v>
      </c>
      <c r="B963" s="5">
        <v>46283.81913194444</v>
      </c>
      <c r="C963" s="4">
        <v>3.23</v>
      </c>
      <c r="D963" s="4">
        <v>550.193</v>
      </c>
      <c r="E963" s="4">
        <v>413.3</v>
      </c>
      <c r="F963" s="4">
        <v>136.893</v>
      </c>
      <c r="G963" s="4">
        <v>136.893</v>
      </c>
    </row>
    <row r="964" spans="1:7">
      <c r="A964" s="5">
        <v>46283.68439814815</v>
      </c>
      <c r="B964" s="5">
        <v>46283.82078703704</v>
      </c>
      <c r="C964" s="4">
        <v>3.27</v>
      </c>
      <c r="D964" s="4">
        <v>550.22</v>
      </c>
      <c r="E964" s="4">
        <v>414.2</v>
      </c>
      <c r="F964" s="4">
        <v>136.02</v>
      </c>
      <c r="G964" s="4">
        <v>136.02</v>
      </c>
    </row>
    <row r="965" spans="1:7">
      <c r="A965" s="5">
        <v>46283.68439814815</v>
      </c>
      <c r="B965" s="5">
        <v>46283.82244212963</v>
      </c>
      <c r="C965" s="4">
        <v>3.31</v>
      </c>
      <c r="D965" s="4">
        <v>550.247</v>
      </c>
      <c r="E965" s="4">
        <v>446.68</v>
      </c>
      <c r="F965" s="4">
        <v>103.567</v>
      </c>
      <c r="G965" s="4">
        <v>103.567</v>
      </c>
    </row>
    <row r="966" spans="1:7">
      <c r="A966" s="5">
        <v>46283.68439814815</v>
      </c>
      <c r="B966" s="5">
        <v>46283.82409722222</v>
      </c>
      <c r="C966" s="4">
        <v>3.35</v>
      </c>
      <c r="D966" s="4">
        <v>550.273</v>
      </c>
      <c r="E966" s="4">
        <v>428.65</v>
      </c>
      <c r="F966" s="4">
        <v>121.623</v>
      </c>
      <c r="G966" s="4">
        <v>121.623</v>
      </c>
    </row>
    <row r="967" spans="1:7">
      <c r="A967" s="5">
        <v>46283.68439814815</v>
      </c>
      <c r="B967" s="5">
        <v>46283.82575231481</v>
      </c>
      <c r="C967" s="4">
        <v>3.39</v>
      </c>
      <c r="D967" s="4">
        <v>550.298</v>
      </c>
      <c r="E967" s="4">
        <v>434.74</v>
      </c>
      <c r="F967" s="4">
        <v>115.558</v>
      </c>
      <c r="G967" s="4">
        <v>115.558</v>
      </c>
    </row>
    <row r="968" spans="1:7">
      <c r="A968" s="5">
        <v>46283.68439814815</v>
      </c>
      <c r="B968" s="5">
        <v>46283.82740740741</v>
      </c>
      <c r="C968" s="4">
        <v>3.43</v>
      </c>
      <c r="D968" s="4">
        <v>550.321</v>
      </c>
      <c r="E968" s="4">
        <v>400.6</v>
      </c>
      <c r="F968" s="4">
        <v>149.721</v>
      </c>
      <c r="G968" s="4">
        <v>149.721</v>
      </c>
    </row>
    <row r="969" spans="1:7">
      <c r="A969" s="5">
        <v>46283.68439814815</v>
      </c>
      <c r="B969" s="5">
        <v>46283.8290625</v>
      </c>
      <c r="C969" s="4">
        <v>3.47</v>
      </c>
      <c r="D969" s="4">
        <v>550.343</v>
      </c>
      <c r="E969" s="4">
        <v>419.76</v>
      </c>
      <c r="F969" s="4">
        <v>130.583</v>
      </c>
      <c r="G969" s="4">
        <v>130.583</v>
      </c>
    </row>
    <row r="970" spans="1:7">
      <c r="A970" s="5">
        <v>46283.68439814815</v>
      </c>
      <c r="B970" s="5">
        <v>46283.83071759259</v>
      </c>
      <c r="C970" s="4">
        <v>3.51</v>
      </c>
      <c r="D970" s="4">
        <v>550.3630000000001</v>
      </c>
      <c r="E970" s="4">
        <v>422.67</v>
      </c>
      <c r="F970" s="4">
        <v>127.693</v>
      </c>
      <c r="G970" s="4">
        <v>127.693</v>
      </c>
    </row>
    <row r="971" spans="1:7">
      <c r="A971" s="5">
        <v>46283.68439814815</v>
      </c>
      <c r="B971" s="5">
        <v>46283.83237268519</v>
      </c>
      <c r="C971" s="4">
        <v>3.55</v>
      </c>
      <c r="D971" s="4">
        <v>550.383</v>
      </c>
      <c r="E971" s="4">
        <v>391.8</v>
      </c>
      <c r="F971" s="4">
        <v>158.583</v>
      </c>
      <c r="G971" s="4">
        <v>158.583</v>
      </c>
    </row>
    <row r="972" spans="1:7">
      <c r="A972" s="5">
        <v>46283.68439814815</v>
      </c>
      <c r="B972" s="5">
        <v>46283.83403935185</v>
      </c>
      <c r="C972" s="4">
        <v>3.59</v>
      </c>
      <c r="D972" s="4">
        <v>550.402</v>
      </c>
      <c r="E972" s="4">
        <v>392.8</v>
      </c>
      <c r="F972" s="4">
        <v>157.602</v>
      </c>
      <c r="G972" s="4">
        <v>157.602</v>
      </c>
    </row>
    <row r="973" spans="1:7">
      <c r="A973" s="5">
        <v>46283.68439814815</v>
      </c>
      <c r="B973" s="5">
        <v>46283.83569444445</v>
      </c>
      <c r="C973" s="4">
        <v>3.63</v>
      </c>
      <c r="D973" s="4">
        <v>550.42</v>
      </c>
      <c r="E973" s="4">
        <v>429.07</v>
      </c>
      <c r="F973" s="4">
        <v>121.35</v>
      </c>
      <c r="G973" s="4">
        <v>121.35</v>
      </c>
    </row>
    <row r="974" spans="1:7">
      <c r="A974" s="5">
        <v>46283.68439814815</v>
      </c>
      <c r="B974" s="5">
        <v>46283.83734953704</v>
      </c>
      <c r="C974" s="4">
        <v>3.67</v>
      </c>
      <c r="D974" s="4">
        <v>550.438</v>
      </c>
      <c r="E974" s="4">
        <v>438.11</v>
      </c>
      <c r="F974" s="4">
        <v>112.328</v>
      </c>
      <c r="G974" s="4">
        <v>112.328</v>
      </c>
    </row>
    <row r="975" spans="1:7">
      <c r="A975" s="5">
        <v>46283.68439814815</v>
      </c>
      <c r="B975" s="5">
        <v>46283.83900462963</v>
      </c>
      <c r="C975" s="4">
        <v>3.71</v>
      </c>
      <c r="D975" s="4">
        <v>550.456</v>
      </c>
      <c r="E975" s="4">
        <v>412.93</v>
      </c>
      <c r="F975" s="4">
        <v>137.526</v>
      </c>
      <c r="G975" s="4">
        <v>137.526</v>
      </c>
    </row>
    <row r="976" spans="1:7">
      <c r="A976" s="5">
        <v>46283.68439814815</v>
      </c>
      <c r="B976" s="5">
        <v>46283.84065972222</v>
      </c>
      <c r="C976" s="4">
        <v>3.75</v>
      </c>
      <c r="D976" s="4">
        <v>550.474</v>
      </c>
      <c r="E976" s="4">
        <v>421.28</v>
      </c>
      <c r="F976" s="4">
        <v>129.194</v>
      </c>
      <c r="G976" s="4">
        <v>129.194</v>
      </c>
    </row>
    <row r="977" spans="1:7">
      <c r="A977" s="5">
        <v>46283.68439814815</v>
      </c>
      <c r="B977" s="5">
        <v>46283.84231481481</v>
      </c>
      <c r="C977" s="4">
        <v>3.79</v>
      </c>
      <c r="D977" s="4">
        <v>550.4930000000001</v>
      </c>
      <c r="E977" s="4">
        <v>404.3</v>
      </c>
      <c r="F977" s="4">
        <v>146.193</v>
      </c>
      <c r="G977" s="4">
        <v>146.193</v>
      </c>
    </row>
    <row r="978" spans="1:7">
      <c r="A978" s="5">
        <v>46283.68439814815</v>
      </c>
      <c r="B978" s="5">
        <v>46283.84396990741</v>
      </c>
      <c r="C978" s="4">
        <v>3.83</v>
      </c>
      <c r="D978" s="4">
        <v>550.511</v>
      </c>
      <c r="E978" s="4">
        <v>412.66</v>
      </c>
      <c r="F978" s="4">
        <v>137.851</v>
      </c>
      <c r="G978" s="4">
        <v>137.851</v>
      </c>
    </row>
    <row r="979" spans="1:7">
      <c r="A979" s="5">
        <v>46283.68439814815</v>
      </c>
      <c r="B979" s="5">
        <v>46283.845625</v>
      </c>
      <c r="C979" s="4">
        <v>3.87</v>
      </c>
      <c r="D979" s="4">
        <v>550.529</v>
      </c>
      <c r="E979" s="4">
        <v>398.5</v>
      </c>
      <c r="F979" s="4">
        <v>152.029</v>
      </c>
      <c r="G979" s="4">
        <v>152.029</v>
      </c>
    </row>
    <row r="980" spans="1:7">
      <c r="A980" s="5">
        <v>46283.68439814815</v>
      </c>
      <c r="B980" s="5">
        <v>46283.8472800926</v>
      </c>
      <c r="C980" s="4">
        <v>3.91</v>
      </c>
      <c r="D980" s="4">
        <v>550.547</v>
      </c>
      <c r="E980" s="4">
        <v>409.8</v>
      </c>
      <c r="F980" s="4">
        <v>140.747</v>
      </c>
      <c r="G980" s="4">
        <v>140.747</v>
      </c>
    </row>
    <row r="981" spans="1:7">
      <c r="A981" s="5">
        <v>46283.68439814815</v>
      </c>
      <c r="B981" s="5">
        <v>46283.84893518518</v>
      </c>
      <c r="C981" s="4">
        <v>3.95</v>
      </c>
      <c r="D981" s="4">
        <v>550.566</v>
      </c>
      <c r="E981" s="4">
        <v>396.8</v>
      </c>
      <c r="F981" s="4">
        <v>153.766</v>
      </c>
      <c r="G981" s="4">
        <v>153.766</v>
      </c>
    </row>
    <row r="982" spans="1:7">
      <c r="A982" s="5">
        <v>46283.68439814815</v>
      </c>
      <c r="B982" s="5">
        <v>46283.85059027778</v>
      </c>
      <c r="C982" s="4">
        <v>3.99</v>
      </c>
      <c r="D982" s="4">
        <v>550.5839999999999</v>
      </c>
      <c r="E982" s="4">
        <v>398.7</v>
      </c>
      <c r="F982" s="4">
        <v>151.884</v>
      </c>
      <c r="G982" s="4">
        <v>151.884</v>
      </c>
    </row>
    <row r="983" spans="1:7">
      <c r="A983" s="5">
        <v>46283.68439814815</v>
      </c>
      <c r="B983" s="5">
        <v>46283.85224537037</v>
      </c>
      <c r="C983" s="4">
        <v>4.03</v>
      </c>
      <c r="D983" s="4">
        <v>550.602</v>
      </c>
      <c r="E983" s="4">
        <v>400.7</v>
      </c>
      <c r="F983" s="4">
        <v>149.902</v>
      </c>
      <c r="G983" s="4">
        <v>149.902</v>
      </c>
    </row>
    <row r="984" spans="1:7">
      <c r="A984" s="5">
        <v>46283.68439814815</v>
      </c>
      <c r="B984" s="5">
        <v>46283.85390046296</v>
      </c>
      <c r="C984" s="4">
        <v>4.07</v>
      </c>
      <c r="D984" s="4">
        <v>550.62</v>
      </c>
      <c r="E984" s="4">
        <v>402.66</v>
      </c>
      <c r="F984" s="4">
        <v>147.96</v>
      </c>
      <c r="G984" s="4">
        <v>147.96</v>
      </c>
    </row>
    <row r="985" spans="1:7">
      <c r="A985" s="5">
        <v>46283.68439814815</v>
      </c>
      <c r="B985" s="5">
        <v>46283.85555555556</v>
      </c>
      <c r="C985" s="4">
        <v>4.11</v>
      </c>
      <c r="D985" s="4">
        <v>550.638</v>
      </c>
      <c r="E985" s="4">
        <v>404.01</v>
      </c>
      <c r="F985" s="4">
        <v>146.628</v>
      </c>
      <c r="G985" s="4">
        <v>146.628</v>
      </c>
    </row>
    <row r="986" spans="1:7">
      <c r="A986" s="5">
        <v>46283.68439814815</v>
      </c>
      <c r="B986" s="5">
        <v>46283.85721064815</v>
      </c>
      <c r="C986" s="4">
        <v>4.15</v>
      </c>
      <c r="D986" s="4">
        <v>550.655</v>
      </c>
      <c r="E986" s="4">
        <v>400.35</v>
      </c>
      <c r="F986" s="4">
        <v>150.305</v>
      </c>
      <c r="G986" s="4">
        <v>150.305</v>
      </c>
    </row>
    <row r="987" spans="1:7">
      <c r="A987" s="5">
        <v>46283.68439814815</v>
      </c>
      <c r="B987" s="5">
        <v>46283.85886574074</v>
      </c>
      <c r="C987" s="4">
        <v>4.19</v>
      </c>
      <c r="D987" s="4">
        <v>550.671</v>
      </c>
      <c r="E987" s="4">
        <v>396.7</v>
      </c>
      <c r="F987" s="4">
        <v>153.971</v>
      </c>
      <c r="G987" s="4">
        <v>153.971</v>
      </c>
    </row>
    <row r="988" spans="1:7">
      <c r="A988" s="5">
        <v>46283.68439814815</v>
      </c>
      <c r="B988" s="5">
        <v>46283.86052083333</v>
      </c>
      <c r="C988" s="4">
        <v>4.23</v>
      </c>
      <c r="D988" s="4">
        <v>550.687</v>
      </c>
      <c r="E988" s="4">
        <v>399.96</v>
      </c>
      <c r="F988" s="4">
        <v>150.727</v>
      </c>
      <c r="G988" s="4">
        <v>150.727</v>
      </c>
    </row>
    <row r="989" spans="1:7">
      <c r="A989" s="5">
        <v>46283.68439814815</v>
      </c>
      <c r="B989" s="5">
        <v>46283.86217592593</v>
      </c>
      <c r="C989" s="4">
        <v>4.27</v>
      </c>
      <c r="D989" s="4">
        <v>550.703</v>
      </c>
      <c r="E989" s="4">
        <v>400</v>
      </c>
      <c r="F989" s="4">
        <v>150.703</v>
      </c>
      <c r="G989" s="4">
        <v>150.703</v>
      </c>
    </row>
    <row r="990" spans="1:7">
      <c r="A990" s="5">
        <v>46283.68439814815</v>
      </c>
      <c r="B990" s="5">
        <v>46283.86383101852</v>
      </c>
      <c r="C990" s="4">
        <v>4.31</v>
      </c>
      <c r="D990" s="4">
        <v>550.718</v>
      </c>
      <c r="E990" s="4">
        <v>408.35</v>
      </c>
      <c r="F990" s="4">
        <v>142.368</v>
      </c>
      <c r="G990" s="4">
        <v>142.368</v>
      </c>
    </row>
    <row r="991" spans="1:7">
      <c r="A991" s="5">
        <v>46283.68439814815</v>
      </c>
      <c r="B991" s="5">
        <v>46283.86548611111</v>
      </c>
      <c r="C991" s="4">
        <v>4.35</v>
      </c>
      <c r="D991" s="4">
        <v>550.7329999999999</v>
      </c>
      <c r="E991" s="4">
        <v>397.37</v>
      </c>
      <c r="F991" s="4">
        <v>153.363</v>
      </c>
      <c r="G991" s="4">
        <v>153.363</v>
      </c>
    </row>
    <row r="992" spans="1:7">
      <c r="A992" s="5">
        <v>46283.68439814815</v>
      </c>
      <c r="B992" s="5">
        <v>46283.8671412037</v>
      </c>
      <c r="C992" s="4">
        <v>4.39</v>
      </c>
      <c r="D992" s="4">
        <v>550.748</v>
      </c>
      <c r="E992" s="4">
        <v>409.62</v>
      </c>
      <c r="F992" s="4">
        <v>141.128</v>
      </c>
      <c r="G992" s="4">
        <v>141.128</v>
      </c>
    </row>
    <row r="993" spans="1:7">
      <c r="A993" s="5">
        <v>46283.68439814815</v>
      </c>
      <c r="B993" s="5">
        <v>46283.86879629629</v>
      </c>
      <c r="C993" s="4">
        <v>4.43</v>
      </c>
      <c r="D993" s="4">
        <v>550.763</v>
      </c>
      <c r="E993" s="4">
        <v>405.1</v>
      </c>
      <c r="F993" s="4">
        <v>145.663</v>
      </c>
      <c r="G993" s="4">
        <v>145.663</v>
      </c>
    </row>
    <row r="994" spans="1:7">
      <c r="A994" s="5">
        <v>46283.68439814815</v>
      </c>
      <c r="B994" s="5">
        <v>46283.87045138889</v>
      </c>
      <c r="C994" s="4">
        <v>4.47</v>
      </c>
      <c r="D994" s="4">
        <v>550.779</v>
      </c>
      <c r="E994" s="4">
        <v>414.71</v>
      </c>
      <c r="F994" s="4">
        <v>136.069</v>
      </c>
      <c r="G994" s="4">
        <v>136.069</v>
      </c>
    </row>
    <row r="995" spans="1:7">
      <c r="A995" s="5">
        <v>46283.68439814815</v>
      </c>
      <c r="B995" s="5">
        <v>46283.87210648148</v>
      </c>
      <c r="C995" s="4">
        <v>4.5</v>
      </c>
      <c r="D995" s="4">
        <v>550.796</v>
      </c>
      <c r="E995" s="4">
        <v>414.8</v>
      </c>
      <c r="F995" s="4">
        <v>135.996</v>
      </c>
      <c r="G995" s="4">
        <v>135.996</v>
      </c>
    </row>
    <row r="996" spans="1:7">
      <c r="A996" s="5">
        <v>46283.68439814815</v>
      </c>
      <c r="B996" s="5">
        <v>46283.87376157408</v>
      </c>
      <c r="C996" s="4">
        <v>4.54</v>
      </c>
      <c r="D996" s="4">
        <v>550.814</v>
      </c>
      <c r="E996" s="4">
        <v>412.6</v>
      </c>
      <c r="F996" s="4">
        <v>138.214</v>
      </c>
      <c r="G996" s="4">
        <v>138.214</v>
      </c>
    </row>
    <row r="997" spans="1:7">
      <c r="A997" s="5">
        <v>46283.68439814815</v>
      </c>
      <c r="B997" s="5">
        <v>46283.87541666667</v>
      </c>
      <c r="C997" s="4">
        <v>4.58</v>
      </c>
      <c r="D997" s="4">
        <v>550.831</v>
      </c>
      <c r="E997" s="4">
        <v>406.7</v>
      </c>
      <c r="F997" s="4">
        <v>144.131</v>
      </c>
      <c r="G997" s="4">
        <v>144.131</v>
      </c>
    </row>
    <row r="998" spans="1:7">
      <c r="A998" s="5">
        <v>46283.68439814815</v>
      </c>
      <c r="B998" s="5">
        <v>46283.87707175926</v>
      </c>
      <c r="C998" s="4">
        <v>4.62</v>
      </c>
      <c r="D998" s="4">
        <v>550.848</v>
      </c>
      <c r="E998" s="4">
        <v>410.97</v>
      </c>
      <c r="F998" s="4">
        <v>139.878</v>
      </c>
      <c r="G998" s="4">
        <v>139.878</v>
      </c>
    </row>
    <row r="999" spans="1:7">
      <c r="A999" s="5">
        <v>46283.68439814815</v>
      </c>
      <c r="B999" s="5">
        <v>46283.87872685185</v>
      </c>
      <c r="C999" s="4">
        <v>4.66</v>
      </c>
      <c r="D999" s="4">
        <v>550.864</v>
      </c>
      <c r="E999" s="4">
        <v>406.3</v>
      </c>
      <c r="F999" s="4">
        <v>144.564</v>
      </c>
      <c r="G999" s="4">
        <v>144.564</v>
      </c>
    </row>
    <row r="1000" spans="1:7">
      <c r="A1000" s="5">
        <v>46283.68439814815</v>
      </c>
      <c r="B1000" s="5">
        <v>46283.88038194444</v>
      </c>
      <c r="C1000" s="4">
        <v>4.7</v>
      </c>
      <c r="D1000" s="4">
        <v>550.877</v>
      </c>
      <c r="E1000" s="4">
        <v>402.9</v>
      </c>
      <c r="F1000" s="4">
        <v>147.977</v>
      </c>
      <c r="G1000" s="4">
        <v>147.977</v>
      </c>
    </row>
    <row r="1001" spans="1:7">
      <c r="A1001" s="5">
        <v>46283.68439814815</v>
      </c>
      <c r="B1001" s="5">
        <v>46283.88203703704</v>
      </c>
      <c r="C1001" s="4">
        <v>4.74</v>
      </c>
      <c r="D1001" s="4">
        <v>550.889</v>
      </c>
      <c r="E1001" s="4">
        <v>416.01</v>
      </c>
      <c r="F1001" s="4">
        <v>134.879</v>
      </c>
      <c r="G1001" s="4">
        <v>134.879</v>
      </c>
    </row>
    <row r="1002" spans="1:7">
      <c r="A1002" s="5">
        <v>46283.68439814815</v>
      </c>
      <c r="B1002" s="5">
        <v>46283.88369212963</v>
      </c>
      <c r="C1002" s="4">
        <v>4.78</v>
      </c>
      <c r="D1002" s="4">
        <v>550.898</v>
      </c>
      <c r="E1002" s="4">
        <v>407.39</v>
      </c>
      <c r="F1002" s="4">
        <v>143.508</v>
      </c>
      <c r="G1002" s="4">
        <v>143.508</v>
      </c>
    </row>
    <row r="1003" spans="1:7">
      <c r="A1003" s="5">
        <v>46283.68439814815</v>
      </c>
      <c r="B1003" s="5">
        <v>46283.88534722223</v>
      </c>
      <c r="C1003" s="4">
        <v>4.82</v>
      </c>
      <c r="D1003" s="4">
        <v>550.905</v>
      </c>
      <c r="E1003" s="4">
        <v>415.29</v>
      </c>
      <c r="F1003" s="4">
        <v>135.615</v>
      </c>
      <c r="G1003" s="4">
        <v>135.615</v>
      </c>
    </row>
    <row r="1004" spans="1:7">
      <c r="A1004" s="5">
        <v>46283.68439814815</v>
      </c>
      <c r="B1004" s="5">
        <v>46283.88700231481</v>
      </c>
      <c r="C1004" s="4">
        <v>4.86</v>
      </c>
      <c r="D1004" s="4">
        <v>550.91</v>
      </c>
      <c r="E1004" s="4">
        <v>401.68</v>
      </c>
      <c r="F1004" s="4">
        <v>149.23</v>
      </c>
      <c r="G1004" s="4">
        <v>149.23</v>
      </c>
    </row>
    <row r="1005" spans="1:7">
      <c r="A1005" s="5">
        <v>46283.68439814815</v>
      </c>
      <c r="B1005" s="5">
        <v>46283.88865740741</v>
      </c>
      <c r="C1005" s="4">
        <v>4.9</v>
      </c>
      <c r="D1005" s="4">
        <v>550.914</v>
      </c>
      <c r="E1005" s="4">
        <v>411.42</v>
      </c>
      <c r="F1005" s="4">
        <v>139.494</v>
      </c>
      <c r="G1005" s="4">
        <v>139.494</v>
      </c>
    </row>
    <row r="1006" spans="1:7">
      <c r="A1006" s="5">
        <v>46283.68439814815</v>
      </c>
      <c r="B1006" s="5">
        <v>46283.8903125</v>
      </c>
      <c r="C1006" s="4">
        <v>4.94</v>
      </c>
      <c r="D1006" s="4">
        <v>550.917</v>
      </c>
      <c r="E1006" s="4">
        <v>442.55</v>
      </c>
      <c r="F1006" s="4">
        <v>108.367</v>
      </c>
      <c r="G1006" s="4">
        <v>108.367</v>
      </c>
    </row>
    <row r="1007" spans="1:7">
      <c r="A1007" s="5">
        <v>46283.68439814815</v>
      </c>
      <c r="B1007" s="5">
        <v>46283.89196759259</v>
      </c>
      <c r="C1007" s="4">
        <v>4.98</v>
      </c>
      <c r="D1007" s="4">
        <v>550.918</v>
      </c>
      <c r="E1007" s="4">
        <v>435.75</v>
      </c>
      <c r="F1007" s="4">
        <v>115.168</v>
      </c>
      <c r="G1007" s="4">
        <v>115.168</v>
      </c>
    </row>
    <row r="1008" spans="1:7">
      <c r="A1008" s="5">
        <v>46283.68439814815</v>
      </c>
      <c r="B1008" s="5">
        <v>46283.89362268519</v>
      </c>
      <c r="C1008" s="4">
        <v>5.02</v>
      </c>
      <c r="D1008" s="4">
        <v>550.918</v>
      </c>
      <c r="E1008" s="4">
        <v>413.78</v>
      </c>
      <c r="F1008" s="4">
        <v>137.138</v>
      </c>
      <c r="G1008" s="4">
        <v>137.138</v>
      </c>
    </row>
    <row r="1009" spans="1:7">
      <c r="A1009" s="5">
        <v>46283.68439814815</v>
      </c>
      <c r="B1009" s="5">
        <v>46283.89527777778</v>
      </c>
      <c r="C1009" s="4">
        <v>5.06</v>
      </c>
      <c r="D1009" s="4">
        <v>550.918</v>
      </c>
      <c r="E1009" s="4">
        <v>418.07</v>
      </c>
      <c r="F1009" s="4">
        <v>132.848</v>
      </c>
      <c r="G1009" s="4">
        <v>132.848</v>
      </c>
    </row>
    <row r="1010" spans="1:7">
      <c r="A1010" s="5">
        <v>46283.68439814815</v>
      </c>
      <c r="B1010" s="5">
        <v>46283.89693287037</v>
      </c>
      <c r="C1010" s="4">
        <v>5.1</v>
      </c>
      <c r="D1010" s="4">
        <v>550.9160000000001</v>
      </c>
      <c r="E1010" s="4">
        <v>420.68</v>
      </c>
      <c r="F1010" s="4">
        <v>130.236</v>
      </c>
      <c r="G1010" s="4">
        <v>130.236</v>
      </c>
    </row>
    <row r="1011" spans="1:7">
      <c r="A1011" s="5">
        <v>46283.68439814815</v>
      </c>
      <c r="B1011" s="5">
        <v>46283.89858796296</v>
      </c>
      <c r="C1011" s="4">
        <v>5.14</v>
      </c>
      <c r="D1011" s="4">
        <v>550.915</v>
      </c>
      <c r="E1011" s="4">
        <v>414.5</v>
      </c>
      <c r="F1011" s="4">
        <v>136.415</v>
      </c>
      <c r="G1011" s="4">
        <v>136.415</v>
      </c>
    </row>
    <row r="1012" spans="1:7">
      <c r="A1012" s="5">
        <v>46283.68439814815</v>
      </c>
      <c r="B1012" s="5">
        <v>46283.90024305556</v>
      </c>
      <c r="C1012" s="4">
        <v>5.18</v>
      </c>
      <c r="D1012" s="4">
        <v>550.913</v>
      </c>
      <c r="E1012" s="4">
        <v>410.53</v>
      </c>
      <c r="F1012" s="4">
        <v>140.383</v>
      </c>
      <c r="G1012" s="4">
        <v>140.383</v>
      </c>
    </row>
    <row r="1013" spans="1:7">
      <c r="A1013" s="5">
        <v>46283.68439814815</v>
      </c>
      <c r="B1013" s="5">
        <v>46283.90189814815</v>
      </c>
      <c r="C1013" s="4">
        <v>5.22</v>
      </c>
      <c r="D1013" s="4">
        <v>550.9109999999999</v>
      </c>
      <c r="E1013" s="4">
        <v>415.06</v>
      </c>
      <c r="F1013" s="4">
        <v>135.851</v>
      </c>
      <c r="G1013" s="4">
        <v>135.851</v>
      </c>
    </row>
    <row r="1014" spans="1:7">
      <c r="A1014" s="5">
        <v>46283.68439814815</v>
      </c>
      <c r="B1014" s="5">
        <v>46283.90355324074</v>
      </c>
      <c r="C1014" s="4">
        <v>5.26</v>
      </c>
      <c r="D1014" s="4">
        <v>550.909</v>
      </c>
      <c r="E1014" s="4">
        <v>420.43</v>
      </c>
      <c r="F1014" s="4">
        <v>130.479</v>
      </c>
      <c r="G1014" s="4">
        <v>130.479</v>
      </c>
    </row>
    <row r="1015" spans="1:7">
      <c r="A1015" s="5">
        <v>46283.68439814815</v>
      </c>
      <c r="B1015" s="5">
        <v>46283.90520833333</v>
      </c>
      <c r="C1015" s="4">
        <v>5.3</v>
      </c>
      <c r="D1015" s="4">
        <v>550.907</v>
      </c>
      <c r="E1015" s="4">
        <v>421.45</v>
      </c>
      <c r="F1015" s="4">
        <v>129.457</v>
      </c>
      <c r="G1015" s="4">
        <v>129.457</v>
      </c>
    </row>
    <row r="1016" spans="1:7">
      <c r="A1016" s="5">
        <v>46283.68439814815</v>
      </c>
      <c r="B1016" s="5">
        <v>46283.90686342592</v>
      </c>
      <c r="C1016" s="4">
        <v>5.34</v>
      </c>
      <c r="D1016" s="4">
        <v>550.905</v>
      </c>
      <c r="E1016" s="4">
        <v>419.42</v>
      </c>
      <c r="F1016" s="4">
        <v>131.485</v>
      </c>
      <c r="G1016" s="4">
        <v>131.485</v>
      </c>
    </row>
    <row r="1017" spans="1:7">
      <c r="A1017" s="5">
        <v>46283.68439814815</v>
      </c>
      <c r="B1017" s="5">
        <v>46283.90851851852</v>
      </c>
      <c r="C1017" s="4">
        <v>5.38</v>
      </c>
      <c r="D1017" s="4">
        <v>550.903</v>
      </c>
      <c r="E1017" s="4">
        <v>414.89</v>
      </c>
      <c r="F1017" s="4">
        <v>136.013</v>
      </c>
      <c r="G1017" s="4">
        <v>136.013</v>
      </c>
    </row>
    <row r="1018" spans="1:7">
      <c r="A1018" s="5">
        <v>46283.68439814815</v>
      </c>
      <c r="B1018" s="5">
        <v>46283.91017361111</v>
      </c>
      <c r="C1018" s="4">
        <v>5.42</v>
      </c>
      <c r="D1018" s="4">
        <v>550.901</v>
      </c>
      <c r="E1018" s="4">
        <v>418.36</v>
      </c>
      <c r="F1018" s="4">
        <v>132.541</v>
      </c>
      <c r="G1018" s="4">
        <v>132.541</v>
      </c>
    </row>
    <row r="1019" spans="1:7">
      <c r="A1019" s="5">
        <v>46283.68439814815</v>
      </c>
      <c r="B1019" s="5">
        <v>46283.91182870371</v>
      </c>
      <c r="C1019" s="4">
        <v>5.46</v>
      </c>
      <c r="D1019" s="4">
        <v>550.9</v>
      </c>
      <c r="E1019" s="4">
        <v>415.67</v>
      </c>
      <c r="F1019" s="4">
        <v>135.23</v>
      </c>
      <c r="G1019" s="4">
        <v>135.23</v>
      </c>
    </row>
    <row r="1020" spans="1:7">
      <c r="A1020" s="5">
        <v>46283.68439814815</v>
      </c>
      <c r="B1020" s="5">
        <v>46283.9134837963</v>
      </c>
      <c r="C1020" s="4">
        <v>5.5</v>
      </c>
      <c r="D1020" s="4">
        <v>550.899</v>
      </c>
      <c r="E1020" s="4">
        <v>412.62</v>
      </c>
      <c r="F1020" s="4">
        <v>138.279</v>
      </c>
      <c r="G1020" s="4">
        <v>138.279</v>
      </c>
    </row>
    <row r="1021" spans="1:7">
      <c r="A1021" s="5">
        <v>46283.68439814815</v>
      </c>
      <c r="B1021" s="5">
        <v>46283.91513888889</v>
      </c>
      <c r="C1021" s="4">
        <v>5.54</v>
      </c>
      <c r="D1021" s="4">
        <v>550.898</v>
      </c>
      <c r="E1021" s="4">
        <v>413.44</v>
      </c>
      <c r="F1021" s="4">
        <v>137.458</v>
      </c>
      <c r="G1021" s="4">
        <v>137.458</v>
      </c>
    </row>
    <row r="1022" spans="1:7">
      <c r="A1022" s="5">
        <v>46283.68439814815</v>
      </c>
      <c r="B1022" s="5">
        <v>46283.91679398148</v>
      </c>
      <c r="C1022" s="4">
        <v>5.58</v>
      </c>
      <c r="D1022" s="4">
        <v>550.897</v>
      </c>
      <c r="E1022" s="4">
        <v>416.97</v>
      </c>
      <c r="F1022" s="4">
        <v>133.927</v>
      </c>
      <c r="G1022" s="4">
        <v>133.927</v>
      </c>
    </row>
    <row r="1023" spans="1:7">
      <c r="A1023" s="5">
        <v>46283.68439814815</v>
      </c>
      <c r="B1023" s="5">
        <v>46283.91844907407</v>
      </c>
      <c r="C1023" s="4">
        <v>5.62</v>
      </c>
      <c r="D1023" s="4">
        <v>550.896</v>
      </c>
      <c r="E1023" s="4">
        <v>407.11</v>
      </c>
      <c r="F1023" s="4">
        <v>143.786</v>
      </c>
      <c r="G1023" s="4">
        <v>143.786</v>
      </c>
    </row>
    <row r="1024" spans="1:7">
      <c r="A1024" s="5">
        <v>46283.68439814815</v>
      </c>
      <c r="B1024" s="5">
        <v>46283.92010416667</v>
      </c>
      <c r="C1024" s="4">
        <v>5.66</v>
      </c>
      <c r="D1024" s="4">
        <v>550.895</v>
      </c>
      <c r="E1024" s="4">
        <v>405.52</v>
      </c>
      <c r="F1024" s="4">
        <v>145.375</v>
      </c>
      <c r="G1024" s="4">
        <v>145.375</v>
      </c>
    </row>
    <row r="1025" spans="1:7">
      <c r="A1025" s="5">
        <v>46283.68439814815</v>
      </c>
      <c r="B1025" s="5">
        <v>46283.92175925926</v>
      </c>
      <c r="C1025" s="4">
        <v>5.7</v>
      </c>
      <c r="D1025" s="4">
        <v>550.895</v>
      </c>
      <c r="E1025" s="4">
        <v>396.49</v>
      </c>
      <c r="F1025" s="4">
        <v>154.405</v>
      </c>
      <c r="G1025" s="4">
        <v>154.405</v>
      </c>
    </row>
    <row r="1026" spans="1:7">
      <c r="A1026" s="5">
        <v>46283.68439814815</v>
      </c>
      <c r="B1026" s="5">
        <v>46283.92341435186</v>
      </c>
      <c r="C1026" s="4">
        <v>5.74</v>
      </c>
      <c r="D1026" s="4">
        <v>550.895</v>
      </c>
      <c r="E1026" s="4">
        <v>406.26</v>
      </c>
      <c r="F1026" s="4">
        <v>144.635</v>
      </c>
      <c r="G1026" s="4">
        <v>144.635</v>
      </c>
    </row>
    <row r="1027" spans="1:7">
      <c r="A1027" s="5">
        <v>46283.68439814815</v>
      </c>
      <c r="B1027" s="5">
        <v>46283.92506944444</v>
      </c>
      <c r="C1027" s="4">
        <v>5.78</v>
      </c>
      <c r="D1027" s="4">
        <v>550.895</v>
      </c>
      <c r="E1027" s="4">
        <v>410.6</v>
      </c>
      <c r="F1027" s="4">
        <v>140.295</v>
      </c>
      <c r="G1027" s="4">
        <v>140.295</v>
      </c>
    </row>
    <row r="1028" spans="1:7">
      <c r="A1028" s="5">
        <v>46283.68439814815</v>
      </c>
      <c r="B1028" s="5">
        <v>46283.92672453704</v>
      </c>
      <c r="C1028" s="4">
        <v>5.82</v>
      </c>
      <c r="D1028" s="4">
        <v>550.895</v>
      </c>
      <c r="E1028" s="4">
        <v>414.05</v>
      </c>
      <c r="F1028" s="4">
        <v>136.845</v>
      </c>
      <c r="G1028" s="4">
        <v>136.845</v>
      </c>
    </row>
    <row r="1029" spans="1:7">
      <c r="A1029" s="5">
        <v>46283.68439814815</v>
      </c>
      <c r="B1029" s="5">
        <v>46283.92837962963</v>
      </c>
      <c r="C1029" s="4">
        <v>5.86</v>
      </c>
      <c r="D1029" s="4">
        <v>550.895</v>
      </c>
      <c r="E1029" s="4">
        <v>412.68</v>
      </c>
      <c r="F1029" s="4">
        <v>138.215</v>
      </c>
      <c r="G1029" s="4">
        <v>138.215</v>
      </c>
    </row>
    <row r="1030" spans="1:7">
      <c r="A1030" s="5">
        <v>46283.68439814815</v>
      </c>
      <c r="B1030" s="5">
        <v>46283.93003472222</v>
      </c>
      <c r="C1030" s="4">
        <v>5.9</v>
      </c>
      <c r="D1030" s="4">
        <v>550.896</v>
      </c>
      <c r="E1030" s="4">
        <v>414.43</v>
      </c>
      <c r="F1030" s="4">
        <v>136.466</v>
      </c>
      <c r="G1030" s="4">
        <v>136.466</v>
      </c>
    </row>
    <row r="1031" spans="1:7">
      <c r="A1031" s="5">
        <v>46283.68439814815</v>
      </c>
      <c r="B1031" s="5">
        <v>46283.93168981482</v>
      </c>
      <c r="C1031" s="4">
        <v>5.93</v>
      </c>
      <c r="D1031" s="4">
        <v>550.897</v>
      </c>
      <c r="E1031" s="4">
        <v>410.75</v>
      </c>
      <c r="F1031" s="4">
        <v>140.147</v>
      </c>
      <c r="G1031" s="4">
        <v>140.147</v>
      </c>
    </row>
    <row r="1032" spans="1:7">
      <c r="A1032" s="5">
        <v>46283.68439814815</v>
      </c>
      <c r="B1032" s="5">
        <v>46283.9333449074</v>
      </c>
      <c r="C1032" s="4">
        <v>5.97</v>
      </c>
      <c r="D1032" s="4">
        <v>550.898</v>
      </c>
      <c r="E1032" s="4">
        <v>408.01</v>
      </c>
      <c r="F1032" s="4">
        <v>142.888</v>
      </c>
      <c r="G1032" s="4">
        <v>142.888</v>
      </c>
    </row>
    <row r="1033" spans="1:7">
      <c r="A1033" s="5">
        <v>46283.68439814815</v>
      </c>
      <c r="B1033" s="5">
        <v>46283.935</v>
      </c>
      <c r="C1033" s="4">
        <v>6.01</v>
      </c>
      <c r="D1033" s="4">
        <v>550.9</v>
      </c>
      <c r="E1033" s="4">
        <v>404.67</v>
      </c>
      <c r="F1033" s="4">
        <v>146.23</v>
      </c>
      <c r="G1033" s="4">
        <v>146.23</v>
      </c>
    </row>
    <row r="1034" spans="1:7">
      <c r="A1034" s="5">
        <v>46283.68439814815</v>
      </c>
      <c r="B1034" s="5">
        <v>46283.93665509259</v>
      </c>
      <c r="C1034" s="4">
        <v>6.05</v>
      </c>
      <c r="D1034" s="4">
        <v>550.902</v>
      </c>
      <c r="E1034" s="4">
        <v>410.36</v>
      </c>
      <c r="F1034" s="4">
        <v>140.542</v>
      </c>
      <c r="G1034" s="4">
        <v>140.542</v>
      </c>
    </row>
    <row r="1035" spans="1:7">
      <c r="A1035" s="5">
        <v>46283.68439814815</v>
      </c>
      <c r="B1035" s="5">
        <v>46283.93831018519</v>
      </c>
      <c r="C1035" s="4">
        <v>6.09</v>
      </c>
      <c r="D1035" s="4">
        <v>550.904</v>
      </c>
      <c r="E1035" s="4">
        <v>412.35</v>
      </c>
      <c r="F1035" s="4">
        <v>138.554</v>
      </c>
      <c r="G1035" s="4">
        <v>138.554</v>
      </c>
    </row>
    <row r="1036" spans="1:7">
      <c r="A1036" s="5">
        <v>46283.68439814815</v>
      </c>
      <c r="B1036" s="5">
        <v>46283.93996527778</v>
      </c>
      <c r="C1036" s="4">
        <v>6.13</v>
      </c>
      <c r="D1036" s="4">
        <v>550.907</v>
      </c>
      <c r="E1036" s="4">
        <v>402.5</v>
      </c>
      <c r="F1036" s="4">
        <v>148.407</v>
      </c>
      <c r="G1036" s="4">
        <v>148.407</v>
      </c>
    </row>
    <row r="1037" spans="1:7">
      <c r="A1037" s="5">
        <v>46283.68439814815</v>
      </c>
      <c r="B1037" s="5">
        <v>46283.94162037037</v>
      </c>
      <c r="C1037" s="4">
        <v>6.17</v>
      </c>
      <c r="D1037" s="4">
        <v>550.91</v>
      </c>
      <c r="E1037" s="4">
        <v>408.18</v>
      </c>
      <c r="F1037" s="4">
        <v>142.73</v>
      </c>
      <c r="G1037" s="4">
        <v>142.73</v>
      </c>
    </row>
    <row r="1038" spans="1:7">
      <c r="A1038" s="5">
        <v>46283.68439814815</v>
      </c>
      <c r="B1038" s="5">
        <v>46283.94327546296</v>
      </c>
      <c r="C1038" s="4">
        <v>6.21</v>
      </c>
      <c r="D1038" s="4">
        <v>550.913</v>
      </c>
      <c r="E1038" s="4">
        <v>407.87</v>
      </c>
      <c r="F1038" s="4">
        <v>143.043</v>
      </c>
      <c r="G1038" s="4">
        <v>143.043</v>
      </c>
    </row>
    <row r="1039" spans="1:7">
      <c r="A1039" s="5">
        <v>46283.68439814815</v>
      </c>
      <c r="B1039" s="5">
        <v>46283.94493055555</v>
      </c>
      <c r="C1039" s="4">
        <v>6.25</v>
      </c>
      <c r="D1039" s="4">
        <v>550.9160000000001</v>
      </c>
      <c r="E1039" s="4">
        <v>402.49</v>
      </c>
      <c r="F1039" s="4">
        <v>148.426</v>
      </c>
      <c r="G1039" s="4">
        <v>148.426</v>
      </c>
    </row>
    <row r="1040" spans="1:7">
      <c r="A1040" s="5">
        <v>46283.68439814815</v>
      </c>
      <c r="B1040" s="5">
        <v>46283.94658564815</v>
      </c>
      <c r="C1040" s="4">
        <v>6.29</v>
      </c>
      <c r="D1040" s="4">
        <v>550.919</v>
      </c>
      <c r="E1040" s="4">
        <v>405.57</v>
      </c>
      <c r="F1040" s="4">
        <v>145.349</v>
      </c>
      <c r="G1040" s="4">
        <v>145.349</v>
      </c>
    </row>
    <row r="1041" spans="1:7">
      <c r="A1041" s="5">
        <v>46283.68439814815</v>
      </c>
      <c r="B1041" s="5">
        <v>46283.94824074074</v>
      </c>
      <c r="C1041" s="4">
        <v>6.33</v>
      </c>
      <c r="D1041" s="4">
        <v>550.922</v>
      </c>
      <c r="E1041" s="4">
        <v>423.88</v>
      </c>
      <c r="F1041" s="4">
        <v>127.042</v>
      </c>
      <c r="G1041" s="4">
        <v>127.042</v>
      </c>
    </row>
    <row r="1042" spans="1:7">
      <c r="A1042" s="5">
        <v>46283.68439814815</v>
      </c>
      <c r="B1042" s="5">
        <v>46283.94989583334</v>
      </c>
      <c r="C1042" s="4">
        <v>6.37</v>
      </c>
      <c r="D1042" s="4">
        <v>550.926</v>
      </c>
      <c r="E1042" s="4">
        <v>421.89</v>
      </c>
      <c r="F1042" s="4">
        <v>129.036</v>
      </c>
      <c r="G1042" s="4">
        <v>129.036</v>
      </c>
    </row>
    <row r="1043" spans="1:7">
      <c r="A1043" s="5">
        <v>46283.68439814815</v>
      </c>
      <c r="B1043" s="5">
        <v>46283.95155092593</v>
      </c>
      <c r="C1043" s="4">
        <v>6.41</v>
      </c>
      <c r="D1043" s="4">
        <v>550.929</v>
      </c>
      <c r="E1043" s="4">
        <v>423.04</v>
      </c>
      <c r="F1043" s="4">
        <v>127.889</v>
      </c>
      <c r="G1043" s="4">
        <v>127.889</v>
      </c>
    </row>
    <row r="1044" spans="1:7">
      <c r="A1044" s="5">
        <v>46283.68439814815</v>
      </c>
      <c r="B1044" s="5">
        <v>46283.95320601852</v>
      </c>
      <c r="C1044" s="4">
        <v>6.45</v>
      </c>
      <c r="D1044" s="4">
        <v>550.932</v>
      </c>
      <c r="E1044" s="4">
        <v>419.67</v>
      </c>
      <c r="F1044" s="4">
        <v>131.262</v>
      </c>
      <c r="G1044" s="4">
        <v>131.262</v>
      </c>
    </row>
    <row r="1045" spans="1:7">
      <c r="A1045" s="5">
        <v>46283.68439814815</v>
      </c>
      <c r="B1045" s="5">
        <v>46283.95486111111</v>
      </c>
      <c r="C1045" s="4">
        <v>6.49</v>
      </c>
      <c r="D1045" s="4">
        <v>550.9349999999999</v>
      </c>
      <c r="E1045" s="4">
        <v>408.91</v>
      </c>
      <c r="F1045" s="4">
        <v>142.025</v>
      </c>
      <c r="G1045" s="4">
        <v>142.025</v>
      </c>
    </row>
    <row r="1046" spans="1:7">
      <c r="A1046" s="5">
        <v>46283.68439814815</v>
      </c>
      <c r="B1046" s="5">
        <v>46283.9565162037</v>
      </c>
      <c r="C1046" s="4">
        <v>6.53</v>
      </c>
      <c r="D1046" s="4">
        <v>550.937</v>
      </c>
      <c r="E1046" s="4">
        <v>409.1</v>
      </c>
      <c r="F1046" s="4">
        <v>141.837</v>
      </c>
      <c r="G1046" s="4">
        <v>141.837</v>
      </c>
    </row>
    <row r="1047" spans="1:7">
      <c r="A1047" s="5">
        <v>46283.68439814815</v>
      </c>
      <c r="B1047" s="5">
        <v>46283.9581712963</v>
      </c>
      <c r="C1047" s="4">
        <v>6.57</v>
      </c>
      <c r="D1047" s="4">
        <v>550.939</v>
      </c>
      <c r="E1047" s="4">
        <v>424.68</v>
      </c>
      <c r="F1047" s="4">
        <v>126.259</v>
      </c>
      <c r="G1047" s="4">
        <v>126.259</v>
      </c>
    </row>
    <row r="1048" spans="1:7">
      <c r="A1048" s="5">
        <v>46283.68439814815</v>
      </c>
      <c r="B1048" s="5">
        <v>46283.95982638889</v>
      </c>
      <c r="C1048" s="4">
        <v>6.61</v>
      </c>
      <c r="D1048" s="4">
        <v>550.941</v>
      </c>
      <c r="E1048" s="4">
        <v>404.59</v>
      </c>
      <c r="F1048" s="4">
        <v>146.351</v>
      </c>
      <c r="G1048" s="4">
        <v>146.351</v>
      </c>
    </row>
    <row r="1049" spans="1:7">
      <c r="A1049" s="5">
        <v>46283.68439814815</v>
      </c>
      <c r="B1049" s="5">
        <v>46283.96148148148</v>
      </c>
      <c r="C1049" s="4">
        <v>6.65</v>
      </c>
      <c r="D1049" s="4">
        <v>550.942</v>
      </c>
      <c r="E1049" s="4">
        <v>396.35</v>
      </c>
      <c r="F1049" s="4">
        <v>154.592</v>
      </c>
      <c r="G1049" s="4">
        <v>154.592</v>
      </c>
    </row>
    <row r="1050" spans="1:7">
      <c r="A1050" s="5">
        <v>46283.68439814815</v>
      </c>
      <c r="B1050" s="5">
        <v>46283.96313657407</v>
      </c>
      <c r="C1050" s="4">
        <v>6.69</v>
      </c>
      <c r="D1050" s="4">
        <v>550.942</v>
      </c>
      <c r="E1050" s="4">
        <v>401.89</v>
      </c>
      <c r="F1050" s="4">
        <v>149.052</v>
      </c>
      <c r="G1050" s="4">
        <v>149.052</v>
      </c>
    </row>
    <row r="1051" spans="1:7">
      <c r="A1051" s="5">
        <v>46283.68439814815</v>
      </c>
      <c r="B1051" s="5">
        <v>46283.96479166667</v>
      </c>
      <c r="C1051" s="4">
        <v>6.73</v>
      </c>
      <c r="D1051" s="4">
        <v>550.941</v>
      </c>
      <c r="E1051" s="4">
        <v>400.78</v>
      </c>
      <c r="F1051" s="4">
        <v>150.161</v>
      </c>
      <c r="G1051" s="4">
        <v>150.161</v>
      </c>
    </row>
    <row r="1052" spans="1:7">
      <c r="A1052" s="5">
        <v>46283.68439814815</v>
      </c>
      <c r="B1052" s="5">
        <v>46283.96644675926</v>
      </c>
      <c r="C1052" s="4">
        <v>6.77</v>
      </c>
      <c r="D1052" s="4">
        <v>550.9400000000001</v>
      </c>
      <c r="E1052" s="4">
        <v>410.07</v>
      </c>
      <c r="F1052" s="4">
        <v>140.87</v>
      </c>
      <c r="G1052" s="4">
        <v>140.87</v>
      </c>
    </row>
    <row r="1053" spans="1:7">
      <c r="A1053" s="5">
        <v>46283.68439814815</v>
      </c>
      <c r="B1053" s="5">
        <v>46283.96810185185</v>
      </c>
      <c r="C1053" s="4">
        <v>6.81</v>
      </c>
      <c r="D1053" s="4">
        <v>550.938</v>
      </c>
      <c r="E1053" s="4">
        <v>408.82</v>
      </c>
      <c r="F1053" s="4">
        <v>142.118</v>
      </c>
      <c r="G1053" s="4">
        <v>142.118</v>
      </c>
    </row>
    <row r="1054" spans="1:7">
      <c r="A1054" s="5">
        <v>46283.68439814815</v>
      </c>
      <c r="B1054" s="5">
        <v>46283.96976851852</v>
      </c>
      <c r="C1054" s="4">
        <v>6.85</v>
      </c>
      <c r="D1054" s="4">
        <v>550.9349999999999</v>
      </c>
      <c r="E1054" s="4">
        <v>408.89</v>
      </c>
      <c r="F1054" s="4">
        <v>142.045</v>
      </c>
      <c r="G1054" s="4">
        <v>142.045</v>
      </c>
    </row>
    <row r="1055" spans="1:7">
      <c r="A1055" s="5">
        <v>46283.68439814815</v>
      </c>
      <c r="B1055" s="5">
        <v>46283.97142361111</v>
      </c>
      <c r="C1055" s="4">
        <v>6.89</v>
      </c>
      <c r="D1055" s="4">
        <v>550.9299999999999</v>
      </c>
      <c r="E1055" s="4">
        <v>412.89</v>
      </c>
      <c r="F1055" s="4">
        <v>138.04</v>
      </c>
      <c r="G1055" s="4">
        <v>138.04</v>
      </c>
    </row>
    <row r="1056" spans="1:7">
      <c r="A1056" s="5">
        <v>46283.68439814815</v>
      </c>
      <c r="B1056" s="5">
        <v>46283.9730787037</v>
      </c>
      <c r="C1056" s="4">
        <v>6.93</v>
      </c>
      <c r="D1056" s="4">
        <v>550.925</v>
      </c>
      <c r="E1056" s="4">
        <v>416.41</v>
      </c>
      <c r="F1056" s="4">
        <v>134.515</v>
      </c>
      <c r="G1056" s="4">
        <v>134.515</v>
      </c>
    </row>
    <row r="1057" spans="1:7">
      <c r="A1057" s="5">
        <v>46283.68439814815</v>
      </c>
      <c r="B1057" s="5">
        <v>46283.9747337963</v>
      </c>
      <c r="C1057" s="4">
        <v>6.97</v>
      </c>
      <c r="D1057" s="4">
        <v>550.919</v>
      </c>
      <c r="E1057" s="4">
        <v>413.9</v>
      </c>
      <c r="F1057" s="4">
        <v>137.019</v>
      </c>
      <c r="G1057" s="4">
        <v>137.019</v>
      </c>
    </row>
    <row r="1058" spans="1:7">
      <c r="A1058" s="5">
        <v>46283.68439814815</v>
      </c>
      <c r="B1058" s="5">
        <v>46283.97638888889</v>
      </c>
      <c r="C1058" s="4">
        <v>7.01</v>
      </c>
      <c r="D1058" s="4">
        <v>550.912</v>
      </c>
      <c r="E1058" s="4">
        <v>416.91</v>
      </c>
      <c r="F1058" s="4">
        <v>134.002</v>
      </c>
      <c r="G1058" s="4">
        <v>134.002</v>
      </c>
    </row>
    <row r="1059" spans="1:7">
      <c r="A1059" s="5">
        <v>46283.68439814815</v>
      </c>
      <c r="B1059" s="5">
        <v>46283.97804398148</v>
      </c>
      <c r="C1059" s="4">
        <v>7.05</v>
      </c>
      <c r="D1059" s="4">
        <v>550.904</v>
      </c>
      <c r="E1059" s="4">
        <v>423.72</v>
      </c>
      <c r="F1059" s="4">
        <v>127.184</v>
      </c>
      <c r="G1059" s="4">
        <v>127.184</v>
      </c>
    </row>
    <row r="1060" spans="1:7">
      <c r="A1060" s="5">
        <v>46283.68439814815</v>
      </c>
      <c r="B1060" s="5">
        <v>46283.97969907407</v>
      </c>
      <c r="C1060" s="4">
        <v>7.09</v>
      </c>
      <c r="D1060" s="4">
        <v>550.895</v>
      </c>
      <c r="E1060" s="4">
        <v>424.8</v>
      </c>
      <c r="F1060" s="4">
        <v>126.095</v>
      </c>
      <c r="G1060" s="4">
        <v>126.095</v>
      </c>
    </row>
    <row r="1061" spans="1:7">
      <c r="A1061" s="5">
        <v>46283.68439814815</v>
      </c>
      <c r="B1061" s="5">
        <v>46283.98135416667</v>
      </c>
      <c r="C1061" s="4">
        <v>7.13</v>
      </c>
      <c r="D1061" s="4">
        <v>550.884</v>
      </c>
      <c r="E1061" s="4">
        <v>420.06</v>
      </c>
      <c r="F1061" s="4">
        <v>130.824</v>
      </c>
      <c r="G1061" s="4">
        <v>130.824</v>
      </c>
    </row>
    <row r="1062" spans="1:7">
      <c r="A1062" s="5">
        <v>46283.68439814815</v>
      </c>
      <c r="B1062" s="5">
        <v>46283.98300925926</v>
      </c>
      <c r="C1062" s="4">
        <v>7.17</v>
      </c>
      <c r="D1062" s="4">
        <v>550.874</v>
      </c>
      <c r="E1062" s="4">
        <v>418.59</v>
      </c>
      <c r="F1062" s="4">
        <v>132.284</v>
      </c>
      <c r="G1062" s="4">
        <v>132.284</v>
      </c>
    </row>
    <row r="1063" spans="1:7">
      <c r="A1063" s="5">
        <v>46283.68439814815</v>
      </c>
      <c r="B1063" s="5">
        <v>46283.98466435185</v>
      </c>
      <c r="C1063" s="4">
        <v>7.21</v>
      </c>
      <c r="D1063" s="4">
        <v>550.8630000000001</v>
      </c>
      <c r="E1063" s="4">
        <v>418.63</v>
      </c>
      <c r="F1063" s="4">
        <v>132.233</v>
      </c>
      <c r="G1063" s="4">
        <v>132.233</v>
      </c>
    </row>
    <row r="1064" spans="1:7">
      <c r="A1064" s="5">
        <v>46283.68439814815</v>
      </c>
      <c r="B1064" s="5">
        <v>46283.98631944445</v>
      </c>
      <c r="C1064" s="4">
        <v>7.25</v>
      </c>
      <c r="D1064" s="4">
        <v>550.851</v>
      </c>
      <c r="E1064" s="4">
        <v>415.93</v>
      </c>
      <c r="F1064" s="4">
        <v>134.921</v>
      </c>
      <c r="G1064" s="4">
        <v>134.921</v>
      </c>
    </row>
    <row r="1065" spans="1:7">
      <c r="A1065" s="5">
        <v>46283.68439814815</v>
      </c>
      <c r="B1065" s="5">
        <v>46283.98797453703</v>
      </c>
      <c r="C1065" s="4">
        <v>7.29</v>
      </c>
      <c r="D1065" s="4">
        <v>550.8390000000001</v>
      </c>
      <c r="E1065" s="4">
        <v>418.09</v>
      </c>
      <c r="F1065" s="4">
        <v>132.749</v>
      </c>
      <c r="G1065" s="4">
        <v>132.749</v>
      </c>
    </row>
    <row r="1066" spans="1:7">
      <c r="A1066" s="5">
        <v>46283.68439814815</v>
      </c>
      <c r="B1066" s="5">
        <v>46283.98962962963</v>
      </c>
      <c r="C1066" s="4">
        <v>7.33</v>
      </c>
      <c r="D1066" s="4">
        <v>550.827</v>
      </c>
      <c r="E1066" s="4">
        <v>421.44</v>
      </c>
      <c r="F1066" s="4">
        <v>129.387</v>
      </c>
      <c r="G1066" s="4">
        <v>129.387</v>
      </c>
    </row>
    <row r="1067" spans="1:7">
      <c r="A1067" s="5">
        <v>46283.68439814815</v>
      </c>
      <c r="B1067" s="5">
        <v>46283.99128472222</v>
      </c>
      <c r="C1067" s="4">
        <v>7.37</v>
      </c>
      <c r="D1067" s="4">
        <v>550.8150000000001</v>
      </c>
      <c r="E1067" s="4">
        <v>420.11</v>
      </c>
      <c r="F1067" s="4">
        <v>130.705</v>
      </c>
      <c r="G1067" s="4">
        <v>130.705</v>
      </c>
    </row>
    <row r="1068" spans="1:7">
      <c r="A1068" s="5">
        <v>46283.68439814815</v>
      </c>
      <c r="B1068" s="5">
        <v>46283.99293981482</v>
      </c>
      <c r="C1068" s="4">
        <v>7.41</v>
      </c>
      <c r="D1068" s="4">
        <v>550.804</v>
      </c>
      <c r="E1068" s="4">
        <v>418.39</v>
      </c>
      <c r="F1068" s="4">
        <v>132.414</v>
      </c>
      <c r="G1068" s="4">
        <v>132.414</v>
      </c>
    </row>
    <row r="1069" spans="1:7">
      <c r="A1069" s="5">
        <v>46283.68439814815</v>
      </c>
      <c r="B1069" s="5">
        <v>46283.99459490741</v>
      </c>
      <c r="C1069" s="4">
        <v>7.44</v>
      </c>
      <c r="D1069" s="4">
        <v>550.792</v>
      </c>
      <c r="E1069" s="4">
        <v>417.79</v>
      </c>
      <c r="F1069" s="4">
        <v>133.002</v>
      </c>
      <c r="G1069" s="4">
        <v>133.002</v>
      </c>
    </row>
    <row r="1070" spans="1:7">
      <c r="A1070" s="5">
        <v>46283.68439814815</v>
      </c>
      <c r="B1070" s="5">
        <v>46283.99625</v>
      </c>
      <c r="C1070" s="4">
        <v>7.48</v>
      </c>
      <c r="D1070" s="4">
        <v>550.78</v>
      </c>
      <c r="E1070" s="4">
        <v>415.39</v>
      </c>
      <c r="F1070" s="4">
        <v>135.39</v>
      </c>
      <c r="G1070" s="4">
        <v>135.39</v>
      </c>
    </row>
    <row r="1071" spans="1:7">
      <c r="A1071" s="5">
        <v>46283.68439814815</v>
      </c>
      <c r="B1071" s="5">
        <v>46283.99790509259</v>
      </c>
      <c r="C1071" s="4">
        <v>7.52</v>
      </c>
      <c r="D1071" s="4">
        <v>550.768</v>
      </c>
      <c r="E1071" s="4">
        <v>418.09</v>
      </c>
      <c r="F1071" s="4">
        <v>132.678</v>
      </c>
      <c r="G1071" s="4">
        <v>132.678</v>
      </c>
    </row>
    <row r="1072" spans="1:7">
      <c r="A1072" s="5">
        <v>46283.68439814815</v>
      </c>
      <c r="B1072" s="5">
        <v>46283.99956018518</v>
      </c>
      <c r="C1072" s="4">
        <v>7.56</v>
      </c>
      <c r="D1072" s="4">
        <v>550.756</v>
      </c>
      <c r="E1072" s="4">
        <v>406.51</v>
      </c>
      <c r="F1072" s="4">
        <v>144.246</v>
      </c>
      <c r="G1072" s="4">
        <v>144.246</v>
      </c>
    </row>
    <row r="1073" spans="1:7">
      <c r="A1073" s="5">
        <v>46283.68439814815</v>
      </c>
      <c r="B1073" s="5">
        <v>46284.00121527778</v>
      </c>
      <c r="C1073" s="4">
        <v>7.6</v>
      </c>
      <c r="D1073" s="4">
        <v>550.7430000000001</v>
      </c>
      <c r="E1073" s="4">
        <v>410.08</v>
      </c>
      <c r="F1073" s="4">
        <v>140.663</v>
      </c>
      <c r="G1073" s="4">
        <v>140.663</v>
      </c>
    </row>
    <row r="1074" spans="1:7">
      <c r="A1074" s="5">
        <v>46283.68439814815</v>
      </c>
      <c r="B1074" s="5">
        <v>46284.00287037037</v>
      </c>
      <c r="C1074" s="4">
        <v>7.64</v>
      </c>
      <c r="D1074" s="4">
        <v>550.73</v>
      </c>
      <c r="E1074" s="4">
        <v>422.67</v>
      </c>
      <c r="F1074" s="4">
        <v>128.06</v>
      </c>
      <c r="G1074" s="4">
        <v>128.06</v>
      </c>
    </row>
    <row r="1075" spans="1:7">
      <c r="A1075" s="5">
        <v>46283.68439814815</v>
      </c>
      <c r="B1075" s="5">
        <v>46284.00452546297</v>
      </c>
      <c r="C1075" s="4">
        <v>7.68</v>
      </c>
      <c r="D1075" s="4">
        <v>550.717</v>
      </c>
      <c r="E1075" s="4">
        <v>418.1</v>
      </c>
      <c r="F1075" s="4">
        <v>132.617</v>
      </c>
      <c r="G1075" s="4">
        <v>132.617</v>
      </c>
    </row>
    <row r="1076" spans="1:7">
      <c r="A1076" s="5">
        <v>46283.68439814815</v>
      </c>
      <c r="B1076" s="5">
        <v>46284.00618055555</v>
      </c>
      <c r="C1076" s="4">
        <v>7.72</v>
      </c>
      <c r="D1076" s="4">
        <v>550.703</v>
      </c>
      <c r="E1076" s="4">
        <v>422.54</v>
      </c>
      <c r="F1076" s="4">
        <v>128.163</v>
      </c>
      <c r="G1076" s="4">
        <v>128.163</v>
      </c>
    </row>
    <row r="1077" spans="1:7">
      <c r="A1077" s="5">
        <v>46283.68439814815</v>
      </c>
      <c r="B1077" s="5">
        <v>46284.00783564815</v>
      </c>
      <c r="C1077" s="4">
        <v>7.76</v>
      </c>
      <c r="D1077" s="4">
        <v>550.687</v>
      </c>
      <c r="E1077" s="4">
        <v>423.08</v>
      </c>
      <c r="F1077" s="4">
        <v>127.607</v>
      </c>
      <c r="G1077" s="4">
        <v>127.607</v>
      </c>
    </row>
    <row r="1078" spans="1:7">
      <c r="A1078" s="5">
        <v>46283.68439814815</v>
      </c>
      <c r="B1078" s="5">
        <v>46284.00949074074</v>
      </c>
      <c r="C1078" s="4">
        <v>7.8</v>
      </c>
      <c r="D1078" s="4">
        <v>550.671</v>
      </c>
      <c r="E1078" s="4">
        <v>415.14</v>
      </c>
      <c r="F1078" s="4">
        <v>135.531</v>
      </c>
      <c r="G1078" s="4">
        <v>135.531</v>
      </c>
    </row>
    <row r="1079" spans="1:7">
      <c r="A1079" s="5">
        <v>46283.68439814815</v>
      </c>
      <c r="B1079" s="5">
        <v>46284.01114583333</v>
      </c>
      <c r="C1079" s="4">
        <v>7.84</v>
      </c>
      <c r="D1079" s="4">
        <v>550.653</v>
      </c>
      <c r="E1079" s="4">
        <v>409.61</v>
      </c>
      <c r="F1079" s="4">
        <v>141.043</v>
      </c>
      <c r="G1079" s="4">
        <v>141.043</v>
      </c>
    </row>
    <row r="1080" spans="1:7">
      <c r="A1080" s="5">
        <v>46283.68439814815</v>
      </c>
      <c r="B1080" s="5">
        <v>46284.01280092593</v>
      </c>
      <c r="C1080" s="4">
        <v>7.88</v>
      </c>
      <c r="D1080" s="4">
        <v>550.634</v>
      </c>
      <c r="E1080" s="4">
        <v>404.58</v>
      </c>
      <c r="F1080" s="4">
        <v>146.054</v>
      </c>
      <c r="G1080" s="4">
        <v>146.054</v>
      </c>
    </row>
    <row r="1081" spans="1:7">
      <c r="A1081" s="5">
        <v>46283.68439814815</v>
      </c>
      <c r="B1081" s="5">
        <v>46284.01445601852</v>
      </c>
      <c r="C1081" s="4">
        <v>7.92</v>
      </c>
      <c r="D1081" s="4">
        <v>550.6130000000001</v>
      </c>
      <c r="E1081" s="4">
        <v>400.9</v>
      </c>
      <c r="F1081" s="4">
        <v>149.713</v>
      </c>
      <c r="G1081" s="4">
        <v>149.713</v>
      </c>
    </row>
    <row r="1082" spans="1:7">
      <c r="A1082" s="5">
        <v>46283.68439814815</v>
      </c>
      <c r="B1082" s="5">
        <v>46284.01611111111</v>
      </c>
      <c r="C1082" s="4">
        <v>7.96</v>
      </c>
      <c r="D1082" s="4">
        <v>550.591</v>
      </c>
      <c r="E1082" s="4">
        <v>405.29</v>
      </c>
      <c r="F1082" s="4">
        <v>145.301</v>
      </c>
      <c r="G1082" s="4">
        <v>145.301</v>
      </c>
    </row>
    <row r="1083" spans="1:7">
      <c r="A1083" s="5">
        <v>46283.68439814815</v>
      </c>
      <c r="B1083" s="5">
        <v>46284.0177662037</v>
      </c>
      <c r="C1083" s="4">
        <v>8</v>
      </c>
      <c r="D1083" s="4">
        <v>550.567</v>
      </c>
      <c r="E1083" s="4">
        <v>398.54</v>
      </c>
      <c r="F1083" s="4">
        <v>152.027</v>
      </c>
      <c r="G1083" s="4">
        <v>152.027</v>
      </c>
    </row>
    <row r="1084" spans="1:7">
      <c r="A1084" s="5">
        <v>46283.68439814815</v>
      </c>
      <c r="B1084" s="5">
        <v>46284.0194212963</v>
      </c>
      <c r="C1084" s="4">
        <v>8.039999999999999</v>
      </c>
      <c r="D1084" s="4">
        <v>550.5410000000001</v>
      </c>
      <c r="E1084" s="4">
        <v>398.85</v>
      </c>
      <c r="F1084" s="4">
        <v>151.691</v>
      </c>
      <c r="G1084" s="4">
        <v>151.691</v>
      </c>
    </row>
    <row r="1085" spans="1:7">
      <c r="A1085" s="5">
        <v>46283.68439814815</v>
      </c>
      <c r="B1085" s="5">
        <v>46284.02107638889</v>
      </c>
      <c r="C1085" s="4">
        <v>8.08</v>
      </c>
      <c r="D1085" s="4">
        <v>550.514</v>
      </c>
      <c r="E1085" s="4">
        <v>399.3</v>
      </c>
      <c r="F1085" s="4">
        <v>151.214</v>
      </c>
      <c r="G1085" s="4">
        <v>151.214</v>
      </c>
    </row>
    <row r="1086" spans="1:7">
      <c r="A1086" s="5">
        <v>46283.68439814815</v>
      </c>
      <c r="B1086" s="5">
        <v>46284.02273148148</v>
      </c>
      <c r="C1086" s="4">
        <v>8.119999999999999</v>
      </c>
      <c r="D1086" s="4">
        <v>550.486</v>
      </c>
      <c r="E1086" s="4">
        <v>403.99</v>
      </c>
      <c r="F1086" s="4">
        <v>146.496</v>
      </c>
      <c r="G1086" s="4">
        <v>146.496</v>
      </c>
    </row>
    <row r="1087" spans="1:7">
      <c r="A1087" s="5">
        <v>46283.68439814815</v>
      </c>
      <c r="B1087" s="5">
        <v>46284.02438657408</v>
      </c>
      <c r="C1087" s="4">
        <v>8.16</v>
      </c>
      <c r="D1087" s="4">
        <v>550.456</v>
      </c>
      <c r="E1087" s="4">
        <v>406.1</v>
      </c>
      <c r="F1087" s="4">
        <v>144.356</v>
      </c>
      <c r="G1087" s="4">
        <v>144.356</v>
      </c>
    </row>
    <row r="1088" spans="1:7">
      <c r="A1088" s="5">
        <v>46283.68439814815</v>
      </c>
      <c r="B1088" s="5">
        <v>46284.02604166666</v>
      </c>
      <c r="C1088" s="4">
        <v>8.199999999999999</v>
      </c>
      <c r="D1088" s="4">
        <v>550.426</v>
      </c>
      <c r="E1088" s="4">
        <v>420.78</v>
      </c>
      <c r="F1088" s="4">
        <v>129.646</v>
      </c>
      <c r="G1088" s="4">
        <v>129.646</v>
      </c>
    </row>
    <row r="1089" spans="1:7">
      <c r="A1089" s="5">
        <v>46283.68439814815</v>
      </c>
      <c r="B1089" s="5">
        <v>46284.02769675926</v>
      </c>
      <c r="C1089" s="4">
        <v>8.24</v>
      </c>
      <c r="D1089" s="4">
        <v>550.395</v>
      </c>
      <c r="E1089" s="4">
        <v>430.06</v>
      </c>
      <c r="F1089" s="4">
        <v>120.335</v>
      </c>
      <c r="G1089" s="4">
        <v>120.335</v>
      </c>
    </row>
    <row r="1090" spans="1:7">
      <c r="A1090" s="5">
        <v>46283.68439814815</v>
      </c>
      <c r="B1090" s="5">
        <v>46284.02935185185</v>
      </c>
      <c r="C1090" s="4">
        <v>8.279999999999999</v>
      </c>
      <c r="D1090" s="4">
        <v>550.364</v>
      </c>
      <c r="E1090" s="4">
        <v>437.19</v>
      </c>
      <c r="F1090" s="4">
        <v>113.174</v>
      </c>
      <c r="G1090" s="4">
        <v>113.174</v>
      </c>
    </row>
    <row r="1091" spans="1:7">
      <c r="A1091" s="5">
        <v>46283.68439814815</v>
      </c>
      <c r="B1091" s="5">
        <v>46284.03100694445</v>
      </c>
      <c r="C1091" s="4">
        <v>8.32</v>
      </c>
      <c r="D1091" s="4">
        <v>550.332</v>
      </c>
      <c r="E1091" s="4">
        <v>423.46</v>
      </c>
      <c r="F1091" s="4">
        <v>126.872</v>
      </c>
      <c r="G1091" s="4">
        <v>126.872</v>
      </c>
    </row>
    <row r="1092" spans="1:7">
      <c r="A1092" s="5">
        <v>46283.68439814815</v>
      </c>
      <c r="B1092" s="5">
        <v>46284.03266203704</v>
      </c>
      <c r="C1092" s="4">
        <v>8.359999999999999</v>
      </c>
      <c r="D1092" s="4">
        <v>550.299</v>
      </c>
      <c r="E1092" s="4">
        <v>418.94</v>
      </c>
      <c r="F1092" s="4">
        <v>131.359</v>
      </c>
      <c r="G1092" s="4">
        <v>131.359</v>
      </c>
    </row>
    <row r="1093" spans="1:7">
      <c r="A1093" s="5">
        <v>46283.68439814815</v>
      </c>
      <c r="B1093" s="5">
        <v>46284.03431712963</v>
      </c>
      <c r="C1093" s="4">
        <v>8.4</v>
      </c>
      <c r="D1093" s="4">
        <v>550.2670000000001</v>
      </c>
      <c r="E1093" s="4">
        <v>422.76</v>
      </c>
      <c r="F1093" s="4">
        <v>127.507</v>
      </c>
      <c r="G1093" s="4">
        <v>127.507</v>
      </c>
    </row>
    <row r="1094" spans="1:7">
      <c r="A1094" s="5">
        <v>46283.68439814815</v>
      </c>
      <c r="B1094" s="5">
        <v>46284.03597222222</v>
      </c>
      <c r="C1094" s="4">
        <v>8.44</v>
      </c>
      <c r="D1094" s="4">
        <v>550.234</v>
      </c>
      <c r="E1094" s="4">
        <v>420.07</v>
      </c>
      <c r="F1094" s="4">
        <v>130.164</v>
      </c>
      <c r="G1094" s="4">
        <v>130.164</v>
      </c>
    </row>
    <row r="1095" spans="1:7">
      <c r="A1095" s="5">
        <v>46283.68439814815</v>
      </c>
      <c r="B1095" s="5">
        <v>46284.03762731481</v>
      </c>
      <c r="C1095" s="4">
        <v>8.48</v>
      </c>
      <c r="D1095" s="4">
        <v>550.201</v>
      </c>
      <c r="E1095" s="4">
        <v>428.89</v>
      </c>
      <c r="F1095" s="4">
        <v>121.311</v>
      </c>
      <c r="G1095" s="4">
        <v>121.311</v>
      </c>
    </row>
    <row r="1096" spans="1:7">
      <c r="A1096" s="5">
        <v>46283.68439814815</v>
      </c>
      <c r="B1096" s="5">
        <v>46284.03928240741</v>
      </c>
      <c r="C1096" s="4">
        <v>8.52</v>
      </c>
      <c r="D1096" s="4">
        <v>550.168</v>
      </c>
      <c r="E1096" s="4">
        <v>435.13</v>
      </c>
      <c r="F1096" s="4">
        <v>115.038</v>
      </c>
      <c r="G1096" s="4">
        <v>115.038</v>
      </c>
    </row>
    <row r="1097" spans="1:7">
      <c r="A1097" s="5">
        <v>46283.68439814815</v>
      </c>
      <c r="B1097" s="5">
        <v>46284.0409375</v>
      </c>
      <c r="C1097" s="4">
        <v>8.56</v>
      </c>
      <c r="D1097" s="4">
        <v>550.135</v>
      </c>
      <c r="E1097" s="4">
        <v>427.32</v>
      </c>
      <c r="F1097" s="4">
        <v>122.815</v>
      </c>
      <c r="G1097" s="4">
        <v>122.815</v>
      </c>
    </row>
    <row r="1098" spans="1:7">
      <c r="A1098" s="5">
        <v>46283.68439814815</v>
      </c>
      <c r="B1098" s="5">
        <v>46284.0425925926</v>
      </c>
      <c r="C1098" s="4">
        <v>8.6</v>
      </c>
      <c r="D1098" s="4">
        <v>550.101</v>
      </c>
      <c r="E1098" s="4">
        <v>426.97</v>
      </c>
      <c r="F1098" s="4">
        <v>123.131</v>
      </c>
      <c r="G1098" s="4">
        <v>123.131</v>
      </c>
    </row>
    <row r="1099" spans="1:7">
      <c r="A1099" s="5">
        <v>46283.68439814815</v>
      </c>
      <c r="B1099" s="5">
        <v>46284.04424768518</v>
      </c>
      <c r="C1099" s="4">
        <v>8.640000000000001</v>
      </c>
      <c r="D1099" s="4">
        <v>550.068</v>
      </c>
      <c r="E1099" s="4">
        <v>427.11</v>
      </c>
      <c r="F1099" s="4">
        <v>122.958</v>
      </c>
      <c r="G1099" s="4">
        <v>122.958</v>
      </c>
    </row>
    <row r="1100" spans="1:7">
      <c r="A1100" s="5">
        <v>46283.68439814815</v>
      </c>
      <c r="B1100" s="5">
        <v>46284.04590277778</v>
      </c>
      <c r="C1100" s="4">
        <v>8.68</v>
      </c>
      <c r="D1100" s="4">
        <v>550.034</v>
      </c>
      <c r="E1100" s="4">
        <v>422.03</v>
      </c>
      <c r="F1100" s="4">
        <v>128.004</v>
      </c>
      <c r="G1100" s="4">
        <v>128.004</v>
      </c>
    </row>
    <row r="1101" spans="1:7">
      <c r="A1101" s="5">
        <v>46283.68439814815</v>
      </c>
      <c r="B1101" s="5">
        <v>46284.04755787037</v>
      </c>
      <c r="C1101" s="4">
        <v>8.720000000000001</v>
      </c>
      <c r="D1101" s="4">
        <v>550</v>
      </c>
      <c r="E1101" s="4">
        <v>421.1</v>
      </c>
      <c r="F1101" s="4">
        <v>128.9</v>
      </c>
      <c r="G1101" s="4">
        <v>128.9</v>
      </c>
    </row>
    <row r="1102" spans="1:7">
      <c r="A1102" s="5">
        <v>46283.68439814815</v>
      </c>
      <c r="B1102" s="5">
        <v>46284.04921296296</v>
      </c>
      <c r="C1102" s="4">
        <v>8.76</v>
      </c>
      <c r="D1102" s="4">
        <v>549.966</v>
      </c>
      <c r="E1102" s="4">
        <v>426.01</v>
      </c>
      <c r="F1102" s="4">
        <v>123.956</v>
      </c>
      <c r="G1102" s="4">
        <v>123.956</v>
      </c>
    </row>
    <row r="1103" spans="1:7">
      <c r="A1103" s="5">
        <v>46283.68439814815</v>
      </c>
      <c r="B1103" s="5">
        <v>46284.05086805556</v>
      </c>
      <c r="C1103" s="4">
        <v>8.800000000000001</v>
      </c>
      <c r="D1103" s="4">
        <v>549.932</v>
      </c>
      <c r="E1103" s="4">
        <v>426.69</v>
      </c>
      <c r="F1103" s="4">
        <v>123.242</v>
      </c>
      <c r="G1103" s="4">
        <v>123.242</v>
      </c>
    </row>
    <row r="1104" spans="1:7">
      <c r="A1104" s="5">
        <v>46283.68439814815</v>
      </c>
      <c r="B1104" s="5">
        <v>46284.05252314815</v>
      </c>
      <c r="C1104" s="4">
        <v>8.84</v>
      </c>
      <c r="D1104" s="4">
        <v>549.898</v>
      </c>
      <c r="E1104" s="4">
        <v>419.24</v>
      </c>
      <c r="F1104" s="4">
        <v>130.658</v>
      </c>
      <c r="G1104" s="4">
        <v>130.658</v>
      </c>
    </row>
    <row r="1105" spans="1:7">
      <c r="A1105" s="5">
        <v>46283.68439814815</v>
      </c>
      <c r="B1105" s="5">
        <v>46284.05417824074</v>
      </c>
      <c r="C1105" s="4">
        <v>8.869999999999999</v>
      </c>
      <c r="D1105" s="4">
        <v>549.8630000000001</v>
      </c>
      <c r="E1105" s="4">
        <v>424.4</v>
      </c>
      <c r="F1105" s="4">
        <v>125.463</v>
      </c>
      <c r="G1105" s="4">
        <v>125.463</v>
      </c>
    </row>
    <row r="1106" spans="1:7">
      <c r="A1106" s="5">
        <v>46283.68439814815</v>
      </c>
      <c r="B1106" s="5">
        <v>46284.05583333333</v>
      </c>
      <c r="C1106" s="4">
        <v>8.91</v>
      </c>
      <c r="D1106" s="4">
        <v>549.828</v>
      </c>
      <c r="E1106" s="4">
        <v>427.57</v>
      </c>
      <c r="F1106" s="4">
        <v>122.258</v>
      </c>
      <c r="G1106" s="4">
        <v>122.258</v>
      </c>
    </row>
    <row r="1107" spans="1:7">
      <c r="A1107" s="5">
        <v>46283.68439814815</v>
      </c>
      <c r="B1107" s="5">
        <v>46284.05748842593</v>
      </c>
      <c r="C1107" s="4">
        <v>8.949999999999999</v>
      </c>
      <c r="D1107" s="4">
        <v>549.793</v>
      </c>
      <c r="E1107" s="4">
        <v>418.76</v>
      </c>
      <c r="F1107" s="4">
        <v>131.033</v>
      </c>
      <c r="G1107" s="4">
        <v>131.033</v>
      </c>
    </row>
    <row r="1108" spans="1:7">
      <c r="A1108" s="5">
        <v>46283.68439814815</v>
      </c>
      <c r="B1108" s="5">
        <v>46284.05914351852</v>
      </c>
      <c r="C1108" s="4">
        <v>8.99</v>
      </c>
      <c r="D1108" s="4">
        <v>549.758</v>
      </c>
      <c r="E1108" s="4">
        <v>413.01</v>
      </c>
      <c r="F1108" s="4">
        <v>136.748</v>
      </c>
      <c r="G1108" s="4">
        <v>136.748</v>
      </c>
    </row>
    <row r="1109" spans="1:7">
      <c r="A1109" s="5">
        <v>46283.68439814815</v>
      </c>
      <c r="B1109" s="5">
        <v>46284.06079861111</v>
      </c>
      <c r="C1109" s="4">
        <v>9.029999999999999</v>
      </c>
      <c r="D1109" s="4">
        <v>549.723</v>
      </c>
      <c r="E1109" s="4">
        <v>427.12</v>
      </c>
      <c r="F1109" s="4">
        <v>122.603</v>
      </c>
      <c r="G1109" s="4">
        <v>122.603</v>
      </c>
    </row>
    <row r="1110" spans="1:7">
      <c r="A1110" s="5">
        <v>46283.68439814815</v>
      </c>
      <c r="B1110" s="5">
        <v>46284.0624537037</v>
      </c>
      <c r="C1110" s="4">
        <v>9.07</v>
      </c>
      <c r="D1110" s="4">
        <v>549.688</v>
      </c>
      <c r="E1110" s="4">
        <v>426.24</v>
      </c>
      <c r="F1110" s="4">
        <v>123.448</v>
      </c>
      <c r="G1110" s="4">
        <v>123.448</v>
      </c>
    </row>
    <row r="1111" spans="1:7">
      <c r="A1111" s="5">
        <v>46283.68439814815</v>
      </c>
      <c r="B1111" s="5">
        <v>46284.06410879629</v>
      </c>
      <c r="C1111" s="4">
        <v>9.109999999999999</v>
      </c>
      <c r="D1111" s="4">
        <v>549.653</v>
      </c>
      <c r="E1111" s="4">
        <v>426.53</v>
      </c>
      <c r="F1111" s="4">
        <v>123.123</v>
      </c>
      <c r="G1111" s="4">
        <v>123.123</v>
      </c>
    </row>
    <row r="1112" spans="1:7">
      <c r="A1112" s="5">
        <v>46283.68439814815</v>
      </c>
      <c r="B1112" s="5">
        <v>46284.06576388889</v>
      </c>
      <c r="C1112" s="4">
        <v>9.15</v>
      </c>
      <c r="D1112" s="4">
        <v>549.6180000000001</v>
      </c>
      <c r="E1112" s="4">
        <v>413.85</v>
      </c>
      <c r="F1112" s="4">
        <v>135.768</v>
      </c>
      <c r="G1112" s="4">
        <v>135.768</v>
      </c>
    </row>
    <row r="1113" spans="1:7">
      <c r="A1113" s="5">
        <v>46283.68439814815</v>
      </c>
      <c r="B1113" s="5">
        <v>46284.06741898148</v>
      </c>
      <c r="C1113" s="4">
        <v>9.19</v>
      </c>
      <c r="D1113" s="4">
        <v>549.583</v>
      </c>
      <c r="E1113" s="4">
        <v>427.58</v>
      </c>
      <c r="F1113" s="4">
        <v>122.003</v>
      </c>
      <c r="G1113" s="4">
        <v>122.003</v>
      </c>
    </row>
    <row r="1114" spans="1:7">
      <c r="A1114" s="5">
        <v>46283.68439814815</v>
      </c>
      <c r="B1114" s="5">
        <v>46284.06907407408</v>
      </c>
      <c r="C1114" s="4">
        <v>9.23</v>
      </c>
      <c r="D1114" s="4">
        <v>549.549</v>
      </c>
      <c r="E1114" s="4">
        <v>427.69</v>
      </c>
      <c r="F1114" s="4">
        <v>121.859</v>
      </c>
      <c r="G1114" s="4">
        <v>121.859</v>
      </c>
    </row>
    <row r="1115" spans="1:7">
      <c r="A1115" s="5">
        <v>46283.68439814815</v>
      </c>
      <c r="B1115" s="5">
        <v>46284.07072916667</v>
      </c>
      <c r="C1115" s="4">
        <v>9.27</v>
      </c>
      <c r="D1115" s="4">
        <v>549.515</v>
      </c>
      <c r="E1115" s="4">
        <v>423.96</v>
      </c>
      <c r="F1115" s="4">
        <v>125.555</v>
      </c>
      <c r="G1115" s="4">
        <v>125.555</v>
      </c>
    </row>
    <row r="1116" spans="1:7">
      <c r="A1116" s="5">
        <v>46283.68439814815</v>
      </c>
      <c r="B1116" s="5">
        <v>46284.07238425926</v>
      </c>
      <c r="C1116" s="4">
        <v>9.31</v>
      </c>
      <c r="D1116" s="4">
        <v>549.481</v>
      </c>
      <c r="E1116" s="4">
        <v>416.88</v>
      </c>
      <c r="F1116" s="4">
        <v>132.601</v>
      </c>
      <c r="G1116" s="4">
        <v>132.601</v>
      </c>
    </row>
    <row r="1117" spans="1:7">
      <c r="A1117" s="5">
        <v>46283.68439814815</v>
      </c>
      <c r="B1117" s="5">
        <v>46284.07403935185</v>
      </c>
      <c r="C1117" s="4">
        <v>9.35</v>
      </c>
      <c r="D1117" s="4">
        <v>549.448</v>
      </c>
      <c r="E1117" s="4">
        <v>420.29</v>
      </c>
      <c r="F1117" s="4">
        <v>129.158</v>
      </c>
      <c r="G1117" s="4">
        <v>129.158</v>
      </c>
    </row>
    <row r="1118" spans="1:7">
      <c r="A1118" s="5">
        <v>46283.68439814815</v>
      </c>
      <c r="B1118" s="5">
        <v>46284.07569444444</v>
      </c>
      <c r="C1118" s="4">
        <v>9.390000000000001</v>
      </c>
      <c r="D1118" s="4">
        <v>549.4160000000001</v>
      </c>
      <c r="E1118" s="4">
        <v>423.54</v>
      </c>
      <c r="F1118" s="4">
        <v>125.876</v>
      </c>
      <c r="G1118" s="4">
        <v>125.876</v>
      </c>
    </row>
    <row r="1119" spans="1:7">
      <c r="A1119" s="5">
        <v>46283.68439814815</v>
      </c>
      <c r="B1119" s="5">
        <v>46284.07734953704</v>
      </c>
      <c r="C1119" s="4">
        <v>9.43</v>
      </c>
      <c r="D1119" s="4">
        <v>549.384</v>
      </c>
      <c r="E1119" s="4">
        <v>414.54</v>
      </c>
      <c r="F1119" s="4">
        <v>134.844</v>
      </c>
      <c r="G1119" s="4">
        <v>134.844</v>
      </c>
    </row>
    <row r="1120" spans="1:7">
      <c r="A1120" s="5">
        <v>46283.68439814815</v>
      </c>
      <c r="B1120" s="5">
        <v>46284.07900462963</v>
      </c>
      <c r="C1120" s="4">
        <v>9.470000000000001</v>
      </c>
      <c r="D1120" s="4">
        <v>549.354</v>
      </c>
      <c r="E1120" s="4">
        <v>425.43</v>
      </c>
      <c r="F1120" s="4">
        <v>123.924</v>
      </c>
      <c r="G1120" s="4">
        <v>123.924</v>
      </c>
    </row>
    <row r="1121" spans="1:7">
      <c r="A1121" s="5">
        <v>46283.68439814815</v>
      </c>
      <c r="B1121" s="5">
        <v>46284.08065972223</v>
      </c>
      <c r="C1121" s="4">
        <v>9.51</v>
      </c>
      <c r="D1121" s="4">
        <v>549.323</v>
      </c>
      <c r="E1121" s="4">
        <v>419.55</v>
      </c>
      <c r="F1121" s="4">
        <v>129.773</v>
      </c>
      <c r="G1121" s="4">
        <v>129.773</v>
      </c>
    </row>
    <row r="1122" spans="1:7">
      <c r="A1122" s="5">
        <v>46283.68439814815</v>
      </c>
      <c r="B1122" s="5">
        <v>46284.08231481481</v>
      </c>
      <c r="C1122" s="4">
        <v>9.550000000000001</v>
      </c>
      <c r="D1122" s="4">
        <v>549.294</v>
      </c>
      <c r="E1122" s="4">
        <v>424.11</v>
      </c>
      <c r="F1122" s="4">
        <v>125.184</v>
      </c>
      <c r="G1122" s="4">
        <v>125.184</v>
      </c>
    </row>
    <row r="1123" spans="1:7">
      <c r="A1123" s="5">
        <v>46283.68439814815</v>
      </c>
      <c r="B1123" s="5">
        <v>46284.08396990741</v>
      </c>
      <c r="C1123" s="4">
        <v>9.59</v>
      </c>
      <c r="D1123" s="4">
        <v>549.265</v>
      </c>
      <c r="E1123" s="4">
        <v>424.78</v>
      </c>
      <c r="F1123" s="4">
        <v>124.485</v>
      </c>
      <c r="G1123" s="4">
        <v>124.485</v>
      </c>
    </row>
    <row r="1124" spans="1:7">
      <c r="A1124" s="5">
        <v>46283.68439814815</v>
      </c>
      <c r="B1124" s="5">
        <v>46284.085625</v>
      </c>
      <c r="C1124" s="4">
        <v>9.630000000000001</v>
      </c>
      <c r="D1124" s="4">
        <v>549.2380000000001</v>
      </c>
      <c r="E1124" s="4">
        <v>427.2</v>
      </c>
      <c r="F1124" s="4">
        <v>122.038</v>
      </c>
      <c r="G1124" s="4">
        <v>122.038</v>
      </c>
    </row>
    <row r="1125" spans="1:7">
      <c r="A1125" s="5">
        <v>46283.68439814815</v>
      </c>
      <c r="B1125" s="5">
        <v>46284.08728009259</v>
      </c>
      <c r="C1125" s="4">
        <v>9.67</v>
      </c>
      <c r="D1125" s="4">
        <v>549.21</v>
      </c>
      <c r="E1125" s="4">
        <v>428.36</v>
      </c>
      <c r="F1125" s="4">
        <v>120.85</v>
      </c>
      <c r="G1125" s="4">
        <v>120.85</v>
      </c>
    </row>
    <row r="1126" spans="1:7">
      <c r="A1126" s="5">
        <v>46283.68439814815</v>
      </c>
      <c r="B1126" s="5">
        <v>46284.08893518519</v>
      </c>
      <c r="C1126" s="4">
        <v>9.710000000000001</v>
      </c>
      <c r="D1126" s="4">
        <v>549.184</v>
      </c>
      <c r="E1126" s="4">
        <v>426.34</v>
      </c>
      <c r="F1126" s="4">
        <v>122.844</v>
      </c>
      <c r="G1126" s="4">
        <v>122.844</v>
      </c>
    </row>
    <row r="1127" spans="1:7">
      <c r="A1127" s="5">
        <v>46283.68439814815</v>
      </c>
      <c r="B1127" s="5">
        <v>46284.09059027778</v>
      </c>
      <c r="C1127" s="4">
        <v>9.75</v>
      </c>
      <c r="D1127" s="4">
        <v>549.158</v>
      </c>
      <c r="E1127" s="4">
        <v>426.31</v>
      </c>
      <c r="F1127" s="4">
        <v>122.848</v>
      </c>
      <c r="G1127" s="4">
        <v>122.848</v>
      </c>
    </row>
    <row r="1128" spans="1:7">
      <c r="A1128" s="5">
        <v>46283.68439814815</v>
      </c>
      <c r="B1128" s="5">
        <v>46284.09224537037</v>
      </c>
      <c r="C1128" s="4">
        <v>9.789999999999999</v>
      </c>
      <c r="D1128" s="4">
        <v>549.133</v>
      </c>
      <c r="E1128" s="4">
        <v>432.03</v>
      </c>
      <c r="F1128" s="4">
        <v>117.103</v>
      </c>
      <c r="G1128" s="4">
        <v>117.103</v>
      </c>
    </row>
    <row r="1129" spans="1:7">
      <c r="A1129" s="5">
        <v>46283.68439814815</v>
      </c>
      <c r="B1129" s="5">
        <v>46284.09390046296</v>
      </c>
      <c r="C1129" s="4">
        <v>9.83</v>
      </c>
      <c r="D1129" s="4">
        <v>549.1079999999999</v>
      </c>
      <c r="E1129" s="4">
        <v>429.18</v>
      </c>
      <c r="F1129" s="4">
        <v>119.928</v>
      </c>
      <c r="G1129" s="4">
        <v>119.928</v>
      </c>
    </row>
    <row r="1130" spans="1:7">
      <c r="A1130" s="5">
        <v>46283.68439814815</v>
      </c>
      <c r="B1130" s="5">
        <v>46284.09555555556</v>
      </c>
      <c r="C1130" s="4">
        <v>9.869999999999999</v>
      </c>
      <c r="D1130" s="4">
        <v>549.0839999999999</v>
      </c>
      <c r="E1130" s="4">
        <v>429.08</v>
      </c>
      <c r="F1130" s="4">
        <v>120.004</v>
      </c>
      <c r="G1130" s="4">
        <v>120.004</v>
      </c>
    </row>
    <row r="1131" spans="1:7">
      <c r="A1131" s="5">
        <v>46283.68439814815</v>
      </c>
      <c r="B1131" s="5">
        <v>46284.09721064815</v>
      </c>
      <c r="C1131" s="4">
        <v>9.91</v>
      </c>
      <c r="D1131" s="4">
        <v>549.0599999999999</v>
      </c>
      <c r="E1131" s="4">
        <v>428.21</v>
      </c>
      <c r="F1131" s="4">
        <v>120.85</v>
      </c>
      <c r="G1131" s="4">
        <v>120.85</v>
      </c>
    </row>
    <row r="1132" spans="1:7">
      <c r="A1132" s="5">
        <v>46283.68439814815</v>
      </c>
      <c r="B1132" s="5">
        <v>46284.09886574074</v>
      </c>
      <c r="C1132" s="4">
        <v>9.949999999999999</v>
      </c>
      <c r="D1132" s="4">
        <v>549.0359999999999</v>
      </c>
      <c r="E1132" s="4">
        <v>424.41</v>
      </c>
      <c r="F1132" s="4">
        <v>124.626</v>
      </c>
      <c r="G1132" s="4">
        <v>124.626</v>
      </c>
    </row>
    <row r="1133" spans="1:7">
      <c r="A1133" s="5">
        <v>46283.68439814815</v>
      </c>
      <c r="B1133" s="5">
        <v>46284.10052083333</v>
      </c>
      <c r="C1133" s="4">
        <v>9.99</v>
      </c>
      <c r="D1133" s="4">
        <v>549.013</v>
      </c>
      <c r="E1133" s="4">
        <v>422.91</v>
      </c>
      <c r="F1133" s="4">
        <v>126.103</v>
      </c>
      <c r="G1133" s="4">
        <v>126.103</v>
      </c>
    </row>
    <row r="1134" spans="1:7">
      <c r="A1134" s="5">
        <v>46283.68439814815</v>
      </c>
      <c r="B1134" s="5">
        <v>46284.1021875</v>
      </c>
      <c r="C1134" s="4">
        <v>10.03</v>
      </c>
      <c r="D1134" s="4">
        <v>548.99</v>
      </c>
      <c r="E1134" s="4">
        <v>422.66</v>
      </c>
      <c r="F1134" s="4">
        <v>126.33</v>
      </c>
      <c r="G1134" s="4">
        <v>126.33</v>
      </c>
    </row>
    <row r="1135" spans="1:7">
      <c r="A1135" s="5">
        <v>46283.68439814815</v>
      </c>
      <c r="B1135" s="5">
        <v>46284.10384259259</v>
      </c>
      <c r="C1135" s="4">
        <v>10.07</v>
      </c>
      <c r="D1135" s="4">
        <v>548.966</v>
      </c>
      <c r="E1135" s="4">
        <v>417.87</v>
      </c>
      <c r="F1135" s="4">
        <v>131.096</v>
      </c>
      <c r="G1135" s="4">
        <v>131.096</v>
      </c>
    </row>
    <row r="1136" spans="1:7">
      <c r="A1136" s="5">
        <v>46283.68439814815</v>
      </c>
      <c r="B1136" s="5">
        <v>46284.10549768519</v>
      </c>
      <c r="C1136" s="4">
        <v>10.11</v>
      </c>
      <c r="D1136" s="4">
        <v>548.944</v>
      </c>
      <c r="E1136" s="4">
        <v>422.73</v>
      </c>
      <c r="F1136" s="4">
        <v>126.214</v>
      </c>
      <c r="G1136" s="4">
        <v>126.214</v>
      </c>
    </row>
    <row r="1137" spans="1:7">
      <c r="A1137" s="5">
        <v>46283.68439814815</v>
      </c>
      <c r="B1137" s="5">
        <v>46284.10715277777</v>
      </c>
      <c r="C1137" s="4">
        <v>10.15</v>
      </c>
      <c r="D1137" s="4">
        <v>548.921</v>
      </c>
      <c r="E1137" s="4">
        <v>431.58</v>
      </c>
      <c r="F1137" s="4">
        <v>117.341</v>
      </c>
      <c r="G1137" s="4">
        <v>117.341</v>
      </c>
    </row>
    <row r="1138" spans="1:7">
      <c r="A1138" s="5">
        <v>46283.68439814815</v>
      </c>
      <c r="B1138" s="5">
        <v>46284.10880787037</v>
      </c>
      <c r="C1138" s="4">
        <v>10.19</v>
      </c>
      <c r="D1138" s="4">
        <v>548.898</v>
      </c>
      <c r="E1138" s="4">
        <v>423.08</v>
      </c>
      <c r="F1138" s="4">
        <v>125.818</v>
      </c>
      <c r="G1138" s="4">
        <v>125.818</v>
      </c>
    </row>
    <row r="1139" spans="1:7">
      <c r="A1139" s="5">
        <v>46283.68439814815</v>
      </c>
      <c r="B1139" s="5">
        <v>46284.11046296296</v>
      </c>
      <c r="C1139" s="4">
        <v>10.23</v>
      </c>
      <c r="D1139" s="4">
        <v>548.875</v>
      </c>
      <c r="E1139" s="4">
        <v>429.6</v>
      </c>
      <c r="F1139" s="4">
        <v>119.275</v>
      </c>
      <c r="G1139" s="4">
        <v>119.275</v>
      </c>
    </row>
    <row r="1140" spans="1:7">
      <c r="A1140" s="5">
        <v>46283.68439814815</v>
      </c>
      <c r="B1140" s="5">
        <v>46284.11211805556</v>
      </c>
      <c r="C1140" s="4">
        <v>10.27</v>
      </c>
      <c r="D1140" s="4">
        <v>548.852</v>
      </c>
      <c r="E1140" s="4">
        <v>427.81</v>
      </c>
      <c r="F1140" s="4">
        <v>121.042</v>
      </c>
      <c r="G1140" s="4">
        <v>121.042</v>
      </c>
    </row>
    <row r="1141" spans="1:7">
      <c r="A1141" s="5">
        <v>46283.68439814815</v>
      </c>
      <c r="B1141" s="5">
        <v>46284.11377314815</v>
      </c>
      <c r="C1141" s="4">
        <v>10.3</v>
      </c>
      <c r="D1141" s="4">
        <v>548.829</v>
      </c>
      <c r="E1141" s="4">
        <v>430.34</v>
      </c>
      <c r="F1141" s="4">
        <v>118.489</v>
      </c>
      <c r="G1141" s="4">
        <v>118.489</v>
      </c>
    </row>
    <row r="1142" spans="1:7">
      <c r="A1142" s="5">
        <v>46283.68439814815</v>
      </c>
      <c r="B1142" s="5">
        <v>46284.11542824074</v>
      </c>
      <c r="C1142" s="4">
        <v>10.34</v>
      </c>
      <c r="D1142" s="4">
        <v>548.806</v>
      </c>
      <c r="E1142" s="4">
        <v>428.87</v>
      </c>
      <c r="F1142" s="4">
        <v>119.936</v>
      </c>
      <c r="G1142" s="4">
        <v>119.936</v>
      </c>
    </row>
    <row r="1143" spans="1:7">
      <c r="A1143" s="5">
        <v>46283.68439814815</v>
      </c>
      <c r="B1143" s="5">
        <v>46284.11708333333</v>
      </c>
      <c r="C1143" s="4">
        <v>10.38</v>
      </c>
      <c r="D1143" s="4">
        <v>548.782</v>
      </c>
      <c r="E1143" s="4">
        <v>430.64</v>
      </c>
      <c r="F1143" s="4">
        <v>118.142</v>
      </c>
      <c r="G1143" s="4">
        <v>118.142</v>
      </c>
    </row>
    <row r="1144" spans="1:7">
      <c r="A1144" s="5">
        <v>46283.68439814815</v>
      </c>
      <c r="B1144" s="5">
        <v>46284.11873842592</v>
      </c>
      <c r="C1144" s="4">
        <v>10.42</v>
      </c>
      <c r="D1144" s="4">
        <v>548.758</v>
      </c>
      <c r="E1144" s="4">
        <v>430.64</v>
      </c>
      <c r="F1144" s="4">
        <v>118.118</v>
      </c>
      <c r="G1144" s="4">
        <v>118.118</v>
      </c>
    </row>
    <row r="1145" spans="1:7">
      <c r="A1145" s="5">
        <v>46283.68439814815</v>
      </c>
      <c r="B1145" s="5">
        <v>46284.12039351852</v>
      </c>
      <c r="C1145" s="4">
        <v>10.46</v>
      </c>
      <c r="D1145" s="4">
        <v>548.734</v>
      </c>
      <c r="E1145" s="4">
        <v>430.64</v>
      </c>
      <c r="F1145" s="4">
        <v>118.094</v>
      </c>
      <c r="G1145" s="4">
        <v>118.094</v>
      </c>
    </row>
    <row r="1146" spans="1:7">
      <c r="A1146" s="5">
        <v>46283.68439814815</v>
      </c>
      <c r="B1146" s="5">
        <v>46284.12204861111</v>
      </c>
      <c r="C1146" s="4">
        <v>10.5</v>
      </c>
      <c r="D1146" s="4">
        <v>548.71</v>
      </c>
      <c r="E1146" s="4">
        <v>430.64</v>
      </c>
      <c r="F1146" s="4">
        <v>118.07</v>
      </c>
      <c r="G1146" s="4">
        <v>118.07</v>
      </c>
    </row>
    <row r="1147" spans="1:7">
      <c r="A1147" s="5">
        <v>46283.68439814815</v>
      </c>
      <c r="B1147" s="5">
        <v>46284.12370370371</v>
      </c>
      <c r="C1147" s="4">
        <v>10.54</v>
      </c>
      <c r="D1147" s="4">
        <v>548.6849999999999</v>
      </c>
      <c r="E1147" s="4">
        <v>430.64</v>
      </c>
      <c r="F1147" s="4">
        <v>118.045</v>
      </c>
      <c r="G1147" s="4">
        <v>118.045</v>
      </c>
    </row>
    <row r="1148" spans="1:7">
      <c r="A1148" s="5">
        <v>46283.68439814815</v>
      </c>
      <c r="B1148" s="5">
        <v>46284.12535879629</v>
      </c>
      <c r="C1148" s="4">
        <v>10.58</v>
      </c>
      <c r="D1148" s="4">
        <v>548.66</v>
      </c>
      <c r="E1148" s="4">
        <v>430.64</v>
      </c>
      <c r="F1148" s="4">
        <v>118.02</v>
      </c>
      <c r="G1148" s="4">
        <v>118.02</v>
      </c>
    </row>
    <row r="1149" spans="1:7">
      <c r="A1149" s="5">
        <v>46283.68439814815</v>
      </c>
      <c r="B1149" s="5">
        <v>46284.12701388889</v>
      </c>
      <c r="C1149" s="4">
        <v>10.62</v>
      </c>
      <c r="D1149" s="4">
        <v>548.635</v>
      </c>
      <c r="E1149" s="4">
        <v>430.64</v>
      </c>
      <c r="F1149" s="4">
        <v>117.995</v>
      </c>
      <c r="G1149" s="4">
        <v>117.995</v>
      </c>
    </row>
    <row r="1150" spans="1:7">
      <c r="A1150" s="5">
        <v>46283.68439814815</v>
      </c>
      <c r="B1150" s="5">
        <v>46284.12866898148</v>
      </c>
      <c r="C1150" s="4">
        <v>10.66</v>
      </c>
      <c r="D1150" s="4">
        <v>548.609</v>
      </c>
      <c r="E1150" s="4">
        <v>430.64</v>
      </c>
      <c r="F1150" s="4">
        <v>117.969</v>
      </c>
      <c r="G1150" s="4">
        <v>117.969</v>
      </c>
    </row>
    <row r="1151" spans="1:7">
      <c r="A1151" s="5">
        <v>46283.68439814815</v>
      </c>
      <c r="B1151" s="5">
        <v>46284.13032407407</v>
      </c>
      <c r="C1151" s="4">
        <v>10.7</v>
      </c>
      <c r="D1151" s="4">
        <v>548.583</v>
      </c>
      <c r="E1151" s="4">
        <v>430.64</v>
      </c>
      <c r="F1151" s="4">
        <v>117.943</v>
      </c>
      <c r="G1151" s="4">
        <v>117.943</v>
      </c>
    </row>
    <row r="1152" spans="1:7">
      <c r="A1152" s="5">
        <v>46283.68439814815</v>
      </c>
      <c r="B1152" s="5">
        <v>46284.13197916667</v>
      </c>
      <c r="C1152" s="4">
        <v>10.74</v>
      </c>
      <c r="D1152" s="4">
        <v>548.556</v>
      </c>
      <c r="E1152" s="4">
        <v>430.64</v>
      </c>
      <c r="F1152" s="4">
        <v>117.916</v>
      </c>
      <c r="G1152" s="4">
        <v>117.916</v>
      </c>
    </row>
    <row r="1153" spans="1:7">
      <c r="A1153" s="5">
        <v>46283.68439814815</v>
      </c>
      <c r="B1153" s="5">
        <v>46284.13363425926</v>
      </c>
      <c r="C1153" s="4">
        <v>10.78</v>
      </c>
      <c r="D1153" s="4">
        <v>548.53</v>
      </c>
      <c r="E1153" s="4">
        <v>430.64</v>
      </c>
      <c r="F1153" s="4">
        <v>117.89</v>
      </c>
      <c r="G1153" s="4">
        <v>117.89</v>
      </c>
    </row>
    <row r="1154" spans="1:7">
      <c r="A1154" s="5">
        <v>46283.68439814815</v>
      </c>
      <c r="B1154" s="5">
        <v>46284.13528935185</v>
      </c>
      <c r="C1154" s="4">
        <v>10.82</v>
      </c>
      <c r="D1154" s="4">
        <v>548.503</v>
      </c>
      <c r="E1154" s="4">
        <v>430.64</v>
      </c>
      <c r="F1154" s="4">
        <v>117.863</v>
      </c>
      <c r="G1154" s="4">
        <v>117.863</v>
      </c>
    </row>
    <row r="1155" spans="1:7">
      <c r="A1155" s="5">
        <v>46283.68439814815</v>
      </c>
      <c r="B1155" s="5">
        <v>46284.13694444444</v>
      </c>
      <c r="C1155" s="4">
        <v>10.86</v>
      </c>
      <c r="D1155" s="4">
        <v>548.476</v>
      </c>
      <c r="E1155" s="4">
        <v>430.64</v>
      </c>
      <c r="F1155" s="4">
        <v>117.836</v>
      </c>
      <c r="G1155" s="4">
        <v>117.836</v>
      </c>
    </row>
    <row r="1156" spans="1:7">
      <c r="A1156" s="5">
        <v>46283.68439814815</v>
      </c>
      <c r="B1156" s="5">
        <v>46284.13859953704</v>
      </c>
      <c r="C1156" s="4">
        <v>10.9</v>
      </c>
      <c r="D1156" s="4">
        <v>548.449</v>
      </c>
      <c r="E1156" s="4">
        <v>430.64</v>
      </c>
      <c r="F1156" s="4">
        <v>117.809</v>
      </c>
      <c r="G1156" s="4">
        <v>117.809</v>
      </c>
    </row>
    <row r="1157" spans="1:7">
      <c r="A1157" s="5">
        <v>46283.68439814815</v>
      </c>
      <c r="B1157" s="5">
        <v>46284.14025462963</v>
      </c>
      <c r="C1157" s="4">
        <v>10.94</v>
      </c>
      <c r="D1157" s="4">
        <v>548.422</v>
      </c>
      <c r="E1157" s="4">
        <v>430.64</v>
      </c>
      <c r="F1157" s="4">
        <v>117.782</v>
      </c>
      <c r="G1157" s="4">
        <v>117.782</v>
      </c>
    </row>
    <row r="1158" spans="1:7">
      <c r="A1158" s="5">
        <v>46283.68439814815</v>
      </c>
      <c r="B1158" s="5">
        <v>46284.14190972222</v>
      </c>
      <c r="C1158" s="4">
        <v>10.98</v>
      </c>
      <c r="D1158" s="4">
        <v>548.394</v>
      </c>
      <c r="E1158" s="4">
        <v>430.64</v>
      </c>
      <c r="F1158" s="4">
        <v>117.754</v>
      </c>
      <c r="G1158" s="4">
        <v>117.754</v>
      </c>
    </row>
    <row r="1159" spans="1:7">
      <c r="A1159" s="5">
        <v>46283.68439814815</v>
      </c>
      <c r="B1159" s="5">
        <v>46284.14356481482</v>
      </c>
      <c r="C1159" s="4">
        <v>11.02</v>
      </c>
      <c r="D1159" s="4">
        <v>548.366</v>
      </c>
      <c r="E1159" s="4">
        <v>430.64</v>
      </c>
      <c r="F1159" s="4">
        <v>117.726</v>
      </c>
      <c r="G1159" s="4">
        <v>117.726</v>
      </c>
    </row>
    <row r="1160" spans="1:7">
      <c r="A1160" s="5">
        <v>46283.68439814815</v>
      </c>
      <c r="B1160" s="5">
        <v>46284.1452199074</v>
      </c>
      <c r="C1160" s="4">
        <v>11.06</v>
      </c>
      <c r="D1160" s="4">
        <v>548.338</v>
      </c>
      <c r="E1160" s="4">
        <v>430.64</v>
      </c>
      <c r="F1160" s="4">
        <v>117.698</v>
      </c>
      <c r="G1160" s="4">
        <v>117.698</v>
      </c>
    </row>
    <row r="1161" spans="1:7">
      <c r="A1161" s="5">
        <v>46283.68439814815</v>
      </c>
      <c r="B1161" s="5">
        <v>46284.146875</v>
      </c>
      <c r="C1161" s="4">
        <v>11.1</v>
      </c>
      <c r="D1161" s="4">
        <v>548.309</v>
      </c>
      <c r="E1161" s="4">
        <v>430.64</v>
      </c>
      <c r="F1161" s="4">
        <v>117.669</v>
      </c>
      <c r="G1161" s="4">
        <v>117.669</v>
      </c>
    </row>
    <row r="1162" spans="1:7">
      <c r="A1162" s="5">
        <v>46283.68439814815</v>
      </c>
      <c r="B1162" s="5">
        <v>46284.14853009259</v>
      </c>
      <c r="C1162" s="4">
        <v>11.14</v>
      </c>
      <c r="D1162" s="4">
        <v>548.279</v>
      </c>
      <c r="E1162" s="4">
        <v>430.64</v>
      </c>
      <c r="F1162" s="4">
        <v>117.639</v>
      </c>
      <c r="G1162" s="4">
        <v>117.639</v>
      </c>
    </row>
    <row r="1163" spans="1:7">
      <c r="A1163" s="5">
        <v>46283.68439814815</v>
      </c>
      <c r="B1163" s="5">
        <v>46284.15018518519</v>
      </c>
      <c r="C1163" s="4">
        <v>11.18</v>
      </c>
      <c r="D1163" s="4">
        <v>548.249</v>
      </c>
      <c r="E1163" s="4">
        <v>430.64</v>
      </c>
      <c r="F1163" s="4">
        <v>117.609</v>
      </c>
      <c r="G1163" s="4">
        <v>117.609</v>
      </c>
    </row>
    <row r="1164" spans="1:7">
      <c r="A1164" s="5">
        <v>46283.87193287037</v>
      </c>
      <c r="B1164" s="5">
        <v>46283.83071759259</v>
      </c>
      <c r="C1164" s="4">
        <v>-0.99</v>
      </c>
      <c r="D1164" s="4">
        <v>550.3630000000001</v>
      </c>
      <c r="E1164" s="4">
        <v>422.67</v>
      </c>
      <c r="F1164" s="4">
        <v>127.693</v>
      </c>
      <c r="G1164" s="4">
        <v>127.693</v>
      </c>
    </row>
    <row r="1165" spans="1:7">
      <c r="A1165" s="5">
        <v>46283.87193287037</v>
      </c>
      <c r="B1165" s="5">
        <v>46283.83237268519</v>
      </c>
      <c r="C1165" s="4">
        <v>-0.95</v>
      </c>
      <c r="D1165" s="4">
        <v>550.383</v>
      </c>
      <c r="E1165" s="4">
        <v>391.8</v>
      </c>
      <c r="F1165" s="4">
        <v>158.583</v>
      </c>
      <c r="G1165" s="4">
        <v>158.583</v>
      </c>
    </row>
    <row r="1166" spans="1:7">
      <c r="A1166" s="5">
        <v>46283.87193287037</v>
      </c>
      <c r="B1166" s="5">
        <v>46283.83403935185</v>
      </c>
      <c r="C1166" s="4">
        <v>-0.91</v>
      </c>
      <c r="D1166" s="4">
        <v>550.402</v>
      </c>
      <c r="E1166" s="4">
        <v>392.8</v>
      </c>
      <c r="F1166" s="4">
        <v>157.602</v>
      </c>
      <c r="G1166" s="4">
        <v>157.602</v>
      </c>
    </row>
    <row r="1167" spans="1:7">
      <c r="A1167" s="5">
        <v>46283.87193287037</v>
      </c>
      <c r="B1167" s="5">
        <v>46283.83569444445</v>
      </c>
      <c r="C1167" s="4">
        <v>-0.87</v>
      </c>
      <c r="D1167" s="4">
        <v>550.42</v>
      </c>
      <c r="E1167" s="4">
        <v>429.07</v>
      </c>
      <c r="F1167" s="4">
        <v>121.35</v>
      </c>
      <c r="G1167" s="4">
        <v>121.35</v>
      </c>
    </row>
    <row r="1168" spans="1:7">
      <c r="A1168" s="5">
        <v>46283.87193287037</v>
      </c>
      <c r="B1168" s="5">
        <v>46283.83734953704</v>
      </c>
      <c r="C1168" s="4">
        <v>-0.83</v>
      </c>
      <c r="D1168" s="4">
        <v>550.438</v>
      </c>
      <c r="E1168" s="4">
        <v>438.11</v>
      </c>
      <c r="F1168" s="4">
        <v>112.328</v>
      </c>
      <c r="G1168" s="4">
        <v>112.328</v>
      </c>
    </row>
    <row r="1169" spans="1:7">
      <c r="A1169" s="5">
        <v>46283.87193287037</v>
      </c>
      <c r="B1169" s="5">
        <v>46283.83900462963</v>
      </c>
      <c r="C1169" s="4">
        <v>-0.79</v>
      </c>
      <c r="D1169" s="4">
        <v>550.456</v>
      </c>
      <c r="E1169" s="4">
        <v>412.93</v>
      </c>
      <c r="F1169" s="4">
        <v>137.526</v>
      </c>
      <c r="G1169" s="4">
        <v>137.526</v>
      </c>
    </row>
    <row r="1170" spans="1:7">
      <c r="A1170" s="5">
        <v>46283.87193287037</v>
      </c>
      <c r="B1170" s="5">
        <v>46283.84065972222</v>
      </c>
      <c r="C1170" s="4">
        <v>-0.75</v>
      </c>
      <c r="D1170" s="4">
        <v>550.474</v>
      </c>
      <c r="E1170" s="4">
        <v>421.28</v>
      </c>
      <c r="F1170" s="4">
        <v>129.194</v>
      </c>
      <c r="G1170" s="4">
        <v>129.194</v>
      </c>
    </row>
    <row r="1171" spans="1:7">
      <c r="A1171" s="5">
        <v>46283.87193287037</v>
      </c>
      <c r="B1171" s="5">
        <v>46283.84231481481</v>
      </c>
      <c r="C1171" s="4">
        <v>-0.71</v>
      </c>
      <c r="D1171" s="4">
        <v>550.4930000000001</v>
      </c>
      <c r="E1171" s="4">
        <v>404.3</v>
      </c>
      <c r="F1171" s="4">
        <v>146.193</v>
      </c>
      <c r="G1171" s="4">
        <v>146.193</v>
      </c>
    </row>
    <row r="1172" spans="1:7">
      <c r="A1172" s="5">
        <v>46283.87193287037</v>
      </c>
      <c r="B1172" s="5">
        <v>46283.84396990741</v>
      </c>
      <c r="C1172" s="4">
        <v>-0.67</v>
      </c>
      <c r="D1172" s="4">
        <v>550.511</v>
      </c>
      <c r="E1172" s="4">
        <v>412.66</v>
      </c>
      <c r="F1172" s="4">
        <v>137.851</v>
      </c>
      <c r="G1172" s="4">
        <v>137.851</v>
      </c>
    </row>
    <row r="1173" spans="1:7">
      <c r="A1173" s="5">
        <v>46283.87193287037</v>
      </c>
      <c r="B1173" s="5">
        <v>46283.845625</v>
      </c>
      <c r="C1173" s="4">
        <v>-0.63</v>
      </c>
      <c r="D1173" s="4">
        <v>550.529</v>
      </c>
      <c r="E1173" s="4">
        <v>398.5</v>
      </c>
      <c r="F1173" s="4">
        <v>152.029</v>
      </c>
      <c r="G1173" s="4">
        <v>152.029</v>
      </c>
    </row>
    <row r="1174" spans="1:7">
      <c r="A1174" s="5">
        <v>46283.87193287037</v>
      </c>
      <c r="B1174" s="5">
        <v>46283.8472800926</v>
      </c>
      <c r="C1174" s="4">
        <v>-0.59</v>
      </c>
      <c r="D1174" s="4">
        <v>550.547</v>
      </c>
      <c r="E1174" s="4">
        <v>409.8</v>
      </c>
      <c r="F1174" s="4">
        <v>140.747</v>
      </c>
      <c r="G1174" s="4">
        <v>140.747</v>
      </c>
    </row>
    <row r="1175" spans="1:7">
      <c r="A1175" s="5">
        <v>46283.87193287037</v>
      </c>
      <c r="B1175" s="5">
        <v>46283.84893518518</v>
      </c>
      <c r="C1175" s="4">
        <v>-0.55</v>
      </c>
      <c r="D1175" s="4">
        <v>550.566</v>
      </c>
      <c r="E1175" s="4">
        <v>396.8</v>
      </c>
      <c r="F1175" s="4">
        <v>153.766</v>
      </c>
      <c r="G1175" s="4">
        <v>153.766</v>
      </c>
    </row>
    <row r="1176" spans="1:7">
      <c r="A1176" s="5">
        <v>46283.87193287037</v>
      </c>
      <c r="B1176" s="5">
        <v>46283.85059027778</v>
      </c>
      <c r="C1176" s="4">
        <v>-0.51</v>
      </c>
      <c r="D1176" s="4">
        <v>550.5839999999999</v>
      </c>
      <c r="E1176" s="4">
        <v>398.7</v>
      </c>
      <c r="F1176" s="4">
        <v>151.884</v>
      </c>
      <c r="G1176" s="4">
        <v>151.884</v>
      </c>
    </row>
    <row r="1177" spans="1:7">
      <c r="A1177" s="5">
        <v>46283.87193287037</v>
      </c>
      <c r="B1177" s="5">
        <v>46283.85224537037</v>
      </c>
      <c r="C1177" s="4">
        <v>-0.47</v>
      </c>
      <c r="D1177" s="4">
        <v>550.602</v>
      </c>
      <c r="E1177" s="4">
        <v>400.7</v>
      </c>
      <c r="F1177" s="4">
        <v>149.902</v>
      </c>
      <c r="G1177" s="4">
        <v>149.902</v>
      </c>
    </row>
    <row r="1178" spans="1:7">
      <c r="A1178" s="5">
        <v>46283.87193287037</v>
      </c>
      <c r="B1178" s="5">
        <v>46283.85390046296</v>
      </c>
      <c r="C1178" s="4">
        <v>-0.43</v>
      </c>
      <c r="D1178" s="4">
        <v>550.62</v>
      </c>
      <c r="E1178" s="4">
        <v>402.66</v>
      </c>
      <c r="F1178" s="4">
        <v>147.96</v>
      </c>
      <c r="G1178" s="4">
        <v>147.96</v>
      </c>
    </row>
    <row r="1179" spans="1:7">
      <c r="A1179" s="5">
        <v>46283.87193287037</v>
      </c>
      <c r="B1179" s="5">
        <v>46283.85555555556</v>
      </c>
      <c r="C1179" s="4">
        <v>-0.39</v>
      </c>
      <c r="D1179" s="4">
        <v>550.638</v>
      </c>
      <c r="E1179" s="4">
        <v>404.01</v>
      </c>
      <c r="F1179" s="4">
        <v>146.628</v>
      </c>
      <c r="G1179" s="4">
        <v>146.628</v>
      </c>
    </row>
    <row r="1180" spans="1:7">
      <c r="A1180" s="5">
        <v>46283.87193287037</v>
      </c>
      <c r="B1180" s="5">
        <v>46283.85721064815</v>
      </c>
      <c r="C1180" s="4">
        <v>-0.35</v>
      </c>
      <c r="D1180" s="4">
        <v>550.655</v>
      </c>
      <c r="E1180" s="4">
        <v>400.35</v>
      </c>
      <c r="F1180" s="4">
        <v>150.305</v>
      </c>
      <c r="G1180" s="4">
        <v>150.305</v>
      </c>
    </row>
    <row r="1181" spans="1:7">
      <c r="A1181" s="5">
        <v>46283.87193287037</v>
      </c>
      <c r="B1181" s="5">
        <v>46283.85886574074</v>
      </c>
      <c r="C1181" s="4">
        <v>-0.31</v>
      </c>
      <c r="D1181" s="4">
        <v>550.671</v>
      </c>
      <c r="E1181" s="4">
        <v>396.7</v>
      </c>
      <c r="F1181" s="4">
        <v>153.971</v>
      </c>
      <c r="G1181" s="4">
        <v>153.971</v>
      </c>
    </row>
    <row r="1182" spans="1:7">
      <c r="A1182" s="5">
        <v>46283.87193287037</v>
      </c>
      <c r="B1182" s="5">
        <v>46283.86052083333</v>
      </c>
      <c r="C1182" s="4">
        <v>-0.27</v>
      </c>
      <c r="D1182" s="4">
        <v>550.687</v>
      </c>
      <c r="E1182" s="4">
        <v>399.96</v>
      </c>
      <c r="F1182" s="4">
        <v>150.727</v>
      </c>
      <c r="G1182" s="4">
        <v>150.727</v>
      </c>
    </row>
    <row r="1183" spans="1:7">
      <c r="A1183" s="5">
        <v>46283.87193287037</v>
      </c>
      <c r="B1183" s="5">
        <v>46283.86217592593</v>
      </c>
      <c r="C1183" s="4">
        <v>-0.23</v>
      </c>
      <c r="D1183" s="4">
        <v>550.703</v>
      </c>
      <c r="E1183" s="4">
        <v>400</v>
      </c>
      <c r="F1183" s="4">
        <v>150.703</v>
      </c>
      <c r="G1183" s="4">
        <v>150.703</v>
      </c>
    </row>
    <row r="1184" spans="1:7">
      <c r="A1184" s="5">
        <v>46283.87193287037</v>
      </c>
      <c r="B1184" s="5">
        <v>46283.86383101852</v>
      </c>
      <c r="C1184" s="4">
        <v>-0.19</v>
      </c>
      <c r="D1184" s="4">
        <v>550.718</v>
      </c>
      <c r="E1184" s="4">
        <v>408.35</v>
      </c>
      <c r="F1184" s="4">
        <v>142.368</v>
      </c>
      <c r="G1184" s="4">
        <v>142.368</v>
      </c>
    </row>
    <row r="1185" spans="1:7">
      <c r="A1185" s="5">
        <v>46283.87193287037</v>
      </c>
      <c r="B1185" s="5">
        <v>46283.86548611111</v>
      </c>
      <c r="C1185" s="4">
        <v>-0.15</v>
      </c>
      <c r="D1185" s="4">
        <v>550.7329999999999</v>
      </c>
      <c r="E1185" s="4">
        <v>397.37</v>
      </c>
      <c r="F1185" s="4">
        <v>153.363</v>
      </c>
      <c r="G1185" s="4">
        <v>153.363</v>
      </c>
    </row>
    <row r="1186" spans="1:7">
      <c r="A1186" s="5">
        <v>46283.87193287037</v>
      </c>
      <c r="B1186" s="5">
        <v>46283.8671412037</v>
      </c>
      <c r="C1186" s="4">
        <v>-0.12</v>
      </c>
      <c r="D1186" s="4">
        <v>550.748</v>
      </c>
      <c r="E1186" s="4">
        <v>409.62</v>
      </c>
      <c r="F1186" s="4">
        <v>141.128</v>
      </c>
      <c r="G1186" s="4">
        <v>141.128</v>
      </c>
    </row>
    <row r="1187" spans="1:7">
      <c r="A1187" s="5">
        <v>46283.87193287037</v>
      </c>
      <c r="B1187" s="5">
        <v>46283.86879629629</v>
      </c>
      <c r="C1187" s="4">
        <v>-0.08</v>
      </c>
      <c r="D1187" s="4">
        <v>550.763</v>
      </c>
      <c r="E1187" s="4">
        <v>405.1</v>
      </c>
      <c r="F1187" s="4">
        <v>145.663</v>
      </c>
      <c r="G1187" s="4">
        <v>145.663</v>
      </c>
    </row>
    <row r="1188" spans="1:7">
      <c r="A1188" s="5">
        <v>46283.87193287037</v>
      </c>
      <c r="B1188" s="5">
        <v>46283.87045138889</v>
      </c>
      <c r="C1188" s="4">
        <v>-0.04</v>
      </c>
      <c r="D1188" s="4">
        <v>550.779</v>
      </c>
      <c r="E1188" s="4">
        <v>414.71</v>
      </c>
      <c r="F1188" s="4">
        <v>136.069</v>
      </c>
      <c r="G1188" s="4">
        <v>136.069</v>
      </c>
    </row>
    <row r="1189" spans="1:7">
      <c r="A1189" s="5">
        <v>46283.87193287037</v>
      </c>
      <c r="B1189" s="5">
        <v>46283.87210648148</v>
      </c>
      <c r="C1189" s="4">
        <v>0</v>
      </c>
      <c r="D1189" s="4">
        <v>550.796</v>
      </c>
      <c r="E1189" s="4">
        <v>414.8</v>
      </c>
      <c r="F1189" s="4">
        <v>135.996</v>
      </c>
      <c r="G1189" s="4">
        <v>135.996</v>
      </c>
    </row>
    <row r="1190" spans="1:7">
      <c r="A1190" s="5">
        <v>46283.87193287037</v>
      </c>
      <c r="B1190" s="5">
        <v>46283.87376157408</v>
      </c>
      <c r="C1190" s="4">
        <v>0.04</v>
      </c>
      <c r="D1190" s="4">
        <v>550.814</v>
      </c>
      <c r="E1190" s="4">
        <v>412.6</v>
      </c>
      <c r="F1190" s="4">
        <v>138.214</v>
      </c>
      <c r="G1190" s="4">
        <v>138.214</v>
      </c>
    </row>
    <row r="1191" spans="1:7">
      <c r="A1191" s="5">
        <v>46283.87193287037</v>
      </c>
      <c r="B1191" s="5">
        <v>46283.87541666667</v>
      </c>
      <c r="C1191" s="4">
        <v>0.08</v>
      </c>
      <c r="D1191" s="4">
        <v>550.831</v>
      </c>
      <c r="E1191" s="4">
        <v>406.7</v>
      </c>
      <c r="F1191" s="4">
        <v>144.131</v>
      </c>
      <c r="G1191" s="4">
        <v>144.131</v>
      </c>
    </row>
    <row r="1192" spans="1:7">
      <c r="A1192" s="5">
        <v>46283.87193287037</v>
      </c>
      <c r="B1192" s="5">
        <v>46283.87707175926</v>
      </c>
      <c r="C1192" s="4">
        <v>0.12</v>
      </c>
      <c r="D1192" s="4">
        <v>550.848</v>
      </c>
      <c r="E1192" s="4">
        <v>410.97</v>
      </c>
      <c r="F1192" s="4">
        <v>139.878</v>
      </c>
      <c r="G1192" s="4">
        <v>139.878</v>
      </c>
    </row>
    <row r="1193" spans="1:7">
      <c r="A1193" s="5">
        <v>46283.87193287037</v>
      </c>
      <c r="B1193" s="5">
        <v>46283.87872685185</v>
      </c>
      <c r="C1193" s="4">
        <v>0.16</v>
      </c>
      <c r="D1193" s="4">
        <v>550.864</v>
      </c>
      <c r="E1193" s="4">
        <v>406.3</v>
      </c>
      <c r="F1193" s="4">
        <v>144.564</v>
      </c>
      <c r="G1193" s="4">
        <v>144.564</v>
      </c>
    </row>
    <row r="1194" spans="1:7">
      <c r="A1194" s="5">
        <v>46283.87193287037</v>
      </c>
      <c r="B1194" s="5">
        <v>46283.88038194444</v>
      </c>
      <c r="C1194" s="4">
        <v>0.2</v>
      </c>
      <c r="D1194" s="4">
        <v>550.877</v>
      </c>
      <c r="E1194" s="4">
        <v>402.9</v>
      </c>
      <c r="F1194" s="4">
        <v>147.977</v>
      </c>
      <c r="G1194" s="4">
        <v>147.977</v>
      </c>
    </row>
    <row r="1195" spans="1:7">
      <c r="A1195" s="5">
        <v>46283.87193287037</v>
      </c>
      <c r="B1195" s="5">
        <v>46283.88203703704</v>
      </c>
      <c r="C1195" s="4">
        <v>0.24</v>
      </c>
      <c r="D1195" s="4">
        <v>550.889</v>
      </c>
      <c r="E1195" s="4">
        <v>416.01</v>
      </c>
      <c r="F1195" s="4">
        <v>134.879</v>
      </c>
      <c r="G1195" s="4">
        <v>134.879</v>
      </c>
    </row>
    <row r="1196" spans="1:7">
      <c r="A1196" s="5">
        <v>46283.87193287037</v>
      </c>
      <c r="B1196" s="5">
        <v>46283.88369212963</v>
      </c>
      <c r="C1196" s="4">
        <v>0.28</v>
      </c>
      <c r="D1196" s="4">
        <v>550.898</v>
      </c>
      <c r="E1196" s="4">
        <v>407.39</v>
      </c>
      <c r="F1196" s="4">
        <v>143.508</v>
      </c>
      <c r="G1196" s="4">
        <v>143.508</v>
      </c>
    </row>
    <row r="1197" spans="1:7">
      <c r="A1197" s="5">
        <v>46283.87193287037</v>
      </c>
      <c r="B1197" s="5">
        <v>46283.88534722223</v>
      </c>
      <c r="C1197" s="4">
        <v>0.32</v>
      </c>
      <c r="D1197" s="4">
        <v>550.905</v>
      </c>
      <c r="E1197" s="4">
        <v>415.29</v>
      </c>
      <c r="F1197" s="4">
        <v>135.615</v>
      </c>
      <c r="G1197" s="4">
        <v>135.615</v>
      </c>
    </row>
    <row r="1198" spans="1:7">
      <c r="A1198" s="5">
        <v>46283.87193287037</v>
      </c>
      <c r="B1198" s="5">
        <v>46283.88700231481</v>
      </c>
      <c r="C1198" s="4">
        <v>0.36</v>
      </c>
      <c r="D1198" s="4">
        <v>550.91</v>
      </c>
      <c r="E1198" s="4">
        <v>401.68</v>
      </c>
      <c r="F1198" s="4">
        <v>149.23</v>
      </c>
      <c r="G1198" s="4">
        <v>149.23</v>
      </c>
    </row>
    <row r="1199" spans="1:7">
      <c r="A1199" s="5">
        <v>46283.87193287037</v>
      </c>
      <c r="B1199" s="5">
        <v>46283.88865740741</v>
      </c>
      <c r="C1199" s="4">
        <v>0.4</v>
      </c>
      <c r="D1199" s="4">
        <v>550.914</v>
      </c>
      <c r="E1199" s="4">
        <v>411.42</v>
      </c>
      <c r="F1199" s="4">
        <v>139.494</v>
      </c>
      <c r="G1199" s="4">
        <v>139.494</v>
      </c>
    </row>
    <row r="1200" spans="1:7">
      <c r="A1200" s="5">
        <v>46283.87193287037</v>
      </c>
      <c r="B1200" s="5">
        <v>46283.8903125</v>
      </c>
      <c r="C1200" s="4">
        <v>0.44</v>
      </c>
      <c r="D1200" s="4">
        <v>550.917</v>
      </c>
      <c r="E1200" s="4">
        <v>442.55</v>
      </c>
      <c r="F1200" s="4">
        <v>108.367</v>
      </c>
      <c r="G1200" s="4">
        <v>108.367</v>
      </c>
    </row>
    <row r="1201" spans="1:7">
      <c r="A1201" s="5">
        <v>46283.87193287037</v>
      </c>
      <c r="B1201" s="5">
        <v>46283.89196759259</v>
      </c>
      <c r="C1201" s="4">
        <v>0.48</v>
      </c>
      <c r="D1201" s="4">
        <v>550.918</v>
      </c>
      <c r="E1201" s="4">
        <v>435.75</v>
      </c>
      <c r="F1201" s="4">
        <v>115.168</v>
      </c>
      <c r="G1201" s="4">
        <v>115.168</v>
      </c>
    </row>
    <row r="1202" spans="1:7">
      <c r="A1202" s="5">
        <v>46283.87193287037</v>
      </c>
      <c r="B1202" s="5">
        <v>46283.89362268519</v>
      </c>
      <c r="C1202" s="4">
        <v>0.52</v>
      </c>
      <c r="D1202" s="4">
        <v>550.918</v>
      </c>
      <c r="E1202" s="4">
        <v>413.78</v>
      </c>
      <c r="F1202" s="4">
        <v>137.138</v>
      </c>
      <c r="G1202" s="4">
        <v>137.138</v>
      </c>
    </row>
    <row r="1203" spans="1:7">
      <c r="A1203" s="5">
        <v>46283.87193287037</v>
      </c>
      <c r="B1203" s="5">
        <v>46283.89527777778</v>
      </c>
      <c r="C1203" s="4">
        <v>0.5600000000000001</v>
      </c>
      <c r="D1203" s="4">
        <v>550.918</v>
      </c>
      <c r="E1203" s="4">
        <v>418.07</v>
      </c>
      <c r="F1203" s="4">
        <v>132.848</v>
      </c>
      <c r="G1203" s="4">
        <v>132.848</v>
      </c>
    </row>
    <row r="1204" spans="1:7">
      <c r="A1204" s="5">
        <v>46283.87193287037</v>
      </c>
      <c r="B1204" s="5">
        <v>46283.89693287037</v>
      </c>
      <c r="C1204" s="4">
        <v>0.6</v>
      </c>
      <c r="D1204" s="4">
        <v>550.9160000000001</v>
      </c>
      <c r="E1204" s="4">
        <v>420.68</v>
      </c>
      <c r="F1204" s="4">
        <v>130.236</v>
      </c>
      <c r="G1204" s="4">
        <v>130.236</v>
      </c>
    </row>
    <row r="1205" spans="1:7">
      <c r="A1205" s="5">
        <v>46283.87193287037</v>
      </c>
      <c r="B1205" s="5">
        <v>46283.89858796296</v>
      </c>
      <c r="C1205" s="4">
        <v>0.64</v>
      </c>
      <c r="D1205" s="4">
        <v>550.915</v>
      </c>
      <c r="E1205" s="4">
        <v>414.5</v>
      </c>
      <c r="F1205" s="4">
        <v>136.415</v>
      </c>
      <c r="G1205" s="4">
        <v>136.415</v>
      </c>
    </row>
    <row r="1206" spans="1:7">
      <c r="A1206" s="5">
        <v>46283.87193287037</v>
      </c>
      <c r="B1206" s="5">
        <v>46283.90024305556</v>
      </c>
      <c r="C1206" s="4">
        <v>0.68</v>
      </c>
      <c r="D1206" s="4">
        <v>550.913</v>
      </c>
      <c r="E1206" s="4">
        <v>410.53</v>
      </c>
      <c r="F1206" s="4">
        <v>140.383</v>
      </c>
      <c r="G1206" s="4">
        <v>140.383</v>
      </c>
    </row>
    <row r="1207" spans="1:7">
      <c r="A1207" s="5">
        <v>46283.87193287037</v>
      </c>
      <c r="B1207" s="5">
        <v>46283.90189814815</v>
      </c>
      <c r="C1207" s="4">
        <v>0.72</v>
      </c>
      <c r="D1207" s="4">
        <v>550.9109999999999</v>
      </c>
      <c r="E1207" s="4">
        <v>415.06</v>
      </c>
      <c r="F1207" s="4">
        <v>135.851</v>
      </c>
      <c r="G1207" s="4">
        <v>135.851</v>
      </c>
    </row>
    <row r="1208" spans="1:7">
      <c r="A1208" s="5">
        <v>46283.87193287037</v>
      </c>
      <c r="B1208" s="5">
        <v>46283.90355324074</v>
      </c>
      <c r="C1208" s="4">
        <v>0.76</v>
      </c>
      <c r="D1208" s="4">
        <v>550.909</v>
      </c>
      <c r="E1208" s="4">
        <v>420.43</v>
      </c>
      <c r="F1208" s="4">
        <v>130.479</v>
      </c>
      <c r="G1208" s="4">
        <v>130.479</v>
      </c>
    </row>
    <row r="1209" spans="1:7">
      <c r="A1209" s="5">
        <v>46283.87193287037</v>
      </c>
      <c r="B1209" s="5">
        <v>46283.90520833333</v>
      </c>
      <c r="C1209" s="4">
        <v>0.8</v>
      </c>
      <c r="D1209" s="4">
        <v>550.907</v>
      </c>
      <c r="E1209" s="4">
        <v>421.45</v>
      </c>
      <c r="F1209" s="4">
        <v>129.457</v>
      </c>
      <c r="G1209" s="4">
        <v>129.457</v>
      </c>
    </row>
    <row r="1210" spans="1:7">
      <c r="A1210" s="5">
        <v>46283.87193287037</v>
      </c>
      <c r="B1210" s="5">
        <v>46283.90686342592</v>
      </c>
      <c r="C1210" s="4">
        <v>0.84</v>
      </c>
      <c r="D1210" s="4">
        <v>550.905</v>
      </c>
      <c r="E1210" s="4">
        <v>419.42</v>
      </c>
      <c r="F1210" s="4">
        <v>131.485</v>
      </c>
      <c r="G1210" s="4">
        <v>131.485</v>
      </c>
    </row>
    <row r="1211" spans="1:7">
      <c r="A1211" s="5">
        <v>46283.87193287037</v>
      </c>
      <c r="B1211" s="5">
        <v>46283.90851851852</v>
      </c>
      <c r="C1211" s="4">
        <v>0.88</v>
      </c>
      <c r="D1211" s="4">
        <v>550.903</v>
      </c>
      <c r="E1211" s="4">
        <v>414.89</v>
      </c>
      <c r="F1211" s="4">
        <v>136.013</v>
      </c>
      <c r="G1211" s="4">
        <v>136.013</v>
      </c>
    </row>
    <row r="1212" spans="1:7">
      <c r="A1212" s="5">
        <v>46283.87193287037</v>
      </c>
      <c r="B1212" s="5">
        <v>46283.91017361111</v>
      </c>
      <c r="C1212" s="4">
        <v>0.92</v>
      </c>
      <c r="D1212" s="4">
        <v>550.901</v>
      </c>
      <c r="E1212" s="4">
        <v>418.36</v>
      </c>
      <c r="F1212" s="4">
        <v>132.541</v>
      </c>
      <c r="G1212" s="4">
        <v>132.541</v>
      </c>
    </row>
    <row r="1213" spans="1:7">
      <c r="A1213" s="5">
        <v>46283.87193287037</v>
      </c>
      <c r="B1213" s="5">
        <v>46283.91182870371</v>
      </c>
      <c r="C1213" s="4">
        <v>0.96</v>
      </c>
      <c r="D1213" s="4">
        <v>550.9</v>
      </c>
      <c r="E1213" s="4">
        <v>415.67</v>
      </c>
      <c r="F1213" s="4">
        <v>135.23</v>
      </c>
      <c r="G1213" s="4">
        <v>135.23</v>
      </c>
    </row>
    <row r="1214" spans="1:7">
      <c r="A1214" s="5">
        <v>46283.87193287037</v>
      </c>
      <c r="B1214" s="5">
        <v>46283.9134837963</v>
      </c>
      <c r="C1214" s="4">
        <v>1</v>
      </c>
      <c r="D1214" s="4">
        <v>550.899</v>
      </c>
      <c r="E1214" s="4">
        <v>412.62</v>
      </c>
      <c r="F1214" s="4">
        <v>138.279</v>
      </c>
      <c r="G1214" s="4">
        <v>138.279</v>
      </c>
    </row>
    <row r="1215" spans="1:7">
      <c r="A1215" s="5">
        <v>46283.87193287037</v>
      </c>
      <c r="B1215" s="5">
        <v>46283.91513888889</v>
      </c>
      <c r="C1215" s="4">
        <v>1.04</v>
      </c>
      <c r="D1215" s="4">
        <v>550.898</v>
      </c>
      <c r="E1215" s="4">
        <v>413.44</v>
      </c>
      <c r="F1215" s="4">
        <v>137.458</v>
      </c>
      <c r="G1215" s="4">
        <v>137.458</v>
      </c>
    </row>
    <row r="1216" spans="1:7">
      <c r="A1216" s="5">
        <v>46283.87193287037</v>
      </c>
      <c r="B1216" s="5">
        <v>46283.91679398148</v>
      </c>
      <c r="C1216" s="4">
        <v>1.08</v>
      </c>
      <c r="D1216" s="4">
        <v>550.897</v>
      </c>
      <c r="E1216" s="4">
        <v>416.97</v>
      </c>
      <c r="F1216" s="4">
        <v>133.927</v>
      </c>
      <c r="G1216" s="4">
        <v>133.927</v>
      </c>
    </row>
    <row r="1217" spans="1:7">
      <c r="A1217" s="5">
        <v>46283.87193287037</v>
      </c>
      <c r="B1217" s="5">
        <v>46283.91844907407</v>
      </c>
      <c r="C1217" s="4">
        <v>1.12</v>
      </c>
      <c r="D1217" s="4">
        <v>550.896</v>
      </c>
      <c r="E1217" s="4">
        <v>407.11</v>
      </c>
      <c r="F1217" s="4">
        <v>143.786</v>
      </c>
      <c r="G1217" s="4">
        <v>143.786</v>
      </c>
    </row>
    <row r="1218" spans="1:7">
      <c r="A1218" s="5">
        <v>46283.87193287037</v>
      </c>
      <c r="B1218" s="5">
        <v>46283.92010416667</v>
      </c>
      <c r="C1218" s="4">
        <v>1.16</v>
      </c>
      <c r="D1218" s="4">
        <v>550.895</v>
      </c>
      <c r="E1218" s="4">
        <v>405.52</v>
      </c>
      <c r="F1218" s="4">
        <v>145.375</v>
      </c>
      <c r="G1218" s="4">
        <v>145.375</v>
      </c>
    </row>
    <row r="1219" spans="1:7">
      <c r="A1219" s="5">
        <v>46283.87193287037</v>
      </c>
      <c r="B1219" s="5">
        <v>46283.92175925926</v>
      </c>
      <c r="C1219" s="4">
        <v>1.2</v>
      </c>
      <c r="D1219" s="4">
        <v>550.895</v>
      </c>
      <c r="E1219" s="4">
        <v>396.49</v>
      </c>
      <c r="F1219" s="4">
        <v>154.405</v>
      </c>
      <c r="G1219" s="4">
        <v>154.405</v>
      </c>
    </row>
    <row r="1220" spans="1:7">
      <c r="A1220" s="5">
        <v>46283.87193287037</v>
      </c>
      <c r="B1220" s="5">
        <v>46283.92341435186</v>
      </c>
      <c r="C1220" s="4">
        <v>1.24</v>
      </c>
      <c r="D1220" s="4">
        <v>550.895</v>
      </c>
      <c r="E1220" s="4">
        <v>406.26</v>
      </c>
      <c r="F1220" s="4">
        <v>144.635</v>
      </c>
      <c r="G1220" s="4">
        <v>144.635</v>
      </c>
    </row>
    <row r="1221" spans="1:7">
      <c r="A1221" s="5">
        <v>46283.87193287037</v>
      </c>
      <c r="B1221" s="5">
        <v>46283.92506944444</v>
      </c>
      <c r="C1221" s="4">
        <v>1.28</v>
      </c>
      <c r="D1221" s="4">
        <v>550.895</v>
      </c>
      <c r="E1221" s="4">
        <v>410.6</v>
      </c>
      <c r="F1221" s="4">
        <v>140.295</v>
      </c>
      <c r="G1221" s="4">
        <v>140.295</v>
      </c>
    </row>
    <row r="1222" spans="1:7">
      <c r="A1222" s="5">
        <v>46283.87193287037</v>
      </c>
      <c r="B1222" s="5">
        <v>46283.92672453704</v>
      </c>
      <c r="C1222" s="4">
        <v>1.31</v>
      </c>
      <c r="D1222" s="4">
        <v>550.895</v>
      </c>
      <c r="E1222" s="4">
        <v>414.05</v>
      </c>
      <c r="F1222" s="4">
        <v>136.845</v>
      </c>
      <c r="G1222" s="4">
        <v>136.845</v>
      </c>
    </row>
    <row r="1223" spans="1:7">
      <c r="A1223" s="5">
        <v>46283.87193287037</v>
      </c>
      <c r="B1223" s="5">
        <v>46283.92837962963</v>
      </c>
      <c r="C1223" s="4">
        <v>1.35</v>
      </c>
      <c r="D1223" s="4">
        <v>550.895</v>
      </c>
      <c r="E1223" s="4">
        <v>412.68</v>
      </c>
      <c r="F1223" s="4">
        <v>138.215</v>
      </c>
      <c r="G1223" s="4">
        <v>138.215</v>
      </c>
    </row>
    <row r="1224" spans="1:7">
      <c r="A1224" s="5">
        <v>46283.87193287037</v>
      </c>
      <c r="B1224" s="5">
        <v>46283.93003472222</v>
      </c>
      <c r="C1224" s="4">
        <v>1.39</v>
      </c>
      <c r="D1224" s="4">
        <v>550.896</v>
      </c>
      <c r="E1224" s="4">
        <v>414.43</v>
      </c>
      <c r="F1224" s="4">
        <v>136.466</v>
      </c>
      <c r="G1224" s="4">
        <v>136.466</v>
      </c>
    </row>
    <row r="1225" spans="1:7">
      <c r="A1225" s="5">
        <v>46283.87193287037</v>
      </c>
      <c r="B1225" s="5">
        <v>46283.93168981482</v>
      </c>
      <c r="C1225" s="4">
        <v>1.43</v>
      </c>
      <c r="D1225" s="4">
        <v>550.897</v>
      </c>
      <c r="E1225" s="4">
        <v>410.75</v>
      </c>
      <c r="F1225" s="4">
        <v>140.147</v>
      </c>
      <c r="G1225" s="4">
        <v>140.147</v>
      </c>
    </row>
    <row r="1226" spans="1:7">
      <c r="A1226" s="5">
        <v>46283.87193287037</v>
      </c>
      <c r="B1226" s="5">
        <v>46283.9333449074</v>
      </c>
      <c r="C1226" s="4">
        <v>1.47</v>
      </c>
      <c r="D1226" s="4">
        <v>550.898</v>
      </c>
      <c r="E1226" s="4">
        <v>408.01</v>
      </c>
      <c r="F1226" s="4">
        <v>142.888</v>
      </c>
      <c r="G1226" s="4">
        <v>142.888</v>
      </c>
    </row>
    <row r="1227" spans="1:7">
      <c r="A1227" s="5">
        <v>46283.87193287037</v>
      </c>
      <c r="B1227" s="5">
        <v>46283.935</v>
      </c>
      <c r="C1227" s="4">
        <v>1.51</v>
      </c>
      <c r="D1227" s="4">
        <v>550.9</v>
      </c>
      <c r="E1227" s="4">
        <v>404.67</v>
      </c>
      <c r="F1227" s="4">
        <v>146.23</v>
      </c>
      <c r="G1227" s="4">
        <v>146.23</v>
      </c>
    </row>
    <row r="1228" spans="1:7">
      <c r="A1228" s="5">
        <v>46283.87193287037</v>
      </c>
      <c r="B1228" s="5">
        <v>46283.93665509259</v>
      </c>
      <c r="C1228" s="4">
        <v>1.55</v>
      </c>
      <c r="D1228" s="4">
        <v>550.902</v>
      </c>
      <c r="E1228" s="4">
        <v>410.36</v>
      </c>
      <c r="F1228" s="4">
        <v>140.542</v>
      </c>
      <c r="G1228" s="4">
        <v>140.542</v>
      </c>
    </row>
    <row r="1229" spans="1:7">
      <c r="A1229" s="5">
        <v>46283.87193287037</v>
      </c>
      <c r="B1229" s="5">
        <v>46283.93831018519</v>
      </c>
      <c r="C1229" s="4">
        <v>1.59</v>
      </c>
      <c r="D1229" s="4">
        <v>550.904</v>
      </c>
      <c r="E1229" s="4">
        <v>412.35</v>
      </c>
      <c r="F1229" s="4">
        <v>138.554</v>
      </c>
      <c r="G1229" s="4">
        <v>138.554</v>
      </c>
    </row>
    <row r="1230" spans="1:7">
      <c r="A1230" s="5">
        <v>46283.87193287037</v>
      </c>
      <c r="B1230" s="5">
        <v>46283.93996527778</v>
      </c>
      <c r="C1230" s="4">
        <v>1.63</v>
      </c>
      <c r="D1230" s="4">
        <v>550.907</v>
      </c>
      <c r="E1230" s="4">
        <v>402.5</v>
      </c>
      <c r="F1230" s="4">
        <v>148.407</v>
      </c>
      <c r="G1230" s="4">
        <v>148.407</v>
      </c>
    </row>
    <row r="1231" spans="1:7">
      <c r="A1231" s="5">
        <v>46283.87193287037</v>
      </c>
      <c r="B1231" s="5">
        <v>46283.94162037037</v>
      </c>
      <c r="C1231" s="4">
        <v>1.67</v>
      </c>
      <c r="D1231" s="4">
        <v>550.91</v>
      </c>
      <c r="E1231" s="4">
        <v>408.18</v>
      </c>
      <c r="F1231" s="4">
        <v>142.73</v>
      </c>
      <c r="G1231" s="4">
        <v>142.73</v>
      </c>
    </row>
    <row r="1232" spans="1:7">
      <c r="A1232" s="5">
        <v>46283.87193287037</v>
      </c>
      <c r="B1232" s="5">
        <v>46283.94327546296</v>
      </c>
      <c r="C1232" s="4">
        <v>1.71</v>
      </c>
      <c r="D1232" s="4">
        <v>550.913</v>
      </c>
      <c r="E1232" s="4">
        <v>407.87</v>
      </c>
      <c r="F1232" s="4">
        <v>143.043</v>
      </c>
      <c r="G1232" s="4">
        <v>143.043</v>
      </c>
    </row>
    <row r="1233" spans="1:7">
      <c r="A1233" s="5">
        <v>46283.87193287037</v>
      </c>
      <c r="B1233" s="5">
        <v>46283.94493055555</v>
      </c>
      <c r="C1233" s="4">
        <v>1.75</v>
      </c>
      <c r="D1233" s="4">
        <v>550.9160000000001</v>
      </c>
      <c r="E1233" s="4">
        <v>402.49</v>
      </c>
      <c r="F1233" s="4">
        <v>148.426</v>
      </c>
      <c r="G1233" s="4">
        <v>148.426</v>
      </c>
    </row>
    <row r="1234" spans="1:7">
      <c r="A1234" s="5">
        <v>46283.87193287037</v>
      </c>
      <c r="B1234" s="5">
        <v>46283.94658564815</v>
      </c>
      <c r="C1234" s="4">
        <v>1.79</v>
      </c>
      <c r="D1234" s="4">
        <v>550.919</v>
      </c>
      <c r="E1234" s="4">
        <v>405.57</v>
      </c>
      <c r="F1234" s="4">
        <v>145.349</v>
      </c>
      <c r="G1234" s="4">
        <v>145.349</v>
      </c>
    </row>
    <row r="1235" spans="1:7">
      <c r="A1235" s="5">
        <v>46283.87193287037</v>
      </c>
      <c r="B1235" s="5">
        <v>46283.94824074074</v>
      </c>
      <c r="C1235" s="4">
        <v>1.83</v>
      </c>
      <c r="D1235" s="4">
        <v>550.922</v>
      </c>
      <c r="E1235" s="4">
        <v>423.88</v>
      </c>
      <c r="F1235" s="4">
        <v>127.042</v>
      </c>
      <c r="G1235" s="4">
        <v>127.042</v>
      </c>
    </row>
    <row r="1236" spans="1:7">
      <c r="A1236" s="5">
        <v>46283.87193287037</v>
      </c>
      <c r="B1236" s="5">
        <v>46283.94989583334</v>
      </c>
      <c r="C1236" s="4">
        <v>1.87</v>
      </c>
      <c r="D1236" s="4">
        <v>550.926</v>
      </c>
      <c r="E1236" s="4">
        <v>421.89</v>
      </c>
      <c r="F1236" s="4">
        <v>129.036</v>
      </c>
      <c r="G1236" s="4">
        <v>129.036</v>
      </c>
    </row>
    <row r="1237" spans="1:7">
      <c r="A1237" s="5">
        <v>46283.87193287037</v>
      </c>
      <c r="B1237" s="5">
        <v>46283.95155092593</v>
      </c>
      <c r="C1237" s="4">
        <v>1.91</v>
      </c>
      <c r="D1237" s="4">
        <v>550.929</v>
      </c>
      <c r="E1237" s="4">
        <v>423.04</v>
      </c>
      <c r="F1237" s="4">
        <v>127.889</v>
      </c>
      <c r="G1237" s="4">
        <v>127.889</v>
      </c>
    </row>
    <row r="1238" spans="1:7">
      <c r="A1238" s="5">
        <v>46283.87193287037</v>
      </c>
      <c r="B1238" s="5">
        <v>46283.95320601852</v>
      </c>
      <c r="C1238" s="4">
        <v>1.95</v>
      </c>
      <c r="D1238" s="4">
        <v>550.932</v>
      </c>
      <c r="E1238" s="4">
        <v>419.67</v>
      </c>
      <c r="F1238" s="4">
        <v>131.262</v>
      </c>
      <c r="G1238" s="4">
        <v>131.262</v>
      </c>
    </row>
    <row r="1239" spans="1:7">
      <c r="A1239" s="5">
        <v>46283.87193287037</v>
      </c>
      <c r="B1239" s="5">
        <v>46283.95486111111</v>
      </c>
      <c r="C1239" s="4">
        <v>1.99</v>
      </c>
      <c r="D1239" s="4">
        <v>550.9349999999999</v>
      </c>
      <c r="E1239" s="4">
        <v>408.91</v>
      </c>
      <c r="F1239" s="4">
        <v>142.025</v>
      </c>
      <c r="G1239" s="4">
        <v>142.025</v>
      </c>
    </row>
    <row r="1240" spans="1:7">
      <c r="A1240" s="5">
        <v>46283.87193287037</v>
      </c>
      <c r="B1240" s="5">
        <v>46283.9565162037</v>
      </c>
      <c r="C1240" s="4">
        <v>2.03</v>
      </c>
      <c r="D1240" s="4">
        <v>550.937</v>
      </c>
      <c r="E1240" s="4">
        <v>409.1</v>
      </c>
      <c r="F1240" s="4">
        <v>141.837</v>
      </c>
      <c r="G1240" s="4">
        <v>141.837</v>
      </c>
    </row>
    <row r="1241" spans="1:7">
      <c r="A1241" s="5">
        <v>46283.87193287037</v>
      </c>
      <c r="B1241" s="5">
        <v>46283.9581712963</v>
      </c>
      <c r="C1241" s="4">
        <v>2.07</v>
      </c>
      <c r="D1241" s="4">
        <v>550.939</v>
      </c>
      <c r="E1241" s="4">
        <v>424.68</v>
      </c>
      <c r="F1241" s="4">
        <v>126.259</v>
      </c>
      <c r="G1241" s="4">
        <v>126.259</v>
      </c>
    </row>
    <row r="1242" spans="1:7">
      <c r="A1242" s="5">
        <v>46283.87193287037</v>
      </c>
      <c r="B1242" s="5">
        <v>46283.95982638889</v>
      </c>
      <c r="C1242" s="4">
        <v>2.11</v>
      </c>
      <c r="D1242" s="4">
        <v>550.941</v>
      </c>
      <c r="E1242" s="4">
        <v>404.59</v>
      </c>
      <c r="F1242" s="4">
        <v>146.351</v>
      </c>
      <c r="G1242" s="4">
        <v>146.351</v>
      </c>
    </row>
    <row r="1243" spans="1:7">
      <c r="A1243" s="5">
        <v>46283.87193287037</v>
      </c>
      <c r="B1243" s="5">
        <v>46283.96148148148</v>
      </c>
      <c r="C1243" s="4">
        <v>2.15</v>
      </c>
      <c r="D1243" s="4">
        <v>550.942</v>
      </c>
      <c r="E1243" s="4">
        <v>396.35</v>
      </c>
      <c r="F1243" s="4">
        <v>154.592</v>
      </c>
      <c r="G1243" s="4">
        <v>154.592</v>
      </c>
    </row>
    <row r="1244" spans="1:7">
      <c r="A1244" s="5">
        <v>46283.87193287037</v>
      </c>
      <c r="B1244" s="5">
        <v>46283.96313657407</v>
      </c>
      <c r="C1244" s="4">
        <v>2.19</v>
      </c>
      <c r="D1244" s="4">
        <v>550.942</v>
      </c>
      <c r="E1244" s="4">
        <v>401.89</v>
      </c>
      <c r="F1244" s="4">
        <v>149.052</v>
      </c>
      <c r="G1244" s="4">
        <v>149.052</v>
      </c>
    </row>
    <row r="1245" spans="1:7">
      <c r="A1245" s="5">
        <v>46283.87193287037</v>
      </c>
      <c r="B1245" s="5">
        <v>46283.96479166667</v>
      </c>
      <c r="C1245" s="4">
        <v>2.23</v>
      </c>
      <c r="D1245" s="4">
        <v>550.941</v>
      </c>
      <c r="E1245" s="4">
        <v>400.78</v>
      </c>
      <c r="F1245" s="4">
        <v>150.161</v>
      </c>
      <c r="G1245" s="4">
        <v>150.161</v>
      </c>
    </row>
    <row r="1246" spans="1:7">
      <c r="A1246" s="5">
        <v>46283.87193287037</v>
      </c>
      <c r="B1246" s="5">
        <v>46283.96644675926</v>
      </c>
      <c r="C1246" s="4">
        <v>2.27</v>
      </c>
      <c r="D1246" s="4">
        <v>550.9400000000001</v>
      </c>
      <c r="E1246" s="4">
        <v>410.07</v>
      </c>
      <c r="F1246" s="4">
        <v>140.87</v>
      </c>
      <c r="G1246" s="4">
        <v>140.87</v>
      </c>
    </row>
    <row r="1247" spans="1:7">
      <c r="A1247" s="5">
        <v>46283.87193287037</v>
      </c>
      <c r="B1247" s="5">
        <v>46283.96810185185</v>
      </c>
      <c r="C1247" s="4">
        <v>2.31</v>
      </c>
      <c r="D1247" s="4">
        <v>550.938</v>
      </c>
      <c r="E1247" s="4">
        <v>408.82</v>
      </c>
      <c r="F1247" s="4">
        <v>142.118</v>
      </c>
      <c r="G1247" s="4">
        <v>142.118</v>
      </c>
    </row>
    <row r="1248" spans="1:7">
      <c r="A1248" s="5">
        <v>46283.87193287037</v>
      </c>
      <c r="B1248" s="5">
        <v>46283.96976851852</v>
      </c>
      <c r="C1248" s="4">
        <v>2.35</v>
      </c>
      <c r="D1248" s="4">
        <v>550.9349999999999</v>
      </c>
      <c r="E1248" s="4">
        <v>408.89</v>
      </c>
      <c r="F1248" s="4">
        <v>142.045</v>
      </c>
      <c r="G1248" s="4">
        <v>142.045</v>
      </c>
    </row>
    <row r="1249" spans="1:7">
      <c r="A1249" s="5">
        <v>46283.87193287037</v>
      </c>
      <c r="B1249" s="5">
        <v>46283.97142361111</v>
      </c>
      <c r="C1249" s="4">
        <v>2.39</v>
      </c>
      <c r="D1249" s="4">
        <v>550.9299999999999</v>
      </c>
      <c r="E1249" s="4">
        <v>412.89</v>
      </c>
      <c r="F1249" s="4">
        <v>138.04</v>
      </c>
      <c r="G1249" s="4">
        <v>138.04</v>
      </c>
    </row>
    <row r="1250" spans="1:7">
      <c r="A1250" s="5">
        <v>46283.87193287037</v>
      </c>
      <c r="B1250" s="5">
        <v>46283.9730787037</v>
      </c>
      <c r="C1250" s="4">
        <v>2.43</v>
      </c>
      <c r="D1250" s="4">
        <v>550.925</v>
      </c>
      <c r="E1250" s="4">
        <v>416.41</v>
      </c>
      <c r="F1250" s="4">
        <v>134.515</v>
      </c>
      <c r="G1250" s="4">
        <v>134.515</v>
      </c>
    </row>
    <row r="1251" spans="1:7">
      <c r="A1251" s="5">
        <v>46283.87193287037</v>
      </c>
      <c r="B1251" s="5">
        <v>46283.9747337963</v>
      </c>
      <c r="C1251" s="4">
        <v>2.47</v>
      </c>
      <c r="D1251" s="4">
        <v>550.919</v>
      </c>
      <c r="E1251" s="4">
        <v>413.9</v>
      </c>
      <c r="F1251" s="4">
        <v>137.019</v>
      </c>
      <c r="G1251" s="4">
        <v>137.019</v>
      </c>
    </row>
    <row r="1252" spans="1:7">
      <c r="A1252" s="5">
        <v>46283.87193287037</v>
      </c>
      <c r="B1252" s="5">
        <v>46283.97638888889</v>
      </c>
      <c r="C1252" s="4">
        <v>2.51</v>
      </c>
      <c r="D1252" s="4">
        <v>550.912</v>
      </c>
      <c r="E1252" s="4">
        <v>416.91</v>
      </c>
      <c r="F1252" s="4">
        <v>134.002</v>
      </c>
      <c r="G1252" s="4">
        <v>134.002</v>
      </c>
    </row>
    <row r="1253" spans="1:7">
      <c r="A1253" s="5">
        <v>46283.87193287037</v>
      </c>
      <c r="B1253" s="5">
        <v>46283.97804398148</v>
      </c>
      <c r="C1253" s="4">
        <v>2.55</v>
      </c>
      <c r="D1253" s="4">
        <v>550.904</v>
      </c>
      <c r="E1253" s="4">
        <v>423.72</v>
      </c>
      <c r="F1253" s="4">
        <v>127.184</v>
      </c>
      <c r="G1253" s="4">
        <v>127.184</v>
      </c>
    </row>
    <row r="1254" spans="1:7">
      <c r="A1254" s="5">
        <v>46283.87193287037</v>
      </c>
      <c r="B1254" s="5">
        <v>46283.97969907407</v>
      </c>
      <c r="C1254" s="4">
        <v>2.59</v>
      </c>
      <c r="D1254" s="4">
        <v>550.895</v>
      </c>
      <c r="E1254" s="4">
        <v>424.8</v>
      </c>
      <c r="F1254" s="4">
        <v>126.095</v>
      </c>
      <c r="G1254" s="4">
        <v>126.095</v>
      </c>
    </row>
    <row r="1255" spans="1:7">
      <c r="A1255" s="5">
        <v>46283.87193287037</v>
      </c>
      <c r="B1255" s="5">
        <v>46283.98135416667</v>
      </c>
      <c r="C1255" s="4">
        <v>2.63</v>
      </c>
      <c r="D1255" s="4">
        <v>550.884</v>
      </c>
      <c r="E1255" s="4">
        <v>420.06</v>
      </c>
      <c r="F1255" s="4">
        <v>130.824</v>
      </c>
      <c r="G1255" s="4">
        <v>130.824</v>
      </c>
    </row>
    <row r="1256" spans="1:7">
      <c r="A1256" s="5">
        <v>46283.87193287037</v>
      </c>
      <c r="B1256" s="5">
        <v>46283.98300925926</v>
      </c>
      <c r="C1256" s="4">
        <v>2.67</v>
      </c>
      <c r="D1256" s="4">
        <v>550.874</v>
      </c>
      <c r="E1256" s="4">
        <v>418.59</v>
      </c>
      <c r="F1256" s="4">
        <v>132.284</v>
      </c>
      <c r="G1256" s="4">
        <v>132.284</v>
      </c>
    </row>
    <row r="1257" spans="1:7">
      <c r="A1257" s="5">
        <v>46283.87193287037</v>
      </c>
      <c r="B1257" s="5">
        <v>46283.98466435185</v>
      </c>
      <c r="C1257" s="4">
        <v>2.71</v>
      </c>
      <c r="D1257" s="4">
        <v>550.8630000000001</v>
      </c>
      <c r="E1257" s="4">
        <v>418.63</v>
      </c>
      <c r="F1257" s="4">
        <v>132.233</v>
      </c>
      <c r="G1257" s="4">
        <v>132.233</v>
      </c>
    </row>
    <row r="1258" spans="1:7">
      <c r="A1258" s="5">
        <v>46283.87193287037</v>
      </c>
      <c r="B1258" s="5">
        <v>46283.98631944445</v>
      </c>
      <c r="C1258" s="4">
        <v>2.75</v>
      </c>
      <c r="D1258" s="4">
        <v>550.851</v>
      </c>
      <c r="E1258" s="4">
        <v>415.93</v>
      </c>
      <c r="F1258" s="4">
        <v>134.921</v>
      </c>
      <c r="G1258" s="4">
        <v>134.921</v>
      </c>
    </row>
    <row r="1259" spans="1:7">
      <c r="A1259" s="5">
        <v>46283.87193287037</v>
      </c>
      <c r="B1259" s="5">
        <v>46283.98797453703</v>
      </c>
      <c r="C1259" s="4">
        <v>2.79</v>
      </c>
      <c r="D1259" s="4">
        <v>550.8390000000001</v>
      </c>
      <c r="E1259" s="4">
        <v>418.09</v>
      </c>
      <c r="F1259" s="4">
        <v>132.749</v>
      </c>
      <c r="G1259" s="4">
        <v>132.749</v>
      </c>
    </row>
    <row r="1260" spans="1:7">
      <c r="A1260" s="5">
        <v>46283.87193287037</v>
      </c>
      <c r="B1260" s="5">
        <v>46283.98962962963</v>
      </c>
      <c r="C1260" s="4">
        <v>2.82</v>
      </c>
      <c r="D1260" s="4">
        <v>550.827</v>
      </c>
      <c r="E1260" s="4">
        <v>421.44</v>
      </c>
      <c r="F1260" s="4">
        <v>129.387</v>
      </c>
      <c r="G1260" s="4">
        <v>129.387</v>
      </c>
    </row>
    <row r="1261" spans="1:7">
      <c r="A1261" s="5">
        <v>46283.87193287037</v>
      </c>
      <c r="B1261" s="5">
        <v>46283.99128472222</v>
      </c>
      <c r="C1261" s="4">
        <v>2.86</v>
      </c>
      <c r="D1261" s="4">
        <v>550.8150000000001</v>
      </c>
      <c r="E1261" s="4">
        <v>420.11</v>
      </c>
      <c r="F1261" s="4">
        <v>130.705</v>
      </c>
      <c r="G1261" s="4">
        <v>130.705</v>
      </c>
    </row>
    <row r="1262" spans="1:7">
      <c r="A1262" s="5">
        <v>46283.87193287037</v>
      </c>
      <c r="B1262" s="5">
        <v>46283.99293981482</v>
      </c>
      <c r="C1262" s="4">
        <v>2.9</v>
      </c>
      <c r="D1262" s="4">
        <v>550.804</v>
      </c>
      <c r="E1262" s="4">
        <v>418.39</v>
      </c>
      <c r="F1262" s="4">
        <v>132.414</v>
      </c>
      <c r="G1262" s="4">
        <v>132.414</v>
      </c>
    </row>
    <row r="1263" spans="1:7">
      <c r="A1263" s="5">
        <v>46283.87193287037</v>
      </c>
      <c r="B1263" s="5">
        <v>46283.99459490741</v>
      </c>
      <c r="C1263" s="4">
        <v>2.94</v>
      </c>
      <c r="D1263" s="4">
        <v>550.792</v>
      </c>
      <c r="E1263" s="4">
        <v>417.79</v>
      </c>
      <c r="F1263" s="4">
        <v>133.002</v>
      </c>
      <c r="G1263" s="4">
        <v>133.002</v>
      </c>
    </row>
    <row r="1264" spans="1:7">
      <c r="A1264" s="5">
        <v>46283.87193287037</v>
      </c>
      <c r="B1264" s="5">
        <v>46283.99625</v>
      </c>
      <c r="C1264" s="4">
        <v>2.98</v>
      </c>
      <c r="D1264" s="4">
        <v>550.78</v>
      </c>
      <c r="E1264" s="4">
        <v>415.39</v>
      </c>
      <c r="F1264" s="4">
        <v>135.39</v>
      </c>
      <c r="G1264" s="4">
        <v>135.39</v>
      </c>
    </row>
    <row r="1265" spans="1:7">
      <c r="A1265" s="5">
        <v>46283.87193287037</v>
      </c>
      <c r="B1265" s="5">
        <v>46283.99790509259</v>
      </c>
      <c r="C1265" s="4">
        <v>3.02</v>
      </c>
      <c r="D1265" s="4">
        <v>550.768</v>
      </c>
      <c r="E1265" s="4">
        <v>418.09</v>
      </c>
      <c r="F1265" s="4">
        <v>132.678</v>
      </c>
      <c r="G1265" s="4">
        <v>132.678</v>
      </c>
    </row>
    <row r="1266" spans="1:7">
      <c r="A1266" s="5">
        <v>46283.87193287037</v>
      </c>
      <c r="B1266" s="5">
        <v>46283.99956018518</v>
      </c>
      <c r="C1266" s="4">
        <v>3.06</v>
      </c>
      <c r="D1266" s="4">
        <v>550.756</v>
      </c>
      <c r="E1266" s="4">
        <v>406.51</v>
      </c>
      <c r="F1266" s="4">
        <v>144.246</v>
      </c>
      <c r="G1266" s="4">
        <v>144.246</v>
      </c>
    </row>
    <row r="1267" spans="1:7">
      <c r="A1267" s="5">
        <v>46283.87193287037</v>
      </c>
      <c r="B1267" s="5">
        <v>46284.00121527778</v>
      </c>
      <c r="C1267" s="4">
        <v>3.1</v>
      </c>
      <c r="D1267" s="4">
        <v>550.7430000000001</v>
      </c>
      <c r="E1267" s="4">
        <v>410.08</v>
      </c>
      <c r="F1267" s="4">
        <v>140.663</v>
      </c>
      <c r="G1267" s="4">
        <v>140.663</v>
      </c>
    </row>
    <row r="1268" spans="1:7">
      <c r="A1268" s="5">
        <v>46283.87193287037</v>
      </c>
      <c r="B1268" s="5">
        <v>46284.00287037037</v>
      </c>
      <c r="C1268" s="4">
        <v>3.14</v>
      </c>
      <c r="D1268" s="4">
        <v>550.73</v>
      </c>
      <c r="E1268" s="4">
        <v>422.67</v>
      </c>
      <c r="F1268" s="4">
        <v>128.06</v>
      </c>
      <c r="G1268" s="4">
        <v>128.06</v>
      </c>
    </row>
    <row r="1269" spans="1:7">
      <c r="A1269" s="5">
        <v>46283.87193287037</v>
      </c>
      <c r="B1269" s="5">
        <v>46284.00452546297</v>
      </c>
      <c r="C1269" s="4">
        <v>3.18</v>
      </c>
      <c r="D1269" s="4">
        <v>550.717</v>
      </c>
      <c r="E1269" s="4">
        <v>418.1</v>
      </c>
      <c r="F1269" s="4">
        <v>132.617</v>
      </c>
      <c r="G1269" s="4">
        <v>132.617</v>
      </c>
    </row>
    <row r="1270" spans="1:7">
      <c r="A1270" s="5">
        <v>46283.87193287037</v>
      </c>
      <c r="B1270" s="5">
        <v>46284.00618055555</v>
      </c>
      <c r="C1270" s="4">
        <v>3.22</v>
      </c>
      <c r="D1270" s="4">
        <v>550.703</v>
      </c>
      <c r="E1270" s="4">
        <v>422.54</v>
      </c>
      <c r="F1270" s="4">
        <v>128.163</v>
      </c>
      <c r="G1270" s="4">
        <v>128.163</v>
      </c>
    </row>
    <row r="1271" spans="1:7">
      <c r="A1271" s="5">
        <v>46283.87193287037</v>
      </c>
      <c r="B1271" s="5">
        <v>46284.00783564815</v>
      </c>
      <c r="C1271" s="4">
        <v>3.26</v>
      </c>
      <c r="D1271" s="4">
        <v>550.687</v>
      </c>
      <c r="E1271" s="4">
        <v>423.08</v>
      </c>
      <c r="F1271" s="4">
        <v>127.607</v>
      </c>
      <c r="G1271" s="4">
        <v>127.607</v>
      </c>
    </row>
    <row r="1272" spans="1:7">
      <c r="A1272" s="5">
        <v>46283.87193287037</v>
      </c>
      <c r="B1272" s="5">
        <v>46284.00949074074</v>
      </c>
      <c r="C1272" s="4">
        <v>3.3</v>
      </c>
      <c r="D1272" s="4">
        <v>550.671</v>
      </c>
      <c r="E1272" s="4">
        <v>415.14</v>
      </c>
      <c r="F1272" s="4">
        <v>135.531</v>
      </c>
      <c r="G1272" s="4">
        <v>135.531</v>
      </c>
    </row>
    <row r="1273" spans="1:7">
      <c r="A1273" s="5">
        <v>46283.87193287037</v>
      </c>
      <c r="B1273" s="5">
        <v>46284.01114583333</v>
      </c>
      <c r="C1273" s="4">
        <v>3.34</v>
      </c>
      <c r="D1273" s="4">
        <v>550.653</v>
      </c>
      <c r="E1273" s="4">
        <v>409.61</v>
      </c>
      <c r="F1273" s="4">
        <v>141.043</v>
      </c>
      <c r="G1273" s="4">
        <v>141.043</v>
      </c>
    </row>
    <row r="1274" spans="1:7">
      <c r="A1274" s="5">
        <v>46283.87193287037</v>
      </c>
      <c r="B1274" s="5">
        <v>46284.01280092593</v>
      </c>
      <c r="C1274" s="4">
        <v>3.38</v>
      </c>
      <c r="D1274" s="4">
        <v>550.634</v>
      </c>
      <c r="E1274" s="4">
        <v>404.58</v>
      </c>
      <c r="F1274" s="4">
        <v>146.054</v>
      </c>
      <c r="G1274" s="4">
        <v>146.054</v>
      </c>
    </row>
    <row r="1275" spans="1:7">
      <c r="A1275" s="5">
        <v>46283.87193287037</v>
      </c>
      <c r="B1275" s="5">
        <v>46284.01445601852</v>
      </c>
      <c r="C1275" s="4">
        <v>3.42</v>
      </c>
      <c r="D1275" s="4">
        <v>550.6130000000001</v>
      </c>
      <c r="E1275" s="4">
        <v>400.9</v>
      </c>
      <c r="F1275" s="4">
        <v>149.713</v>
      </c>
      <c r="G1275" s="4">
        <v>149.713</v>
      </c>
    </row>
    <row r="1276" spans="1:7">
      <c r="A1276" s="5">
        <v>46283.87193287037</v>
      </c>
      <c r="B1276" s="5">
        <v>46284.01611111111</v>
      </c>
      <c r="C1276" s="4">
        <v>3.46</v>
      </c>
      <c r="D1276" s="4">
        <v>550.591</v>
      </c>
      <c r="E1276" s="4">
        <v>405.29</v>
      </c>
      <c r="F1276" s="4">
        <v>145.301</v>
      </c>
      <c r="G1276" s="4">
        <v>145.301</v>
      </c>
    </row>
    <row r="1277" spans="1:7">
      <c r="A1277" s="5">
        <v>46283.87193287037</v>
      </c>
      <c r="B1277" s="5">
        <v>46284.0177662037</v>
      </c>
      <c r="C1277" s="4">
        <v>3.5</v>
      </c>
      <c r="D1277" s="4">
        <v>550.567</v>
      </c>
      <c r="E1277" s="4">
        <v>398.54</v>
      </c>
      <c r="F1277" s="4">
        <v>152.027</v>
      </c>
      <c r="G1277" s="4">
        <v>152.027</v>
      </c>
    </row>
    <row r="1278" spans="1:7">
      <c r="A1278" s="5">
        <v>46283.87193287037</v>
      </c>
      <c r="B1278" s="5">
        <v>46284.0194212963</v>
      </c>
      <c r="C1278" s="4">
        <v>3.54</v>
      </c>
      <c r="D1278" s="4">
        <v>550.5410000000001</v>
      </c>
      <c r="E1278" s="4">
        <v>398.85</v>
      </c>
      <c r="F1278" s="4">
        <v>151.691</v>
      </c>
      <c r="G1278" s="4">
        <v>151.691</v>
      </c>
    </row>
    <row r="1279" spans="1:7">
      <c r="A1279" s="5">
        <v>46283.87193287037</v>
      </c>
      <c r="B1279" s="5">
        <v>46284.02107638889</v>
      </c>
      <c r="C1279" s="4">
        <v>3.58</v>
      </c>
      <c r="D1279" s="4">
        <v>550.514</v>
      </c>
      <c r="E1279" s="4">
        <v>399.3</v>
      </c>
      <c r="F1279" s="4">
        <v>151.214</v>
      </c>
      <c r="G1279" s="4">
        <v>151.214</v>
      </c>
    </row>
    <row r="1280" spans="1:7">
      <c r="A1280" s="5">
        <v>46283.87193287037</v>
      </c>
      <c r="B1280" s="5">
        <v>46284.02273148148</v>
      </c>
      <c r="C1280" s="4">
        <v>3.62</v>
      </c>
      <c r="D1280" s="4">
        <v>550.486</v>
      </c>
      <c r="E1280" s="4">
        <v>403.99</v>
      </c>
      <c r="F1280" s="4">
        <v>146.496</v>
      </c>
      <c r="G1280" s="4">
        <v>146.496</v>
      </c>
    </row>
    <row r="1281" spans="1:7">
      <c r="A1281" s="5">
        <v>46283.87193287037</v>
      </c>
      <c r="B1281" s="5">
        <v>46284.02438657408</v>
      </c>
      <c r="C1281" s="4">
        <v>3.66</v>
      </c>
      <c r="D1281" s="4">
        <v>550.456</v>
      </c>
      <c r="E1281" s="4">
        <v>406.1</v>
      </c>
      <c r="F1281" s="4">
        <v>144.356</v>
      </c>
      <c r="G1281" s="4">
        <v>144.356</v>
      </c>
    </row>
    <row r="1282" spans="1:7">
      <c r="A1282" s="5">
        <v>46283.87193287037</v>
      </c>
      <c r="B1282" s="5">
        <v>46284.02604166666</v>
      </c>
      <c r="C1282" s="4">
        <v>3.7</v>
      </c>
      <c r="D1282" s="4">
        <v>550.426</v>
      </c>
      <c r="E1282" s="4">
        <v>420.78</v>
      </c>
      <c r="F1282" s="4">
        <v>129.646</v>
      </c>
      <c r="G1282" s="4">
        <v>129.646</v>
      </c>
    </row>
    <row r="1283" spans="1:7">
      <c r="A1283" s="5">
        <v>46283.87193287037</v>
      </c>
      <c r="B1283" s="5">
        <v>46284.02769675926</v>
      </c>
      <c r="C1283" s="4">
        <v>3.74</v>
      </c>
      <c r="D1283" s="4">
        <v>550.395</v>
      </c>
      <c r="E1283" s="4">
        <v>430.06</v>
      </c>
      <c r="F1283" s="4">
        <v>120.335</v>
      </c>
      <c r="G1283" s="4">
        <v>120.335</v>
      </c>
    </row>
    <row r="1284" spans="1:7">
      <c r="A1284" s="5">
        <v>46283.87193287037</v>
      </c>
      <c r="B1284" s="5">
        <v>46284.02935185185</v>
      </c>
      <c r="C1284" s="4">
        <v>3.78</v>
      </c>
      <c r="D1284" s="4">
        <v>550.364</v>
      </c>
      <c r="E1284" s="4">
        <v>437.19</v>
      </c>
      <c r="F1284" s="4">
        <v>113.174</v>
      </c>
      <c r="G1284" s="4">
        <v>113.174</v>
      </c>
    </row>
    <row r="1285" spans="1:7">
      <c r="A1285" s="5">
        <v>46283.87193287037</v>
      </c>
      <c r="B1285" s="5">
        <v>46284.03100694445</v>
      </c>
      <c r="C1285" s="4">
        <v>3.82</v>
      </c>
      <c r="D1285" s="4">
        <v>550.332</v>
      </c>
      <c r="E1285" s="4">
        <v>423.46</v>
      </c>
      <c r="F1285" s="4">
        <v>126.872</v>
      </c>
      <c r="G1285" s="4">
        <v>126.872</v>
      </c>
    </row>
    <row r="1286" spans="1:7">
      <c r="A1286" s="5">
        <v>46283.87193287037</v>
      </c>
      <c r="B1286" s="5">
        <v>46284.03266203704</v>
      </c>
      <c r="C1286" s="4">
        <v>3.86</v>
      </c>
      <c r="D1286" s="4">
        <v>550.299</v>
      </c>
      <c r="E1286" s="4">
        <v>418.94</v>
      </c>
      <c r="F1286" s="4">
        <v>131.359</v>
      </c>
      <c r="G1286" s="4">
        <v>131.359</v>
      </c>
    </row>
    <row r="1287" spans="1:7">
      <c r="A1287" s="5">
        <v>46283.87193287037</v>
      </c>
      <c r="B1287" s="5">
        <v>46284.03431712963</v>
      </c>
      <c r="C1287" s="4">
        <v>3.9</v>
      </c>
      <c r="D1287" s="4">
        <v>550.2670000000001</v>
      </c>
      <c r="E1287" s="4">
        <v>422.76</v>
      </c>
      <c r="F1287" s="4">
        <v>127.507</v>
      </c>
      <c r="G1287" s="4">
        <v>127.507</v>
      </c>
    </row>
    <row r="1288" spans="1:7">
      <c r="A1288" s="5">
        <v>46283.87193287037</v>
      </c>
      <c r="B1288" s="5">
        <v>46284.03597222222</v>
      </c>
      <c r="C1288" s="4">
        <v>3.94</v>
      </c>
      <c r="D1288" s="4">
        <v>550.234</v>
      </c>
      <c r="E1288" s="4">
        <v>420.07</v>
      </c>
      <c r="F1288" s="4">
        <v>130.164</v>
      </c>
      <c r="G1288" s="4">
        <v>130.164</v>
      </c>
    </row>
    <row r="1289" spans="1:7">
      <c r="A1289" s="5">
        <v>46283.87193287037</v>
      </c>
      <c r="B1289" s="5">
        <v>46284.03762731481</v>
      </c>
      <c r="C1289" s="4">
        <v>3.98</v>
      </c>
      <c r="D1289" s="4">
        <v>550.201</v>
      </c>
      <c r="E1289" s="4">
        <v>428.89</v>
      </c>
      <c r="F1289" s="4">
        <v>121.311</v>
      </c>
      <c r="G1289" s="4">
        <v>121.311</v>
      </c>
    </row>
    <row r="1290" spans="1:7">
      <c r="A1290" s="5">
        <v>46283.87193287037</v>
      </c>
      <c r="B1290" s="5">
        <v>46284.03928240741</v>
      </c>
      <c r="C1290" s="4">
        <v>4.02</v>
      </c>
      <c r="D1290" s="4">
        <v>550.168</v>
      </c>
      <c r="E1290" s="4">
        <v>435.13</v>
      </c>
      <c r="F1290" s="4">
        <v>115.038</v>
      </c>
      <c r="G1290" s="4">
        <v>115.038</v>
      </c>
    </row>
    <row r="1291" spans="1:7">
      <c r="A1291" s="5">
        <v>46283.87193287037</v>
      </c>
      <c r="B1291" s="5">
        <v>46284.0409375</v>
      </c>
      <c r="C1291" s="4">
        <v>4.06</v>
      </c>
      <c r="D1291" s="4">
        <v>550.135</v>
      </c>
      <c r="E1291" s="4">
        <v>427.32</v>
      </c>
      <c r="F1291" s="4">
        <v>122.815</v>
      </c>
      <c r="G1291" s="4">
        <v>122.815</v>
      </c>
    </row>
    <row r="1292" spans="1:7">
      <c r="A1292" s="5">
        <v>46283.87193287037</v>
      </c>
      <c r="B1292" s="5">
        <v>46284.0425925926</v>
      </c>
      <c r="C1292" s="4">
        <v>4.1</v>
      </c>
      <c r="D1292" s="4">
        <v>550.101</v>
      </c>
      <c r="E1292" s="4">
        <v>426.97</v>
      </c>
      <c r="F1292" s="4">
        <v>123.131</v>
      </c>
      <c r="G1292" s="4">
        <v>123.131</v>
      </c>
    </row>
    <row r="1293" spans="1:7">
      <c r="A1293" s="5">
        <v>46283.87193287037</v>
      </c>
      <c r="B1293" s="5">
        <v>46284.04424768518</v>
      </c>
      <c r="C1293" s="4">
        <v>4.14</v>
      </c>
      <c r="D1293" s="4">
        <v>550.068</v>
      </c>
      <c r="E1293" s="4">
        <v>427.11</v>
      </c>
      <c r="F1293" s="4">
        <v>122.958</v>
      </c>
      <c r="G1293" s="4">
        <v>122.958</v>
      </c>
    </row>
    <row r="1294" spans="1:7">
      <c r="A1294" s="5">
        <v>46283.87193287037</v>
      </c>
      <c r="B1294" s="5">
        <v>46284.04590277778</v>
      </c>
      <c r="C1294" s="4">
        <v>4.18</v>
      </c>
      <c r="D1294" s="4">
        <v>550.034</v>
      </c>
      <c r="E1294" s="4">
        <v>422.03</v>
      </c>
      <c r="F1294" s="4">
        <v>128.004</v>
      </c>
      <c r="G1294" s="4">
        <v>128.004</v>
      </c>
    </row>
    <row r="1295" spans="1:7">
      <c r="A1295" s="5">
        <v>46283.87193287037</v>
      </c>
      <c r="B1295" s="5">
        <v>46284.04755787037</v>
      </c>
      <c r="C1295" s="4">
        <v>4.21</v>
      </c>
      <c r="D1295" s="4">
        <v>550</v>
      </c>
      <c r="E1295" s="4">
        <v>421.1</v>
      </c>
      <c r="F1295" s="4">
        <v>128.9</v>
      </c>
      <c r="G1295" s="4">
        <v>128.9</v>
      </c>
    </row>
    <row r="1296" spans="1:7">
      <c r="A1296" s="5">
        <v>46283.87193287037</v>
      </c>
      <c r="B1296" s="5">
        <v>46284.04921296296</v>
      </c>
      <c r="C1296" s="4">
        <v>4.25</v>
      </c>
      <c r="D1296" s="4">
        <v>549.966</v>
      </c>
      <c r="E1296" s="4">
        <v>426.01</v>
      </c>
      <c r="F1296" s="4">
        <v>123.956</v>
      </c>
      <c r="G1296" s="4">
        <v>123.956</v>
      </c>
    </row>
    <row r="1297" spans="1:7">
      <c r="A1297" s="5">
        <v>46283.87193287037</v>
      </c>
      <c r="B1297" s="5">
        <v>46284.05086805556</v>
      </c>
      <c r="C1297" s="4">
        <v>4.29</v>
      </c>
      <c r="D1297" s="4">
        <v>549.932</v>
      </c>
      <c r="E1297" s="4">
        <v>426.69</v>
      </c>
      <c r="F1297" s="4">
        <v>123.242</v>
      </c>
      <c r="G1297" s="4">
        <v>123.242</v>
      </c>
    </row>
    <row r="1298" spans="1:7">
      <c r="A1298" s="5">
        <v>46283.87193287037</v>
      </c>
      <c r="B1298" s="5">
        <v>46284.05252314815</v>
      </c>
      <c r="C1298" s="4">
        <v>4.33</v>
      </c>
      <c r="D1298" s="4">
        <v>549.898</v>
      </c>
      <c r="E1298" s="4">
        <v>419.24</v>
      </c>
      <c r="F1298" s="4">
        <v>130.658</v>
      </c>
      <c r="G1298" s="4">
        <v>130.658</v>
      </c>
    </row>
    <row r="1299" spans="1:7">
      <c r="A1299" s="5">
        <v>46283.87193287037</v>
      </c>
      <c r="B1299" s="5">
        <v>46284.05417824074</v>
      </c>
      <c r="C1299" s="4">
        <v>4.37</v>
      </c>
      <c r="D1299" s="4">
        <v>549.8630000000001</v>
      </c>
      <c r="E1299" s="4">
        <v>424.4</v>
      </c>
      <c r="F1299" s="4">
        <v>125.463</v>
      </c>
      <c r="G1299" s="4">
        <v>125.463</v>
      </c>
    </row>
    <row r="1300" spans="1:7">
      <c r="A1300" s="5">
        <v>46283.87193287037</v>
      </c>
      <c r="B1300" s="5">
        <v>46284.05583333333</v>
      </c>
      <c r="C1300" s="4">
        <v>4.41</v>
      </c>
      <c r="D1300" s="4">
        <v>549.828</v>
      </c>
      <c r="E1300" s="4">
        <v>427.57</v>
      </c>
      <c r="F1300" s="4">
        <v>122.258</v>
      </c>
      <c r="G1300" s="4">
        <v>122.258</v>
      </c>
    </row>
    <row r="1301" spans="1:7">
      <c r="A1301" s="5">
        <v>46283.87193287037</v>
      </c>
      <c r="B1301" s="5">
        <v>46284.05748842593</v>
      </c>
      <c r="C1301" s="4">
        <v>4.45</v>
      </c>
      <c r="D1301" s="4">
        <v>549.793</v>
      </c>
      <c r="E1301" s="4">
        <v>418.76</v>
      </c>
      <c r="F1301" s="4">
        <v>131.033</v>
      </c>
      <c r="G1301" s="4">
        <v>131.033</v>
      </c>
    </row>
    <row r="1302" spans="1:7">
      <c r="A1302" s="5">
        <v>46283.87193287037</v>
      </c>
      <c r="B1302" s="5">
        <v>46284.05914351852</v>
      </c>
      <c r="C1302" s="4">
        <v>4.49</v>
      </c>
      <c r="D1302" s="4">
        <v>549.758</v>
      </c>
      <c r="E1302" s="4">
        <v>413.01</v>
      </c>
      <c r="F1302" s="4">
        <v>136.748</v>
      </c>
      <c r="G1302" s="4">
        <v>136.748</v>
      </c>
    </row>
    <row r="1303" spans="1:7">
      <c r="A1303" s="5">
        <v>46283.87193287037</v>
      </c>
      <c r="B1303" s="5">
        <v>46284.06079861111</v>
      </c>
      <c r="C1303" s="4">
        <v>4.53</v>
      </c>
      <c r="D1303" s="4">
        <v>549.723</v>
      </c>
      <c r="E1303" s="4">
        <v>427.12</v>
      </c>
      <c r="F1303" s="4">
        <v>122.603</v>
      </c>
      <c r="G1303" s="4">
        <v>122.603</v>
      </c>
    </row>
    <row r="1304" spans="1:7">
      <c r="A1304" s="5">
        <v>46283.87193287037</v>
      </c>
      <c r="B1304" s="5">
        <v>46284.0624537037</v>
      </c>
      <c r="C1304" s="4">
        <v>4.57</v>
      </c>
      <c r="D1304" s="4">
        <v>549.688</v>
      </c>
      <c r="E1304" s="4">
        <v>426.24</v>
      </c>
      <c r="F1304" s="4">
        <v>123.448</v>
      </c>
      <c r="G1304" s="4">
        <v>123.448</v>
      </c>
    </row>
    <row r="1305" spans="1:7">
      <c r="A1305" s="5">
        <v>46283.87193287037</v>
      </c>
      <c r="B1305" s="5">
        <v>46284.06410879629</v>
      </c>
      <c r="C1305" s="4">
        <v>4.61</v>
      </c>
      <c r="D1305" s="4">
        <v>549.653</v>
      </c>
      <c r="E1305" s="4">
        <v>426.53</v>
      </c>
      <c r="F1305" s="4">
        <v>123.123</v>
      </c>
      <c r="G1305" s="4">
        <v>123.123</v>
      </c>
    </row>
    <row r="1306" spans="1:7">
      <c r="A1306" s="5">
        <v>46283.87193287037</v>
      </c>
      <c r="B1306" s="5">
        <v>46284.06576388889</v>
      </c>
      <c r="C1306" s="4">
        <v>4.65</v>
      </c>
      <c r="D1306" s="4">
        <v>549.6180000000001</v>
      </c>
      <c r="E1306" s="4">
        <v>413.85</v>
      </c>
      <c r="F1306" s="4">
        <v>135.768</v>
      </c>
      <c r="G1306" s="4">
        <v>135.768</v>
      </c>
    </row>
    <row r="1307" spans="1:7">
      <c r="A1307" s="5">
        <v>46283.87193287037</v>
      </c>
      <c r="B1307" s="5">
        <v>46284.06741898148</v>
      </c>
      <c r="C1307" s="4">
        <v>4.69</v>
      </c>
      <c r="D1307" s="4">
        <v>549.583</v>
      </c>
      <c r="E1307" s="4">
        <v>427.58</v>
      </c>
      <c r="F1307" s="4">
        <v>122.003</v>
      </c>
      <c r="G1307" s="4">
        <v>122.003</v>
      </c>
    </row>
    <row r="1308" spans="1:7">
      <c r="A1308" s="5">
        <v>46283.87193287037</v>
      </c>
      <c r="B1308" s="5">
        <v>46284.06907407408</v>
      </c>
      <c r="C1308" s="4">
        <v>4.73</v>
      </c>
      <c r="D1308" s="4">
        <v>549.549</v>
      </c>
      <c r="E1308" s="4">
        <v>427.69</v>
      </c>
      <c r="F1308" s="4">
        <v>121.859</v>
      </c>
      <c r="G1308" s="4">
        <v>121.859</v>
      </c>
    </row>
    <row r="1309" spans="1:7">
      <c r="A1309" s="5">
        <v>46283.87193287037</v>
      </c>
      <c r="B1309" s="5">
        <v>46284.07072916667</v>
      </c>
      <c r="C1309" s="4">
        <v>4.77</v>
      </c>
      <c r="D1309" s="4">
        <v>549.515</v>
      </c>
      <c r="E1309" s="4">
        <v>423.96</v>
      </c>
      <c r="F1309" s="4">
        <v>125.555</v>
      </c>
      <c r="G1309" s="4">
        <v>125.555</v>
      </c>
    </row>
    <row r="1310" spans="1:7">
      <c r="A1310" s="5">
        <v>46283.87193287037</v>
      </c>
      <c r="B1310" s="5">
        <v>46284.07238425926</v>
      </c>
      <c r="C1310" s="4">
        <v>4.81</v>
      </c>
      <c r="D1310" s="4">
        <v>549.481</v>
      </c>
      <c r="E1310" s="4">
        <v>416.88</v>
      </c>
      <c r="F1310" s="4">
        <v>132.601</v>
      </c>
      <c r="G1310" s="4">
        <v>132.601</v>
      </c>
    </row>
    <row r="1311" spans="1:7">
      <c r="A1311" s="5">
        <v>46283.87193287037</v>
      </c>
      <c r="B1311" s="5">
        <v>46284.07403935185</v>
      </c>
      <c r="C1311" s="4">
        <v>4.85</v>
      </c>
      <c r="D1311" s="4">
        <v>549.448</v>
      </c>
      <c r="E1311" s="4">
        <v>420.29</v>
      </c>
      <c r="F1311" s="4">
        <v>129.158</v>
      </c>
      <c r="G1311" s="4">
        <v>129.158</v>
      </c>
    </row>
    <row r="1312" spans="1:7">
      <c r="A1312" s="5">
        <v>46283.87193287037</v>
      </c>
      <c r="B1312" s="5">
        <v>46284.07569444444</v>
      </c>
      <c r="C1312" s="4">
        <v>4.89</v>
      </c>
      <c r="D1312" s="4">
        <v>549.4160000000001</v>
      </c>
      <c r="E1312" s="4">
        <v>423.54</v>
      </c>
      <c r="F1312" s="4">
        <v>125.876</v>
      </c>
      <c r="G1312" s="4">
        <v>125.876</v>
      </c>
    </row>
    <row r="1313" spans="1:7">
      <c r="A1313" s="5">
        <v>46283.87193287037</v>
      </c>
      <c r="B1313" s="5">
        <v>46284.07734953704</v>
      </c>
      <c r="C1313" s="4">
        <v>4.93</v>
      </c>
      <c r="D1313" s="4">
        <v>549.384</v>
      </c>
      <c r="E1313" s="4">
        <v>414.54</v>
      </c>
      <c r="F1313" s="4">
        <v>134.844</v>
      </c>
      <c r="G1313" s="4">
        <v>134.844</v>
      </c>
    </row>
    <row r="1314" spans="1:7">
      <c r="A1314" s="5">
        <v>46283.87193287037</v>
      </c>
      <c r="B1314" s="5">
        <v>46284.07900462963</v>
      </c>
      <c r="C1314" s="4">
        <v>4.97</v>
      </c>
      <c r="D1314" s="4">
        <v>549.354</v>
      </c>
      <c r="E1314" s="4">
        <v>425.43</v>
      </c>
      <c r="F1314" s="4">
        <v>123.924</v>
      </c>
      <c r="G1314" s="4">
        <v>123.924</v>
      </c>
    </row>
    <row r="1315" spans="1:7">
      <c r="A1315" s="5">
        <v>46283.87193287037</v>
      </c>
      <c r="B1315" s="5">
        <v>46284.08065972223</v>
      </c>
      <c r="C1315" s="4">
        <v>5.01</v>
      </c>
      <c r="D1315" s="4">
        <v>549.323</v>
      </c>
      <c r="E1315" s="4">
        <v>419.55</v>
      </c>
      <c r="F1315" s="4">
        <v>129.773</v>
      </c>
      <c r="G1315" s="4">
        <v>129.773</v>
      </c>
    </row>
    <row r="1316" spans="1:7">
      <c r="A1316" s="5">
        <v>46283.87193287037</v>
      </c>
      <c r="B1316" s="5">
        <v>46284.08231481481</v>
      </c>
      <c r="C1316" s="4">
        <v>5.05</v>
      </c>
      <c r="D1316" s="4">
        <v>549.294</v>
      </c>
      <c r="E1316" s="4">
        <v>424.11</v>
      </c>
      <c r="F1316" s="4">
        <v>125.184</v>
      </c>
      <c r="G1316" s="4">
        <v>125.184</v>
      </c>
    </row>
    <row r="1317" spans="1:7">
      <c r="A1317" s="5">
        <v>46283.87193287037</v>
      </c>
      <c r="B1317" s="5">
        <v>46284.08396990741</v>
      </c>
      <c r="C1317" s="4">
        <v>5.09</v>
      </c>
      <c r="D1317" s="4">
        <v>549.265</v>
      </c>
      <c r="E1317" s="4">
        <v>424.78</v>
      </c>
      <c r="F1317" s="4">
        <v>124.485</v>
      </c>
      <c r="G1317" s="4">
        <v>124.485</v>
      </c>
    </row>
    <row r="1318" spans="1:7">
      <c r="A1318" s="5">
        <v>46283.87193287037</v>
      </c>
      <c r="B1318" s="5">
        <v>46284.085625</v>
      </c>
      <c r="C1318" s="4">
        <v>5.13</v>
      </c>
      <c r="D1318" s="4">
        <v>549.2380000000001</v>
      </c>
      <c r="E1318" s="4">
        <v>427.2</v>
      </c>
      <c r="F1318" s="4">
        <v>122.038</v>
      </c>
      <c r="G1318" s="4">
        <v>122.038</v>
      </c>
    </row>
    <row r="1319" spans="1:7">
      <c r="A1319" s="5">
        <v>46283.87193287037</v>
      </c>
      <c r="B1319" s="5">
        <v>46284.08728009259</v>
      </c>
      <c r="C1319" s="4">
        <v>5.17</v>
      </c>
      <c r="D1319" s="4">
        <v>549.21</v>
      </c>
      <c r="E1319" s="4">
        <v>428.36</v>
      </c>
      <c r="F1319" s="4">
        <v>120.85</v>
      </c>
      <c r="G1319" s="4">
        <v>120.85</v>
      </c>
    </row>
    <row r="1320" spans="1:7">
      <c r="A1320" s="5">
        <v>46283.87193287037</v>
      </c>
      <c r="B1320" s="5">
        <v>46284.08893518519</v>
      </c>
      <c r="C1320" s="4">
        <v>5.21</v>
      </c>
      <c r="D1320" s="4">
        <v>549.184</v>
      </c>
      <c r="E1320" s="4">
        <v>426.34</v>
      </c>
      <c r="F1320" s="4">
        <v>122.844</v>
      </c>
      <c r="G1320" s="4">
        <v>122.844</v>
      </c>
    </row>
    <row r="1321" spans="1:7">
      <c r="A1321" s="5">
        <v>46283.87193287037</v>
      </c>
      <c r="B1321" s="5">
        <v>46284.09059027778</v>
      </c>
      <c r="C1321" s="4">
        <v>5.25</v>
      </c>
      <c r="D1321" s="4">
        <v>549.158</v>
      </c>
      <c r="E1321" s="4">
        <v>426.31</v>
      </c>
      <c r="F1321" s="4">
        <v>122.848</v>
      </c>
      <c r="G1321" s="4">
        <v>122.848</v>
      </c>
    </row>
    <row r="1322" spans="1:7">
      <c r="A1322" s="5">
        <v>46283.87193287037</v>
      </c>
      <c r="B1322" s="5">
        <v>46284.09224537037</v>
      </c>
      <c r="C1322" s="4">
        <v>5.29</v>
      </c>
      <c r="D1322" s="4">
        <v>549.133</v>
      </c>
      <c r="E1322" s="4">
        <v>432.03</v>
      </c>
      <c r="F1322" s="4">
        <v>117.103</v>
      </c>
      <c r="G1322" s="4">
        <v>117.103</v>
      </c>
    </row>
    <row r="1323" spans="1:7">
      <c r="A1323" s="5">
        <v>46283.87193287037</v>
      </c>
      <c r="B1323" s="5">
        <v>46284.09390046296</v>
      </c>
      <c r="C1323" s="4">
        <v>5.33</v>
      </c>
      <c r="D1323" s="4">
        <v>549.1079999999999</v>
      </c>
      <c r="E1323" s="4">
        <v>429.18</v>
      </c>
      <c r="F1323" s="4">
        <v>119.928</v>
      </c>
      <c r="G1323" s="4">
        <v>119.928</v>
      </c>
    </row>
    <row r="1324" spans="1:7">
      <c r="A1324" s="5">
        <v>46283.87193287037</v>
      </c>
      <c r="B1324" s="5">
        <v>46284.09555555556</v>
      </c>
      <c r="C1324" s="4">
        <v>5.37</v>
      </c>
      <c r="D1324" s="4">
        <v>549.0839999999999</v>
      </c>
      <c r="E1324" s="4">
        <v>429.08</v>
      </c>
      <c r="F1324" s="4">
        <v>120.004</v>
      </c>
      <c r="G1324" s="4">
        <v>120.004</v>
      </c>
    </row>
    <row r="1325" spans="1:7">
      <c r="A1325" s="5">
        <v>46283.87193287037</v>
      </c>
      <c r="B1325" s="5">
        <v>46284.09721064815</v>
      </c>
      <c r="C1325" s="4">
        <v>5.41</v>
      </c>
      <c r="D1325" s="4">
        <v>549.0599999999999</v>
      </c>
      <c r="E1325" s="4">
        <v>428.21</v>
      </c>
      <c r="F1325" s="4">
        <v>120.85</v>
      </c>
      <c r="G1325" s="4">
        <v>120.85</v>
      </c>
    </row>
    <row r="1326" spans="1:7">
      <c r="A1326" s="5">
        <v>46283.87193287037</v>
      </c>
      <c r="B1326" s="5">
        <v>46284.09886574074</v>
      </c>
      <c r="C1326" s="4">
        <v>5.45</v>
      </c>
      <c r="D1326" s="4">
        <v>549.0359999999999</v>
      </c>
      <c r="E1326" s="4">
        <v>424.41</v>
      </c>
      <c r="F1326" s="4">
        <v>124.626</v>
      </c>
      <c r="G1326" s="4">
        <v>124.626</v>
      </c>
    </row>
    <row r="1327" spans="1:7">
      <c r="A1327" s="5">
        <v>46283.87193287037</v>
      </c>
      <c r="B1327" s="5">
        <v>46284.10052083333</v>
      </c>
      <c r="C1327" s="4">
        <v>5.49</v>
      </c>
      <c r="D1327" s="4">
        <v>549.013</v>
      </c>
      <c r="E1327" s="4">
        <v>422.91</v>
      </c>
      <c r="F1327" s="4">
        <v>126.103</v>
      </c>
      <c r="G1327" s="4">
        <v>126.103</v>
      </c>
    </row>
    <row r="1328" spans="1:7">
      <c r="A1328" s="5">
        <v>46283.87193287037</v>
      </c>
      <c r="B1328" s="5">
        <v>46284.1021875</v>
      </c>
      <c r="C1328" s="4">
        <v>5.53</v>
      </c>
      <c r="D1328" s="4">
        <v>548.99</v>
      </c>
      <c r="E1328" s="4">
        <v>422.66</v>
      </c>
      <c r="F1328" s="4">
        <v>126.33</v>
      </c>
      <c r="G1328" s="4">
        <v>126.33</v>
      </c>
    </row>
    <row r="1329" spans="1:7">
      <c r="A1329" s="5">
        <v>46283.87193287037</v>
      </c>
      <c r="B1329" s="5">
        <v>46284.10384259259</v>
      </c>
      <c r="C1329" s="4">
        <v>5.57</v>
      </c>
      <c r="D1329" s="4">
        <v>548.966</v>
      </c>
      <c r="E1329" s="4">
        <v>417.87</v>
      </c>
      <c r="F1329" s="4">
        <v>131.096</v>
      </c>
      <c r="G1329" s="4">
        <v>131.096</v>
      </c>
    </row>
    <row r="1330" spans="1:7">
      <c r="A1330" s="5">
        <v>46283.87193287037</v>
      </c>
      <c r="B1330" s="5">
        <v>46284.10549768519</v>
      </c>
      <c r="C1330" s="4">
        <v>5.61</v>
      </c>
      <c r="D1330" s="4">
        <v>548.944</v>
      </c>
      <c r="E1330" s="4">
        <v>422.73</v>
      </c>
      <c r="F1330" s="4">
        <v>126.214</v>
      </c>
      <c r="G1330" s="4">
        <v>126.214</v>
      </c>
    </row>
    <row r="1331" spans="1:7">
      <c r="A1331" s="5">
        <v>46283.87193287037</v>
      </c>
      <c r="B1331" s="5">
        <v>46284.10715277777</v>
      </c>
      <c r="C1331" s="4">
        <v>5.65</v>
      </c>
      <c r="D1331" s="4">
        <v>548.921</v>
      </c>
      <c r="E1331" s="4">
        <v>431.58</v>
      </c>
      <c r="F1331" s="4">
        <v>117.341</v>
      </c>
      <c r="G1331" s="4">
        <v>117.341</v>
      </c>
    </row>
    <row r="1332" spans="1:7">
      <c r="A1332" s="5">
        <v>46283.87193287037</v>
      </c>
      <c r="B1332" s="5">
        <v>46284.10880787037</v>
      </c>
      <c r="C1332" s="4">
        <v>5.68</v>
      </c>
      <c r="D1332" s="4">
        <v>548.898</v>
      </c>
      <c r="E1332" s="4">
        <v>423.08</v>
      </c>
      <c r="F1332" s="4">
        <v>125.818</v>
      </c>
      <c r="G1332" s="4">
        <v>125.818</v>
      </c>
    </row>
    <row r="1333" spans="1:7">
      <c r="A1333" s="5">
        <v>46283.87193287037</v>
      </c>
      <c r="B1333" s="5">
        <v>46284.11046296296</v>
      </c>
      <c r="C1333" s="4">
        <v>5.72</v>
      </c>
      <c r="D1333" s="4">
        <v>548.875</v>
      </c>
      <c r="E1333" s="4">
        <v>429.6</v>
      </c>
      <c r="F1333" s="4">
        <v>119.275</v>
      </c>
      <c r="G1333" s="4">
        <v>119.275</v>
      </c>
    </row>
    <row r="1334" spans="1:7">
      <c r="A1334" s="5">
        <v>46283.87193287037</v>
      </c>
      <c r="B1334" s="5">
        <v>46284.11211805556</v>
      </c>
      <c r="C1334" s="4">
        <v>5.76</v>
      </c>
      <c r="D1334" s="4">
        <v>548.852</v>
      </c>
      <c r="E1334" s="4">
        <v>427.81</v>
      </c>
      <c r="F1334" s="4">
        <v>121.042</v>
      </c>
      <c r="G1334" s="4">
        <v>121.042</v>
      </c>
    </row>
    <row r="1335" spans="1:7">
      <c r="A1335" s="5">
        <v>46283.87193287037</v>
      </c>
      <c r="B1335" s="5">
        <v>46284.11377314815</v>
      </c>
      <c r="C1335" s="4">
        <v>5.8</v>
      </c>
      <c r="D1335" s="4">
        <v>548.829</v>
      </c>
      <c r="E1335" s="4">
        <v>430.34</v>
      </c>
      <c r="F1335" s="4">
        <v>118.489</v>
      </c>
      <c r="G1335" s="4">
        <v>118.489</v>
      </c>
    </row>
    <row r="1336" spans="1:7">
      <c r="A1336" s="5">
        <v>46283.87193287037</v>
      </c>
      <c r="B1336" s="5">
        <v>46284.11542824074</v>
      </c>
      <c r="C1336" s="4">
        <v>5.84</v>
      </c>
      <c r="D1336" s="4">
        <v>548.806</v>
      </c>
      <c r="E1336" s="4">
        <v>428.87</v>
      </c>
      <c r="F1336" s="4">
        <v>119.936</v>
      </c>
      <c r="G1336" s="4">
        <v>119.936</v>
      </c>
    </row>
    <row r="1337" spans="1:7">
      <c r="A1337" s="5">
        <v>46283.87193287037</v>
      </c>
      <c r="B1337" s="5">
        <v>46284.11708333333</v>
      </c>
      <c r="C1337" s="4">
        <v>5.88</v>
      </c>
      <c r="D1337" s="4">
        <v>548.782</v>
      </c>
      <c r="E1337" s="4">
        <v>430.64</v>
      </c>
      <c r="F1337" s="4">
        <v>118.142</v>
      </c>
      <c r="G1337" s="4">
        <v>118.142</v>
      </c>
    </row>
    <row r="1338" spans="1:7">
      <c r="A1338" s="5">
        <v>46283.87193287037</v>
      </c>
      <c r="B1338" s="5">
        <v>46284.11873842592</v>
      </c>
      <c r="C1338" s="4">
        <v>5.92</v>
      </c>
      <c r="D1338" s="4">
        <v>548.758</v>
      </c>
      <c r="E1338" s="4">
        <v>430.64</v>
      </c>
      <c r="F1338" s="4">
        <v>118.118</v>
      </c>
      <c r="G1338" s="4">
        <v>118.118</v>
      </c>
    </row>
    <row r="1339" spans="1:7">
      <c r="A1339" s="5">
        <v>46283.87193287037</v>
      </c>
      <c r="B1339" s="5">
        <v>46284.12039351852</v>
      </c>
      <c r="C1339" s="4">
        <v>5.96</v>
      </c>
      <c r="D1339" s="4">
        <v>548.734</v>
      </c>
      <c r="E1339" s="4">
        <v>430.64</v>
      </c>
      <c r="F1339" s="4">
        <v>118.094</v>
      </c>
      <c r="G1339" s="4">
        <v>118.094</v>
      </c>
    </row>
    <row r="1340" spans="1:7">
      <c r="A1340" s="5">
        <v>46283.87193287037</v>
      </c>
      <c r="B1340" s="5">
        <v>46284.12204861111</v>
      </c>
      <c r="C1340" s="4">
        <v>6</v>
      </c>
      <c r="D1340" s="4">
        <v>548.71</v>
      </c>
      <c r="E1340" s="4">
        <v>430.64</v>
      </c>
      <c r="F1340" s="4">
        <v>118.07</v>
      </c>
      <c r="G1340" s="4">
        <v>118.07</v>
      </c>
    </row>
    <row r="1341" spans="1:7">
      <c r="A1341" s="5">
        <v>46283.87193287037</v>
      </c>
      <c r="B1341" s="5">
        <v>46284.12370370371</v>
      </c>
      <c r="C1341" s="4">
        <v>6.04</v>
      </c>
      <c r="D1341" s="4">
        <v>548.6849999999999</v>
      </c>
      <c r="E1341" s="4">
        <v>430.64</v>
      </c>
      <c r="F1341" s="4">
        <v>118.045</v>
      </c>
      <c r="G1341" s="4">
        <v>118.045</v>
      </c>
    </row>
    <row r="1342" spans="1:7">
      <c r="A1342" s="5">
        <v>46283.87193287037</v>
      </c>
      <c r="B1342" s="5">
        <v>46284.12535879629</v>
      </c>
      <c r="C1342" s="4">
        <v>6.08</v>
      </c>
      <c r="D1342" s="4">
        <v>548.66</v>
      </c>
      <c r="E1342" s="4">
        <v>430.64</v>
      </c>
      <c r="F1342" s="4">
        <v>118.02</v>
      </c>
      <c r="G1342" s="4">
        <v>118.02</v>
      </c>
    </row>
    <row r="1343" spans="1:7">
      <c r="A1343" s="5">
        <v>46283.87193287037</v>
      </c>
      <c r="B1343" s="5">
        <v>46284.12701388889</v>
      </c>
      <c r="C1343" s="4">
        <v>6.12</v>
      </c>
      <c r="D1343" s="4">
        <v>548.635</v>
      </c>
      <c r="E1343" s="4">
        <v>430.64</v>
      </c>
      <c r="F1343" s="4">
        <v>117.995</v>
      </c>
      <c r="G1343" s="4">
        <v>117.995</v>
      </c>
    </row>
    <row r="1344" spans="1:7">
      <c r="A1344" s="5">
        <v>46283.87193287037</v>
      </c>
      <c r="B1344" s="5">
        <v>46284.12866898148</v>
      </c>
      <c r="C1344" s="4">
        <v>6.16</v>
      </c>
      <c r="D1344" s="4">
        <v>548.609</v>
      </c>
      <c r="E1344" s="4">
        <v>430.64</v>
      </c>
      <c r="F1344" s="4">
        <v>117.969</v>
      </c>
      <c r="G1344" s="4">
        <v>117.969</v>
      </c>
    </row>
    <row r="1345" spans="1:7">
      <c r="A1345" s="5">
        <v>46283.87193287037</v>
      </c>
      <c r="B1345" s="5">
        <v>46284.13032407407</v>
      </c>
      <c r="C1345" s="4">
        <v>6.2</v>
      </c>
      <c r="D1345" s="4">
        <v>548.583</v>
      </c>
      <c r="E1345" s="4">
        <v>430.64</v>
      </c>
      <c r="F1345" s="4">
        <v>117.943</v>
      </c>
      <c r="G1345" s="4">
        <v>117.943</v>
      </c>
    </row>
    <row r="1346" spans="1:7">
      <c r="A1346" s="5">
        <v>46283.87193287037</v>
      </c>
      <c r="B1346" s="5">
        <v>46284.13197916667</v>
      </c>
      <c r="C1346" s="4">
        <v>6.24</v>
      </c>
      <c r="D1346" s="4">
        <v>548.556</v>
      </c>
      <c r="E1346" s="4">
        <v>430.64</v>
      </c>
      <c r="F1346" s="4">
        <v>117.916</v>
      </c>
      <c r="G1346" s="4">
        <v>117.916</v>
      </c>
    </row>
    <row r="1347" spans="1:7">
      <c r="A1347" s="5">
        <v>46283.87193287037</v>
      </c>
      <c r="B1347" s="5">
        <v>46284.13363425926</v>
      </c>
      <c r="C1347" s="4">
        <v>6.28</v>
      </c>
      <c r="D1347" s="4">
        <v>548.53</v>
      </c>
      <c r="E1347" s="4">
        <v>430.64</v>
      </c>
      <c r="F1347" s="4">
        <v>117.89</v>
      </c>
      <c r="G1347" s="4">
        <v>117.89</v>
      </c>
    </row>
    <row r="1348" spans="1:7">
      <c r="A1348" s="5">
        <v>46283.87193287037</v>
      </c>
      <c r="B1348" s="5">
        <v>46284.13528935185</v>
      </c>
      <c r="C1348" s="4">
        <v>6.32</v>
      </c>
      <c r="D1348" s="4">
        <v>548.503</v>
      </c>
      <c r="E1348" s="4">
        <v>430.64</v>
      </c>
      <c r="F1348" s="4">
        <v>117.863</v>
      </c>
      <c r="G1348" s="4">
        <v>117.863</v>
      </c>
    </row>
    <row r="1349" spans="1:7">
      <c r="A1349" s="5">
        <v>46283.87193287037</v>
      </c>
      <c r="B1349" s="5">
        <v>46284.13694444444</v>
      </c>
      <c r="C1349" s="4">
        <v>6.36</v>
      </c>
      <c r="D1349" s="4">
        <v>548.476</v>
      </c>
      <c r="E1349" s="4">
        <v>430.64</v>
      </c>
      <c r="F1349" s="4">
        <v>117.836</v>
      </c>
      <c r="G1349" s="4">
        <v>117.836</v>
      </c>
    </row>
    <row r="1350" spans="1:7">
      <c r="A1350" s="5">
        <v>46283.87193287037</v>
      </c>
      <c r="B1350" s="5">
        <v>46284.13859953704</v>
      </c>
      <c r="C1350" s="4">
        <v>6.4</v>
      </c>
      <c r="D1350" s="4">
        <v>548.449</v>
      </c>
      <c r="E1350" s="4">
        <v>430.64</v>
      </c>
      <c r="F1350" s="4">
        <v>117.809</v>
      </c>
      <c r="G1350" s="4">
        <v>117.809</v>
      </c>
    </row>
    <row r="1351" spans="1:7">
      <c r="A1351" s="5">
        <v>46283.87193287037</v>
      </c>
      <c r="B1351" s="5">
        <v>46284.14025462963</v>
      </c>
      <c r="C1351" s="4">
        <v>6.44</v>
      </c>
      <c r="D1351" s="4">
        <v>548.422</v>
      </c>
      <c r="E1351" s="4">
        <v>430.64</v>
      </c>
      <c r="F1351" s="4">
        <v>117.782</v>
      </c>
      <c r="G1351" s="4">
        <v>117.782</v>
      </c>
    </row>
    <row r="1352" spans="1:7">
      <c r="A1352" s="5">
        <v>46283.87193287037</v>
      </c>
      <c r="B1352" s="5">
        <v>46284.14190972222</v>
      </c>
      <c r="C1352" s="4">
        <v>6.48</v>
      </c>
      <c r="D1352" s="4">
        <v>548.394</v>
      </c>
      <c r="E1352" s="4">
        <v>430.64</v>
      </c>
      <c r="F1352" s="4">
        <v>117.754</v>
      </c>
      <c r="G1352" s="4">
        <v>117.754</v>
      </c>
    </row>
    <row r="1353" spans="1:7">
      <c r="A1353" s="5">
        <v>46283.87193287037</v>
      </c>
      <c r="B1353" s="5">
        <v>46284.14356481482</v>
      </c>
      <c r="C1353" s="4">
        <v>6.52</v>
      </c>
      <c r="D1353" s="4">
        <v>548.366</v>
      </c>
      <c r="E1353" s="4">
        <v>430.64</v>
      </c>
      <c r="F1353" s="4">
        <v>117.726</v>
      </c>
      <c r="G1353" s="4">
        <v>117.726</v>
      </c>
    </row>
    <row r="1354" spans="1:7">
      <c r="A1354" s="5">
        <v>46283.87193287037</v>
      </c>
      <c r="B1354" s="5">
        <v>46284.1452199074</v>
      </c>
      <c r="C1354" s="4">
        <v>6.56</v>
      </c>
      <c r="D1354" s="4">
        <v>548.338</v>
      </c>
      <c r="E1354" s="4">
        <v>430.64</v>
      </c>
      <c r="F1354" s="4">
        <v>117.698</v>
      </c>
      <c r="G1354" s="4">
        <v>117.698</v>
      </c>
    </row>
    <row r="1355" spans="1:7">
      <c r="A1355" s="5">
        <v>46283.87193287037</v>
      </c>
      <c r="B1355" s="5">
        <v>46284.146875</v>
      </c>
      <c r="C1355" s="4">
        <v>6.6</v>
      </c>
      <c r="D1355" s="4">
        <v>548.309</v>
      </c>
      <c r="E1355" s="4">
        <v>430.64</v>
      </c>
      <c r="F1355" s="4">
        <v>117.669</v>
      </c>
      <c r="G1355" s="4">
        <v>117.669</v>
      </c>
    </row>
    <row r="1356" spans="1:7">
      <c r="A1356" s="5">
        <v>46283.87193287037</v>
      </c>
      <c r="B1356" s="5">
        <v>46284.14853009259</v>
      </c>
      <c r="C1356" s="4">
        <v>6.64</v>
      </c>
      <c r="D1356" s="4">
        <v>548.279</v>
      </c>
      <c r="E1356" s="4">
        <v>430.64</v>
      </c>
      <c r="F1356" s="4">
        <v>117.639</v>
      </c>
      <c r="G1356" s="4">
        <v>117.639</v>
      </c>
    </row>
    <row r="1357" spans="1:7">
      <c r="A1357" s="5">
        <v>46283.87193287037</v>
      </c>
      <c r="B1357" s="5">
        <v>46284.15018518519</v>
      </c>
      <c r="C1357" s="4">
        <v>6.68</v>
      </c>
      <c r="D1357" s="4">
        <v>548.249</v>
      </c>
      <c r="E1357" s="4">
        <v>430.64</v>
      </c>
      <c r="F1357" s="4">
        <v>117.609</v>
      </c>
      <c r="G1357" s="4">
        <v>117.609</v>
      </c>
    </row>
    <row r="1358" spans="1:7">
      <c r="A1358" s="5">
        <v>46283.97140046296</v>
      </c>
      <c r="B1358" s="5">
        <v>46283.93003472222</v>
      </c>
      <c r="C1358" s="4">
        <v>-0.99</v>
      </c>
      <c r="D1358" s="4">
        <v>550.896</v>
      </c>
      <c r="E1358" s="4">
        <v>414.43</v>
      </c>
      <c r="F1358" s="4">
        <v>136.466</v>
      </c>
      <c r="G1358" s="4">
        <v>136.466</v>
      </c>
    </row>
    <row r="1359" spans="1:7">
      <c r="A1359" s="5">
        <v>46283.97140046296</v>
      </c>
      <c r="B1359" s="5">
        <v>46283.93168981482</v>
      </c>
      <c r="C1359" s="4">
        <v>-0.95</v>
      </c>
      <c r="D1359" s="4">
        <v>550.897</v>
      </c>
      <c r="E1359" s="4">
        <v>410.75</v>
      </c>
      <c r="F1359" s="4">
        <v>140.147</v>
      </c>
      <c r="G1359" s="4">
        <v>140.147</v>
      </c>
    </row>
    <row r="1360" spans="1:7">
      <c r="A1360" s="5">
        <v>46283.97140046296</v>
      </c>
      <c r="B1360" s="5">
        <v>46283.9333449074</v>
      </c>
      <c r="C1360" s="4">
        <v>-0.91</v>
      </c>
      <c r="D1360" s="4">
        <v>550.898</v>
      </c>
      <c r="E1360" s="4">
        <v>408.01</v>
      </c>
      <c r="F1360" s="4">
        <v>142.888</v>
      </c>
      <c r="G1360" s="4">
        <v>142.888</v>
      </c>
    </row>
    <row r="1361" spans="1:7">
      <c r="A1361" s="5">
        <v>46283.97140046296</v>
      </c>
      <c r="B1361" s="5">
        <v>46283.935</v>
      </c>
      <c r="C1361" s="4">
        <v>-0.87</v>
      </c>
      <c r="D1361" s="4">
        <v>550.9</v>
      </c>
      <c r="E1361" s="4">
        <v>404.67</v>
      </c>
      <c r="F1361" s="4">
        <v>146.23</v>
      </c>
      <c r="G1361" s="4">
        <v>146.23</v>
      </c>
    </row>
    <row r="1362" spans="1:7">
      <c r="A1362" s="5">
        <v>46283.97140046296</v>
      </c>
      <c r="B1362" s="5">
        <v>46283.93665509259</v>
      </c>
      <c r="C1362" s="4">
        <v>-0.83</v>
      </c>
      <c r="D1362" s="4">
        <v>550.902</v>
      </c>
      <c r="E1362" s="4">
        <v>410.36</v>
      </c>
      <c r="F1362" s="4">
        <v>140.542</v>
      </c>
      <c r="G1362" s="4">
        <v>140.542</v>
      </c>
    </row>
    <row r="1363" spans="1:7">
      <c r="A1363" s="5">
        <v>46283.97140046296</v>
      </c>
      <c r="B1363" s="5">
        <v>46283.93831018519</v>
      </c>
      <c r="C1363" s="4">
        <v>-0.79</v>
      </c>
      <c r="D1363" s="4">
        <v>550.904</v>
      </c>
      <c r="E1363" s="4">
        <v>412.35</v>
      </c>
      <c r="F1363" s="4">
        <v>138.554</v>
      </c>
      <c r="G1363" s="4">
        <v>138.554</v>
      </c>
    </row>
    <row r="1364" spans="1:7">
      <c r="A1364" s="5">
        <v>46283.97140046296</v>
      </c>
      <c r="B1364" s="5">
        <v>46283.93996527778</v>
      </c>
      <c r="C1364" s="4">
        <v>-0.75</v>
      </c>
      <c r="D1364" s="4">
        <v>550.907</v>
      </c>
      <c r="E1364" s="4">
        <v>402.5</v>
      </c>
      <c r="F1364" s="4">
        <v>148.407</v>
      </c>
      <c r="G1364" s="4">
        <v>148.407</v>
      </c>
    </row>
    <row r="1365" spans="1:7">
      <c r="A1365" s="5">
        <v>46283.97140046296</v>
      </c>
      <c r="B1365" s="5">
        <v>46283.94162037037</v>
      </c>
      <c r="C1365" s="4">
        <v>-0.71</v>
      </c>
      <c r="D1365" s="4">
        <v>550.91</v>
      </c>
      <c r="E1365" s="4">
        <v>408.18</v>
      </c>
      <c r="F1365" s="4">
        <v>142.73</v>
      </c>
      <c r="G1365" s="4">
        <v>142.73</v>
      </c>
    </row>
    <row r="1366" spans="1:7">
      <c r="A1366" s="5">
        <v>46283.97140046296</v>
      </c>
      <c r="B1366" s="5">
        <v>46283.94327546296</v>
      </c>
      <c r="C1366" s="4">
        <v>-0.68</v>
      </c>
      <c r="D1366" s="4">
        <v>550.913</v>
      </c>
      <c r="E1366" s="4">
        <v>407.87</v>
      </c>
      <c r="F1366" s="4">
        <v>143.043</v>
      </c>
      <c r="G1366" s="4">
        <v>143.043</v>
      </c>
    </row>
    <row r="1367" spans="1:7">
      <c r="A1367" s="5">
        <v>46283.97140046296</v>
      </c>
      <c r="B1367" s="5">
        <v>46283.94493055555</v>
      </c>
      <c r="C1367" s="4">
        <v>-0.64</v>
      </c>
      <c r="D1367" s="4">
        <v>550.9160000000001</v>
      </c>
      <c r="E1367" s="4">
        <v>402.49</v>
      </c>
      <c r="F1367" s="4">
        <v>148.426</v>
      </c>
      <c r="G1367" s="4">
        <v>148.426</v>
      </c>
    </row>
    <row r="1368" spans="1:7">
      <c r="A1368" s="5">
        <v>46283.97140046296</v>
      </c>
      <c r="B1368" s="5">
        <v>46283.94658564815</v>
      </c>
      <c r="C1368" s="4">
        <v>-0.6</v>
      </c>
      <c r="D1368" s="4">
        <v>550.919</v>
      </c>
      <c r="E1368" s="4">
        <v>405.57</v>
      </c>
      <c r="F1368" s="4">
        <v>145.349</v>
      </c>
      <c r="G1368" s="4">
        <v>145.349</v>
      </c>
    </row>
    <row r="1369" spans="1:7">
      <c r="A1369" s="5">
        <v>46283.97140046296</v>
      </c>
      <c r="B1369" s="5">
        <v>46283.94824074074</v>
      </c>
      <c r="C1369" s="4">
        <v>-0.5600000000000001</v>
      </c>
      <c r="D1369" s="4">
        <v>550.922</v>
      </c>
      <c r="E1369" s="4">
        <v>423.88</v>
      </c>
      <c r="F1369" s="4">
        <v>127.042</v>
      </c>
      <c r="G1369" s="4">
        <v>127.042</v>
      </c>
    </row>
    <row r="1370" spans="1:7">
      <c r="A1370" s="5">
        <v>46283.97140046296</v>
      </c>
      <c r="B1370" s="5">
        <v>46283.94989583334</v>
      </c>
      <c r="C1370" s="4">
        <v>-0.52</v>
      </c>
      <c r="D1370" s="4">
        <v>550.926</v>
      </c>
      <c r="E1370" s="4">
        <v>421.89</v>
      </c>
      <c r="F1370" s="4">
        <v>129.036</v>
      </c>
      <c r="G1370" s="4">
        <v>129.036</v>
      </c>
    </row>
    <row r="1371" spans="1:7">
      <c r="A1371" s="5">
        <v>46283.97140046296</v>
      </c>
      <c r="B1371" s="5">
        <v>46283.95155092593</v>
      </c>
      <c r="C1371" s="4">
        <v>-0.48</v>
      </c>
      <c r="D1371" s="4">
        <v>550.929</v>
      </c>
      <c r="E1371" s="4">
        <v>423.04</v>
      </c>
      <c r="F1371" s="4">
        <v>127.889</v>
      </c>
      <c r="G1371" s="4">
        <v>127.889</v>
      </c>
    </row>
    <row r="1372" spans="1:7">
      <c r="A1372" s="5">
        <v>46283.97140046296</v>
      </c>
      <c r="B1372" s="5">
        <v>46283.95320601852</v>
      </c>
      <c r="C1372" s="4">
        <v>-0.44</v>
      </c>
      <c r="D1372" s="4">
        <v>550.932</v>
      </c>
      <c r="E1372" s="4">
        <v>419.67</v>
      </c>
      <c r="F1372" s="4">
        <v>131.262</v>
      </c>
      <c r="G1372" s="4">
        <v>131.262</v>
      </c>
    </row>
    <row r="1373" spans="1:7">
      <c r="A1373" s="5">
        <v>46283.97140046296</v>
      </c>
      <c r="B1373" s="5">
        <v>46283.95486111111</v>
      </c>
      <c r="C1373" s="4">
        <v>-0.4</v>
      </c>
      <c r="D1373" s="4">
        <v>550.9349999999999</v>
      </c>
      <c r="E1373" s="4">
        <v>408.91</v>
      </c>
      <c r="F1373" s="4">
        <v>142.025</v>
      </c>
      <c r="G1373" s="4">
        <v>142.025</v>
      </c>
    </row>
    <row r="1374" spans="1:7">
      <c r="A1374" s="5">
        <v>46283.97140046296</v>
      </c>
      <c r="B1374" s="5">
        <v>46283.9565162037</v>
      </c>
      <c r="C1374" s="4">
        <v>-0.36</v>
      </c>
      <c r="D1374" s="4">
        <v>550.937</v>
      </c>
      <c r="E1374" s="4">
        <v>409.1</v>
      </c>
      <c r="F1374" s="4">
        <v>141.837</v>
      </c>
      <c r="G1374" s="4">
        <v>141.837</v>
      </c>
    </row>
    <row r="1375" spans="1:7">
      <c r="A1375" s="5">
        <v>46283.97140046296</v>
      </c>
      <c r="B1375" s="5">
        <v>46283.9581712963</v>
      </c>
      <c r="C1375" s="4">
        <v>-0.32</v>
      </c>
      <c r="D1375" s="4">
        <v>550.939</v>
      </c>
      <c r="E1375" s="4">
        <v>424.68</v>
      </c>
      <c r="F1375" s="4">
        <v>126.259</v>
      </c>
      <c r="G1375" s="4">
        <v>126.259</v>
      </c>
    </row>
    <row r="1376" spans="1:7">
      <c r="A1376" s="5">
        <v>46283.97140046296</v>
      </c>
      <c r="B1376" s="5">
        <v>46283.95982638889</v>
      </c>
      <c r="C1376" s="4">
        <v>-0.28</v>
      </c>
      <c r="D1376" s="4">
        <v>550.941</v>
      </c>
      <c r="E1376" s="4">
        <v>404.59</v>
      </c>
      <c r="F1376" s="4">
        <v>146.351</v>
      </c>
      <c r="G1376" s="4">
        <v>146.351</v>
      </c>
    </row>
    <row r="1377" spans="1:7">
      <c r="A1377" s="5">
        <v>46283.97140046296</v>
      </c>
      <c r="B1377" s="5">
        <v>46283.96148148148</v>
      </c>
      <c r="C1377" s="4">
        <v>-0.24</v>
      </c>
      <c r="D1377" s="4">
        <v>550.942</v>
      </c>
      <c r="E1377" s="4">
        <v>396.35</v>
      </c>
      <c r="F1377" s="4">
        <v>154.592</v>
      </c>
      <c r="G1377" s="4">
        <v>154.592</v>
      </c>
    </row>
    <row r="1378" spans="1:7">
      <c r="A1378" s="5">
        <v>46283.97140046296</v>
      </c>
      <c r="B1378" s="5">
        <v>46283.96313657407</v>
      </c>
      <c r="C1378" s="4">
        <v>-0.2</v>
      </c>
      <c r="D1378" s="4">
        <v>550.942</v>
      </c>
      <c r="E1378" s="4">
        <v>401.89</v>
      </c>
      <c r="F1378" s="4">
        <v>149.052</v>
      </c>
      <c r="G1378" s="4">
        <v>149.052</v>
      </c>
    </row>
    <row r="1379" spans="1:7">
      <c r="A1379" s="5">
        <v>46283.97140046296</v>
      </c>
      <c r="B1379" s="5">
        <v>46283.96479166667</v>
      </c>
      <c r="C1379" s="4">
        <v>-0.16</v>
      </c>
      <c r="D1379" s="4">
        <v>550.941</v>
      </c>
      <c r="E1379" s="4">
        <v>400.78</v>
      </c>
      <c r="F1379" s="4">
        <v>150.161</v>
      </c>
      <c r="G1379" s="4">
        <v>150.161</v>
      </c>
    </row>
    <row r="1380" spans="1:7">
      <c r="A1380" s="5">
        <v>46283.97140046296</v>
      </c>
      <c r="B1380" s="5">
        <v>46283.96644675926</v>
      </c>
      <c r="C1380" s="4">
        <v>-0.12</v>
      </c>
      <c r="D1380" s="4">
        <v>550.9400000000001</v>
      </c>
      <c r="E1380" s="4">
        <v>410.07</v>
      </c>
      <c r="F1380" s="4">
        <v>140.87</v>
      </c>
      <c r="G1380" s="4">
        <v>140.87</v>
      </c>
    </row>
    <row r="1381" spans="1:7">
      <c r="A1381" s="5">
        <v>46283.97140046296</v>
      </c>
      <c r="B1381" s="5">
        <v>46283.96810185185</v>
      </c>
      <c r="C1381" s="4">
        <v>-0.08</v>
      </c>
      <c r="D1381" s="4">
        <v>550.938</v>
      </c>
      <c r="E1381" s="4">
        <v>408.82</v>
      </c>
      <c r="F1381" s="4">
        <v>142.118</v>
      </c>
      <c r="G1381" s="4">
        <v>142.118</v>
      </c>
    </row>
    <row r="1382" spans="1:7">
      <c r="A1382" s="5">
        <v>46283.97140046296</v>
      </c>
      <c r="B1382" s="5">
        <v>46283.96976851852</v>
      </c>
      <c r="C1382" s="4">
        <v>-0.04</v>
      </c>
      <c r="D1382" s="4">
        <v>550.9349999999999</v>
      </c>
      <c r="E1382" s="4">
        <v>408.89</v>
      </c>
      <c r="F1382" s="4">
        <v>142.045</v>
      </c>
      <c r="G1382" s="4">
        <v>142.045</v>
      </c>
    </row>
    <row r="1383" spans="1:7">
      <c r="A1383" s="5">
        <v>46283.97140046296</v>
      </c>
      <c r="B1383" s="5">
        <v>46283.97142361111</v>
      </c>
      <c r="C1383" s="4">
        <v>0</v>
      </c>
      <c r="D1383" s="4">
        <v>550.9299999999999</v>
      </c>
      <c r="E1383" s="4">
        <v>412.89</v>
      </c>
      <c r="F1383" s="4">
        <v>138.04</v>
      </c>
      <c r="G1383" s="4">
        <v>138.04</v>
      </c>
    </row>
    <row r="1384" spans="1:7">
      <c r="A1384" s="5">
        <v>46283.97140046296</v>
      </c>
      <c r="B1384" s="5">
        <v>46283.9730787037</v>
      </c>
      <c r="C1384" s="4">
        <v>0.04</v>
      </c>
      <c r="D1384" s="4">
        <v>550.925</v>
      </c>
      <c r="E1384" s="4">
        <v>416.41</v>
      </c>
      <c r="F1384" s="4">
        <v>134.515</v>
      </c>
      <c r="G1384" s="4">
        <v>134.515</v>
      </c>
    </row>
    <row r="1385" spans="1:7">
      <c r="A1385" s="5">
        <v>46283.97140046296</v>
      </c>
      <c r="B1385" s="5">
        <v>46283.9747337963</v>
      </c>
      <c r="C1385" s="4">
        <v>0.08</v>
      </c>
      <c r="D1385" s="4">
        <v>550.919</v>
      </c>
      <c r="E1385" s="4">
        <v>413.9</v>
      </c>
      <c r="F1385" s="4">
        <v>137.019</v>
      </c>
      <c r="G1385" s="4">
        <v>137.019</v>
      </c>
    </row>
    <row r="1386" spans="1:7">
      <c r="A1386" s="5">
        <v>46283.97140046296</v>
      </c>
      <c r="B1386" s="5">
        <v>46283.97638888889</v>
      </c>
      <c r="C1386" s="4">
        <v>0.12</v>
      </c>
      <c r="D1386" s="4">
        <v>550.912</v>
      </c>
      <c r="E1386" s="4">
        <v>416.91</v>
      </c>
      <c r="F1386" s="4">
        <v>134.002</v>
      </c>
      <c r="G1386" s="4">
        <v>134.002</v>
      </c>
    </row>
    <row r="1387" spans="1:7">
      <c r="A1387" s="5">
        <v>46283.97140046296</v>
      </c>
      <c r="B1387" s="5">
        <v>46283.97804398148</v>
      </c>
      <c r="C1387" s="4">
        <v>0.16</v>
      </c>
      <c r="D1387" s="4">
        <v>550.904</v>
      </c>
      <c r="E1387" s="4">
        <v>423.72</v>
      </c>
      <c r="F1387" s="4">
        <v>127.184</v>
      </c>
      <c r="G1387" s="4">
        <v>127.184</v>
      </c>
    </row>
    <row r="1388" spans="1:7">
      <c r="A1388" s="5">
        <v>46283.97140046296</v>
      </c>
      <c r="B1388" s="5">
        <v>46283.97969907407</v>
      </c>
      <c r="C1388" s="4">
        <v>0.2</v>
      </c>
      <c r="D1388" s="4">
        <v>550.895</v>
      </c>
      <c r="E1388" s="4">
        <v>424.8</v>
      </c>
      <c r="F1388" s="4">
        <v>126.095</v>
      </c>
      <c r="G1388" s="4">
        <v>126.095</v>
      </c>
    </row>
    <row r="1389" spans="1:7">
      <c r="A1389" s="5">
        <v>46283.97140046296</v>
      </c>
      <c r="B1389" s="5">
        <v>46283.98135416667</v>
      </c>
      <c r="C1389" s="4">
        <v>0.24</v>
      </c>
      <c r="D1389" s="4">
        <v>550.884</v>
      </c>
      <c r="E1389" s="4">
        <v>420.06</v>
      </c>
      <c r="F1389" s="4">
        <v>130.824</v>
      </c>
      <c r="G1389" s="4">
        <v>130.824</v>
      </c>
    </row>
    <row r="1390" spans="1:7">
      <c r="A1390" s="5">
        <v>46283.97140046296</v>
      </c>
      <c r="B1390" s="5">
        <v>46283.98300925926</v>
      </c>
      <c r="C1390" s="4">
        <v>0.28</v>
      </c>
      <c r="D1390" s="4">
        <v>550.874</v>
      </c>
      <c r="E1390" s="4">
        <v>418.59</v>
      </c>
      <c r="F1390" s="4">
        <v>132.284</v>
      </c>
      <c r="G1390" s="4">
        <v>132.284</v>
      </c>
    </row>
    <row r="1391" spans="1:7">
      <c r="A1391" s="5">
        <v>46283.97140046296</v>
      </c>
      <c r="B1391" s="5">
        <v>46283.98466435185</v>
      </c>
      <c r="C1391" s="4">
        <v>0.32</v>
      </c>
      <c r="D1391" s="4">
        <v>550.8630000000001</v>
      </c>
      <c r="E1391" s="4">
        <v>418.63</v>
      </c>
      <c r="F1391" s="4">
        <v>132.233</v>
      </c>
      <c r="G1391" s="4">
        <v>132.233</v>
      </c>
    </row>
    <row r="1392" spans="1:7">
      <c r="A1392" s="5">
        <v>46283.97140046296</v>
      </c>
      <c r="B1392" s="5">
        <v>46283.98631944445</v>
      </c>
      <c r="C1392" s="4">
        <v>0.36</v>
      </c>
      <c r="D1392" s="4">
        <v>550.851</v>
      </c>
      <c r="E1392" s="4">
        <v>415.93</v>
      </c>
      <c r="F1392" s="4">
        <v>134.921</v>
      </c>
      <c r="G1392" s="4">
        <v>134.921</v>
      </c>
    </row>
    <row r="1393" spans="1:7">
      <c r="A1393" s="5">
        <v>46283.97140046296</v>
      </c>
      <c r="B1393" s="5">
        <v>46283.98797453703</v>
      </c>
      <c r="C1393" s="4">
        <v>0.4</v>
      </c>
      <c r="D1393" s="4">
        <v>550.8390000000001</v>
      </c>
      <c r="E1393" s="4">
        <v>418.09</v>
      </c>
      <c r="F1393" s="4">
        <v>132.749</v>
      </c>
      <c r="G1393" s="4">
        <v>132.749</v>
      </c>
    </row>
    <row r="1394" spans="1:7">
      <c r="A1394" s="5">
        <v>46283.97140046296</v>
      </c>
      <c r="B1394" s="5">
        <v>46283.98962962963</v>
      </c>
      <c r="C1394" s="4">
        <v>0.44</v>
      </c>
      <c r="D1394" s="4">
        <v>550.827</v>
      </c>
      <c r="E1394" s="4">
        <v>421.44</v>
      </c>
      <c r="F1394" s="4">
        <v>129.387</v>
      </c>
      <c r="G1394" s="4">
        <v>129.387</v>
      </c>
    </row>
    <row r="1395" spans="1:7">
      <c r="A1395" s="5">
        <v>46283.97140046296</v>
      </c>
      <c r="B1395" s="5">
        <v>46283.99128472222</v>
      </c>
      <c r="C1395" s="4">
        <v>0.48</v>
      </c>
      <c r="D1395" s="4">
        <v>550.8150000000001</v>
      </c>
      <c r="E1395" s="4">
        <v>420.11</v>
      </c>
      <c r="F1395" s="4">
        <v>130.705</v>
      </c>
      <c r="G1395" s="4">
        <v>130.705</v>
      </c>
    </row>
    <row r="1396" spans="1:7">
      <c r="A1396" s="5">
        <v>46283.97140046296</v>
      </c>
      <c r="B1396" s="5">
        <v>46283.99293981482</v>
      </c>
      <c r="C1396" s="4">
        <v>0.52</v>
      </c>
      <c r="D1396" s="4">
        <v>550.804</v>
      </c>
      <c r="E1396" s="4">
        <v>418.39</v>
      </c>
      <c r="F1396" s="4">
        <v>132.414</v>
      </c>
      <c r="G1396" s="4">
        <v>132.414</v>
      </c>
    </row>
    <row r="1397" spans="1:7">
      <c r="A1397" s="5">
        <v>46283.97140046296</v>
      </c>
      <c r="B1397" s="5">
        <v>46283.99459490741</v>
      </c>
      <c r="C1397" s="4">
        <v>0.5600000000000001</v>
      </c>
      <c r="D1397" s="4">
        <v>550.792</v>
      </c>
      <c r="E1397" s="4">
        <v>417.79</v>
      </c>
      <c r="F1397" s="4">
        <v>133.002</v>
      </c>
      <c r="G1397" s="4">
        <v>133.002</v>
      </c>
    </row>
    <row r="1398" spans="1:7">
      <c r="A1398" s="5">
        <v>46283.97140046296</v>
      </c>
      <c r="B1398" s="5">
        <v>46283.99625</v>
      </c>
      <c r="C1398" s="4">
        <v>0.6</v>
      </c>
      <c r="D1398" s="4">
        <v>550.78</v>
      </c>
      <c r="E1398" s="4">
        <v>415.39</v>
      </c>
      <c r="F1398" s="4">
        <v>135.39</v>
      </c>
      <c r="G1398" s="4">
        <v>135.39</v>
      </c>
    </row>
    <row r="1399" spans="1:7">
      <c r="A1399" s="5">
        <v>46283.97140046296</v>
      </c>
      <c r="B1399" s="5">
        <v>46283.99790509259</v>
      </c>
      <c r="C1399" s="4">
        <v>0.64</v>
      </c>
      <c r="D1399" s="4">
        <v>550.768</v>
      </c>
      <c r="E1399" s="4">
        <v>418.09</v>
      </c>
      <c r="F1399" s="4">
        <v>132.678</v>
      </c>
      <c r="G1399" s="4">
        <v>132.678</v>
      </c>
    </row>
    <row r="1400" spans="1:7">
      <c r="A1400" s="5">
        <v>46283.97140046296</v>
      </c>
      <c r="B1400" s="5">
        <v>46283.99956018518</v>
      </c>
      <c r="C1400" s="4">
        <v>0.68</v>
      </c>
      <c r="D1400" s="4">
        <v>550.756</v>
      </c>
      <c r="E1400" s="4">
        <v>406.51</v>
      </c>
      <c r="F1400" s="4">
        <v>144.246</v>
      </c>
      <c r="G1400" s="4">
        <v>144.246</v>
      </c>
    </row>
    <row r="1401" spans="1:7">
      <c r="A1401" s="5">
        <v>46283.97140046296</v>
      </c>
      <c r="B1401" s="5">
        <v>46284.00121527778</v>
      </c>
      <c r="C1401" s="4">
        <v>0.72</v>
      </c>
      <c r="D1401" s="4">
        <v>550.7430000000001</v>
      </c>
      <c r="E1401" s="4">
        <v>410.08</v>
      </c>
      <c r="F1401" s="4">
        <v>140.663</v>
      </c>
      <c r="G1401" s="4">
        <v>140.663</v>
      </c>
    </row>
    <row r="1402" spans="1:7">
      <c r="A1402" s="5">
        <v>46283.97140046296</v>
      </c>
      <c r="B1402" s="5">
        <v>46284.00287037037</v>
      </c>
      <c r="C1402" s="4">
        <v>0.76</v>
      </c>
      <c r="D1402" s="4">
        <v>550.73</v>
      </c>
      <c r="E1402" s="4">
        <v>422.67</v>
      </c>
      <c r="F1402" s="4">
        <v>128.06</v>
      </c>
      <c r="G1402" s="4">
        <v>128.06</v>
      </c>
    </row>
    <row r="1403" spans="1:7">
      <c r="A1403" s="5">
        <v>46283.97140046296</v>
      </c>
      <c r="B1403" s="5">
        <v>46284.00452546297</v>
      </c>
      <c r="C1403" s="4">
        <v>0.8</v>
      </c>
      <c r="D1403" s="4">
        <v>550.717</v>
      </c>
      <c r="E1403" s="4">
        <v>418.1</v>
      </c>
      <c r="F1403" s="4">
        <v>132.617</v>
      </c>
      <c r="G1403" s="4">
        <v>132.617</v>
      </c>
    </row>
    <row r="1404" spans="1:7">
      <c r="A1404" s="5">
        <v>46283.97140046296</v>
      </c>
      <c r="B1404" s="5">
        <v>46284.00618055555</v>
      </c>
      <c r="C1404" s="4">
        <v>0.83</v>
      </c>
      <c r="D1404" s="4">
        <v>550.703</v>
      </c>
      <c r="E1404" s="4">
        <v>422.54</v>
      </c>
      <c r="F1404" s="4">
        <v>128.163</v>
      </c>
      <c r="G1404" s="4">
        <v>128.163</v>
      </c>
    </row>
    <row r="1405" spans="1:7">
      <c r="A1405" s="5">
        <v>46283.97140046296</v>
      </c>
      <c r="B1405" s="5">
        <v>46284.00783564815</v>
      </c>
      <c r="C1405" s="4">
        <v>0.87</v>
      </c>
      <c r="D1405" s="4">
        <v>550.687</v>
      </c>
      <c r="E1405" s="4">
        <v>423.08</v>
      </c>
      <c r="F1405" s="4">
        <v>127.607</v>
      </c>
      <c r="G1405" s="4">
        <v>127.607</v>
      </c>
    </row>
    <row r="1406" spans="1:7">
      <c r="A1406" s="5">
        <v>46283.97140046296</v>
      </c>
      <c r="B1406" s="5">
        <v>46284.00949074074</v>
      </c>
      <c r="C1406" s="4">
        <v>0.91</v>
      </c>
      <c r="D1406" s="4">
        <v>550.671</v>
      </c>
      <c r="E1406" s="4">
        <v>415.14</v>
      </c>
      <c r="F1406" s="4">
        <v>135.531</v>
      </c>
      <c r="G1406" s="4">
        <v>135.531</v>
      </c>
    </row>
    <row r="1407" spans="1:7">
      <c r="A1407" s="5">
        <v>46283.97140046296</v>
      </c>
      <c r="B1407" s="5">
        <v>46284.01114583333</v>
      </c>
      <c r="C1407" s="4">
        <v>0.95</v>
      </c>
      <c r="D1407" s="4">
        <v>550.653</v>
      </c>
      <c r="E1407" s="4">
        <v>409.61</v>
      </c>
      <c r="F1407" s="4">
        <v>141.043</v>
      </c>
      <c r="G1407" s="4">
        <v>141.043</v>
      </c>
    </row>
    <row r="1408" spans="1:7">
      <c r="A1408" s="5">
        <v>46283.97140046296</v>
      </c>
      <c r="B1408" s="5">
        <v>46284.01280092593</v>
      </c>
      <c r="C1408" s="4">
        <v>0.99</v>
      </c>
      <c r="D1408" s="4">
        <v>550.634</v>
      </c>
      <c r="E1408" s="4">
        <v>404.58</v>
      </c>
      <c r="F1408" s="4">
        <v>146.054</v>
      </c>
      <c r="G1408" s="4">
        <v>146.054</v>
      </c>
    </row>
    <row r="1409" spans="1:7">
      <c r="A1409" s="5">
        <v>46283.97140046296</v>
      </c>
      <c r="B1409" s="5">
        <v>46284.01445601852</v>
      </c>
      <c r="C1409" s="4">
        <v>1.03</v>
      </c>
      <c r="D1409" s="4">
        <v>550.6130000000001</v>
      </c>
      <c r="E1409" s="4">
        <v>400.9</v>
      </c>
      <c r="F1409" s="4">
        <v>149.713</v>
      </c>
      <c r="G1409" s="4">
        <v>149.713</v>
      </c>
    </row>
    <row r="1410" spans="1:7">
      <c r="A1410" s="5">
        <v>46283.97140046296</v>
      </c>
      <c r="B1410" s="5">
        <v>46284.01611111111</v>
      </c>
      <c r="C1410" s="4">
        <v>1.07</v>
      </c>
      <c r="D1410" s="4">
        <v>550.591</v>
      </c>
      <c r="E1410" s="4">
        <v>405.29</v>
      </c>
      <c r="F1410" s="4">
        <v>145.301</v>
      </c>
      <c r="G1410" s="4">
        <v>145.301</v>
      </c>
    </row>
    <row r="1411" spans="1:7">
      <c r="A1411" s="5">
        <v>46283.97140046296</v>
      </c>
      <c r="B1411" s="5">
        <v>46284.0177662037</v>
      </c>
      <c r="C1411" s="4">
        <v>1.11</v>
      </c>
      <c r="D1411" s="4">
        <v>550.567</v>
      </c>
      <c r="E1411" s="4">
        <v>398.54</v>
      </c>
      <c r="F1411" s="4">
        <v>152.027</v>
      </c>
      <c r="G1411" s="4">
        <v>152.027</v>
      </c>
    </row>
    <row r="1412" spans="1:7">
      <c r="A1412" s="5">
        <v>46283.97140046296</v>
      </c>
      <c r="B1412" s="5">
        <v>46284.0194212963</v>
      </c>
      <c r="C1412" s="4">
        <v>1.15</v>
      </c>
      <c r="D1412" s="4">
        <v>550.5410000000001</v>
      </c>
      <c r="E1412" s="4">
        <v>398.85</v>
      </c>
      <c r="F1412" s="4">
        <v>151.691</v>
      </c>
      <c r="G1412" s="4">
        <v>151.691</v>
      </c>
    </row>
    <row r="1413" spans="1:7">
      <c r="A1413" s="5">
        <v>46283.97140046296</v>
      </c>
      <c r="B1413" s="5">
        <v>46284.02107638889</v>
      </c>
      <c r="C1413" s="4">
        <v>1.19</v>
      </c>
      <c r="D1413" s="4">
        <v>550.514</v>
      </c>
      <c r="E1413" s="4">
        <v>399.3</v>
      </c>
      <c r="F1413" s="4">
        <v>151.214</v>
      </c>
      <c r="G1413" s="4">
        <v>151.214</v>
      </c>
    </row>
    <row r="1414" spans="1:7">
      <c r="A1414" s="5">
        <v>46283.97140046296</v>
      </c>
      <c r="B1414" s="5">
        <v>46284.02273148148</v>
      </c>
      <c r="C1414" s="4">
        <v>1.23</v>
      </c>
      <c r="D1414" s="4">
        <v>550.486</v>
      </c>
      <c r="E1414" s="4">
        <v>403.99</v>
      </c>
      <c r="F1414" s="4">
        <v>146.496</v>
      </c>
      <c r="G1414" s="4">
        <v>146.496</v>
      </c>
    </row>
    <row r="1415" spans="1:7">
      <c r="A1415" s="5">
        <v>46283.97140046296</v>
      </c>
      <c r="B1415" s="5">
        <v>46284.02438657408</v>
      </c>
      <c r="C1415" s="4">
        <v>1.27</v>
      </c>
      <c r="D1415" s="4">
        <v>550.456</v>
      </c>
      <c r="E1415" s="4">
        <v>406.1</v>
      </c>
      <c r="F1415" s="4">
        <v>144.356</v>
      </c>
      <c r="G1415" s="4">
        <v>144.356</v>
      </c>
    </row>
    <row r="1416" spans="1:7">
      <c r="A1416" s="5">
        <v>46283.97140046296</v>
      </c>
      <c r="B1416" s="5">
        <v>46284.02604166666</v>
      </c>
      <c r="C1416" s="4">
        <v>1.31</v>
      </c>
      <c r="D1416" s="4">
        <v>550.426</v>
      </c>
      <c r="E1416" s="4">
        <v>420.78</v>
      </c>
      <c r="F1416" s="4">
        <v>129.646</v>
      </c>
      <c r="G1416" s="4">
        <v>129.646</v>
      </c>
    </row>
    <row r="1417" spans="1:7">
      <c r="A1417" s="5">
        <v>46283.97140046296</v>
      </c>
      <c r="B1417" s="5">
        <v>46284.02769675926</v>
      </c>
      <c r="C1417" s="4">
        <v>1.35</v>
      </c>
      <c r="D1417" s="4">
        <v>550.395</v>
      </c>
      <c r="E1417" s="4">
        <v>430.06</v>
      </c>
      <c r="F1417" s="4">
        <v>120.335</v>
      </c>
      <c r="G1417" s="4">
        <v>120.335</v>
      </c>
    </row>
    <row r="1418" spans="1:7">
      <c r="A1418" s="5">
        <v>46283.97140046296</v>
      </c>
      <c r="B1418" s="5">
        <v>46284.02935185185</v>
      </c>
      <c r="C1418" s="4">
        <v>1.39</v>
      </c>
      <c r="D1418" s="4">
        <v>550.364</v>
      </c>
      <c r="E1418" s="4">
        <v>437.19</v>
      </c>
      <c r="F1418" s="4">
        <v>113.174</v>
      </c>
      <c r="G1418" s="4">
        <v>113.174</v>
      </c>
    </row>
    <row r="1419" spans="1:7">
      <c r="A1419" s="5">
        <v>46283.97140046296</v>
      </c>
      <c r="B1419" s="5">
        <v>46284.03100694445</v>
      </c>
      <c r="C1419" s="4">
        <v>1.43</v>
      </c>
      <c r="D1419" s="4">
        <v>550.332</v>
      </c>
      <c r="E1419" s="4">
        <v>423.46</v>
      </c>
      <c r="F1419" s="4">
        <v>126.872</v>
      </c>
      <c r="G1419" s="4">
        <v>126.872</v>
      </c>
    </row>
    <row r="1420" spans="1:7">
      <c r="A1420" s="5">
        <v>46283.97140046296</v>
      </c>
      <c r="B1420" s="5">
        <v>46284.03266203704</v>
      </c>
      <c r="C1420" s="4">
        <v>1.47</v>
      </c>
      <c r="D1420" s="4">
        <v>550.299</v>
      </c>
      <c r="E1420" s="4">
        <v>418.94</v>
      </c>
      <c r="F1420" s="4">
        <v>131.359</v>
      </c>
      <c r="G1420" s="4">
        <v>131.359</v>
      </c>
    </row>
    <row r="1421" spans="1:7">
      <c r="A1421" s="5">
        <v>46283.97140046296</v>
      </c>
      <c r="B1421" s="5">
        <v>46284.03431712963</v>
      </c>
      <c r="C1421" s="4">
        <v>1.51</v>
      </c>
      <c r="D1421" s="4">
        <v>550.2670000000001</v>
      </c>
      <c r="E1421" s="4">
        <v>422.76</v>
      </c>
      <c r="F1421" s="4">
        <v>127.507</v>
      </c>
      <c r="G1421" s="4">
        <v>127.507</v>
      </c>
    </row>
    <row r="1422" spans="1:7">
      <c r="A1422" s="5">
        <v>46283.97140046296</v>
      </c>
      <c r="B1422" s="5">
        <v>46284.03597222222</v>
      </c>
      <c r="C1422" s="4">
        <v>1.55</v>
      </c>
      <c r="D1422" s="4">
        <v>550.234</v>
      </c>
      <c r="E1422" s="4">
        <v>420.07</v>
      </c>
      <c r="F1422" s="4">
        <v>130.164</v>
      </c>
      <c r="G1422" s="4">
        <v>130.164</v>
      </c>
    </row>
    <row r="1423" spans="1:7">
      <c r="A1423" s="5">
        <v>46283.97140046296</v>
      </c>
      <c r="B1423" s="5">
        <v>46284.03762731481</v>
      </c>
      <c r="C1423" s="4">
        <v>1.59</v>
      </c>
      <c r="D1423" s="4">
        <v>550.201</v>
      </c>
      <c r="E1423" s="4">
        <v>428.89</v>
      </c>
      <c r="F1423" s="4">
        <v>121.311</v>
      </c>
      <c r="G1423" s="4">
        <v>121.311</v>
      </c>
    </row>
    <row r="1424" spans="1:7">
      <c r="A1424" s="5">
        <v>46283.97140046296</v>
      </c>
      <c r="B1424" s="5">
        <v>46284.03928240741</v>
      </c>
      <c r="C1424" s="4">
        <v>1.63</v>
      </c>
      <c r="D1424" s="4">
        <v>550.168</v>
      </c>
      <c r="E1424" s="4">
        <v>435.13</v>
      </c>
      <c r="F1424" s="4">
        <v>115.038</v>
      </c>
      <c r="G1424" s="4">
        <v>115.038</v>
      </c>
    </row>
    <row r="1425" spans="1:7">
      <c r="A1425" s="5">
        <v>46283.97140046296</v>
      </c>
      <c r="B1425" s="5">
        <v>46284.0409375</v>
      </c>
      <c r="C1425" s="4">
        <v>1.67</v>
      </c>
      <c r="D1425" s="4">
        <v>550.135</v>
      </c>
      <c r="E1425" s="4">
        <v>427.32</v>
      </c>
      <c r="F1425" s="4">
        <v>122.815</v>
      </c>
      <c r="G1425" s="4">
        <v>122.815</v>
      </c>
    </row>
    <row r="1426" spans="1:7">
      <c r="A1426" s="5">
        <v>46283.97140046296</v>
      </c>
      <c r="B1426" s="5">
        <v>46284.0425925926</v>
      </c>
      <c r="C1426" s="4">
        <v>1.71</v>
      </c>
      <c r="D1426" s="4">
        <v>550.101</v>
      </c>
      <c r="E1426" s="4">
        <v>426.97</v>
      </c>
      <c r="F1426" s="4">
        <v>123.131</v>
      </c>
      <c r="G1426" s="4">
        <v>123.131</v>
      </c>
    </row>
    <row r="1427" spans="1:7">
      <c r="A1427" s="5">
        <v>46283.97140046296</v>
      </c>
      <c r="B1427" s="5">
        <v>46284.04424768518</v>
      </c>
      <c r="C1427" s="4">
        <v>1.75</v>
      </c>
      <c r="D1427" s="4">
        <v>550.068</v>
      </c>
      <c r="E1427" s="4">
        <v>427.11</v>
      </c>
      <c r="F1427" s="4">
        <v>122.958</v>
      </c>
      <c r="G1427" s="4">
        <v>122.958</v>
      </c>
    </row>
    <row r="1428" spans="1:7">
      <c r="A1428" s="5">
        <v>46283.97140046296</v>
      </c>
      <c r="B1428" s="5">
        <v>46284.04590277778</v>
      </c>
      <c r="C1428" s="4">
        <v>1.79</v>
      </c>
      <c r="D1428" s="4">
        <v>550.034</v>
      </c>
      <c r="E1428" s="4">
        <v>422.03</v>
      </c>
      <c r="F1428" s="4">
        <v>128.004</v>
      </c>
      <c r="G1428" s="4">
        <v>128.004</v>
      </c>
    </row>
    <row r="1429" spans="1:7">
      <c r="A1429" s="5">
        <v>46283.97140046296</v>
      </c>
      <c r="B1429" s="5">
        <v>46284.04755787037</v>
      </c>
      <c r="C1429" s="4">
        <v>1.83</v>
      </c>
      <c r="D1429" s="4">
        <v>550</v>
      </c>
      <c r="E1429" s="4">
        <v>421.1</v>
      </c>
      <c r="F1429" s="4">
        <v>128.9</v>
      </c>
      <c r="G1429" s="4">
        <v>128.9</v>
      </c>
    </row>
    <row r="1430" spans="1:7">
      <c r="A1430" s="5">
        <v>46283.97140046296</v>
      </c>
      <c r="B1430" s="5">
        <v>46284.04921296296</v>
      </c>
      <c r="C1430" s="4">
        <v>1.87</v>
      </c>
      <c r="D1430" s="4">
        <v>549.966</v>
      </c>
      <c r="E1430" s="4">
        <v>426.01</v>
      </c>
      <c r="F1430" s="4">
        <v>123.956</v>
      </c>
      <c r="G1430" s="4">
        <v>123.956</v>
      </c>
    </row>
    <row r="1431" spans="1:7">
      <c r="A1431" s="5">
        <v>46283.97140046296</v>
      </c>
      <c r="B1431" s="5">
        <v>46284.05086805556</v>
      </c>
      <c r="C1431" s="4">
        <v>1.91</v>
      </c>
      <c r="D1431" s="4">
        <v>549.932</v>
      </c>
      <c r="E1431" s="4">
        <v>426.69</v>
      </c>
      <c r="F1431" s="4">
        <v>123.242</v>
      </c>
      <c r="G1431" s="4">
        <v>123.242</v>
      </c>
    </row>
    <row r="1432" spans="1:7">
      <c r="A1432" s="5">
        <v>46283.97140046296</v>
      </c>
      <c r="B1432" s="5">
        <v>46284.05252314815</v>
      </c>
      <c r="C1432" s="4">
        <v>1.95</v>
      </c>
      <c r="D1432" s="4">
        <v>549.898</v>
      </c>
      <c r="E1432" s="4">
        <v>419.24</v>
      </c>
      <c r="F1432" s="4">
        <v>130.658</v>
      </c>
      <c r="G1432" s="4">
        <v>130.658</v>
      </c>
    </row>
    <row r="1433" spans="1:7">
      <c r="A1433" s="5">
        <v>46283.97140046296</v>
      </c>
      <c r="B1433" s="5">
        <v>46284.05417824074</v>
      </c>
      <c r="C1433" s="4">
        <v>1.99</v>
      </c>
      <c r="D1433" s="4">
        <v>549.8630000000001</v>
      </c>
      <c r="E1433" s="4">
        <v>424.4</v>
      </c>
      <c r="F1433" s="4">
        <v>125.463</v>
      </c>
      <c r="G1433" s="4">
        <v>125.463</v>
      </c>
    </row>
    <row r="1434" spans="1:7">
      <c r="A1434" s="5">
        <v>46283.97140046296</v>
      </c>
      <c r="B1434" s="5">
        <v>46284.05583333333</v>
      </c>
      <c r="C1434" s="4">
        <v>2.03</v>
      </c>
      <c r="D1434" s="4">
        <v>549.828</v>
      </c>
      <c r="E1434" s="4">
        <v>427.57</v>
      </c>
      <c r="F1434" s="4">
        <v>122.258</v>
      </c>
      <c r="G1434" s="4">
        <v>122.258</v>
      </c>
    </row>
    <row r="1435" spans="1:7">
      <c r="A1435" s="5">
        <v>46283.97140046296</v>
      </c>
      <c r="B1435" s="5">
        <v>46284.05748842593</v>
      </c>
      <c r="C1435" s="4">
        <v>2.07</v>
      </c>
      <c r="D1435" s="4">
        <v>549.793</v>
      </c>
      <c r="E1435" s="4">
        <v>418.76</v>
      </c>
      <c r="F1435" s="4">
        <v>131.033</v>
      </c>
      <c r="G1435" s="4">
        <v>131.033</v>
      </c>
    </row>
    <row r="1436" spans="1:7">
      <c r="A1436" s="5">
        <v>46283.97140046296</v>
      </c>
      <c r="B1436" s="5">
        <v>46284.05914351852</v>
      </c>
      <c r="C1436" s="4">
        <v>2.11</v>
      </c>
      <c r="D1436" s="4">
        <v>549.758</v>
      </c>
      <c r="E1436" s="4">
        <v>413.01</v>
      </c>
      <c r="F1436" s="4">
        <v>136.748</v>
      </c>
      <c r="G1436" s="4">
        <v>136.748</v>
      </c>
    </row>
    <row r="1437" spans="1:7">
      <c r="A1437" s="5">
        <v>46283.97140046296</v>
      </c>
      <c r="B1437" s="5">
        <v>46284.06079861111</v>
      </c>
      <c r="C1437" s="4">
        <v>2.15</v>
      </c>
      <c r="D1437" s="4">
        <v>549.723</v>
      </c>
      <c r="E1437" s="4">
        <v>427.12</v>
      </c>
      <c r="F1437" s="4">
        <v>122.603</v>
      </c>
      <c r="G1437" s="4">
        <v>122.603</v>
      </c>
    </row>
    <row r="1438" spans="1:7">
      <c r="A1438" s="5">
        <v>46283.97140046296</v>
      </c>
      <c r="B1438" s="5">
        <v>46284.0624537037</v>
      </c>
      <c r="C1438" s="4">
        <v>2.19</v>
      </c>
      <c r="D1438" s="4">
        <v>549.688</v>
      </c>
      <c r="E1438" s="4">
        <v>426.24</v>
      </c>
      <c r="F1438" s="4">
        <v>123.448</v>
      </c>
      <c r="G1438" s="4">
        <v>123.448</v>
      </c>
    </row>
    <row r="1439" spans="1:7">
      <c r="A1439" s="5">
        <v>46283.97140046296</v>
      </c>
      <c r="B1439" s="5">
        <v>46284.06410879629</v>
      </c>
      <c r="C1439" s="4">
        <v>2.23</v>
      </c>
      <c r="D1439" s="4">
        <v>549.653</v>
      </c>
      <c r="E1439" s="4">
        <v>426.53</v>
      </c>
      <c r="F1439" s="4">
        <v>123.123</v>
      </c>
      <c r="G1439" s="4">
        <v>123.123</v>
      </c>
    </row>
    <row r="1440" spans="1:7">
      <c r="A1440" s="5">
        <v>46283.97140046296</v>
      </c>
      <c r="B1440" s="5">
        <v>46284.06576388889</v>
      </c>
      <c r="C1440" s="4">
        <v>2.26</v>
      </c>
      <c r="D1440" s="4">
        <v>549.6180000000001</v>
      </c>
      <c r="E1440" s="4">
        <v>413.85</v>
      </c>
      <c r="F1440" s="4">
        <v>135.768</v>
      </c>
      <c r="G1440" s="4">
        <v>135.768</v>
      </c>
    </row>
    <row r="1441" spans="1:7">
      <c r="A1441" s="5">
        <v>46283.97140046296</v>
      </c>
      <c r="B1441" s="5">
        <v>46284.06741898148</v>
      </c>
      <c r="C1441" s="4">
        <v>2.3</v>
      </c>
      <c r="D1441" s="4">
        <v>549.583</v>
      </c>
      <c r="E1441" s="4">
        <v>427.58</v>
      </c>
      <c r="F1441" s="4">
        <v>122.003</v>
      </c>
      <c r="G1441" s="4">
        <v>122.003</v>
      </c>
    </row>
    <row r="1442" spans="1:7">
      <c r="A1442" s="5">
        <v>46283.97140046296</v>
      </c>
      <c r="B1442" s="5">
        <v>46284.06907407408</v>
      </c>
      <c r="C1442" s="4">
        <v>2.34</v>
      </c>
      <c r="D1442" s="4">
        <v>549.549</v>
      </c>
      <c r="E1442" s="4">
        <v>427.69</v>
      </c>
      <c r="F1442" s="4">
        <v>121.859</v>
      </c>
      <c r="G1442" s="4">
        <v>121.859</v>
      </c>
    </row>
    <row r="1443" spans="1:7">
      <c r="A1443" s="5">
        <v>46283.97140046296</v>
      </c>
      <c r="B1443" s="5">
        <v>46284.07072916667</v>
      </c>
      <c r="C1443" s="4">
        <v>2.38</v>
      </c>
      <c r="D1443" s="4">
        <v>549.515</v>
      </c>
      <c r="E1443" s="4">
        <v>423.96</v>
      </c>
      <c r="F1443" s="4">
        <v>125.555</v>
      </c>
      <c r="G1443" s="4">
        <v>125.555</v>
      </c>
    </row>
    <row r="1444" spans="1:7">
      <c r="A1444" s="5">
        <v>46283.97140046296</v>
      </c>
      <c r="B1444" s="5">
        <v>46284.07238425926</v>
      </c>
      <c r="C1444" s="4">
        <v>2.42</v>
      </c>
      <c r="D1444" s="4">
        <v>549.481</v>
      </c>
      <c r="E1444" s="4">
        <v>416.88</v>
      </c>
      <c r="F1444" s="4">
        <v>132.601</v>
      </c>
      <c r="G1444" s="4">
        <v>132.601</v>
      </c>
    </row>
    <row r="1445" spans="1:7">
      <c r="A1445" s="5">
        <v>46283.97140046296</v>
      </c>
      <c r="B1445" s="5">
        <v>46284.07403935185</v>
      </c>
      <c r="C1445" s="4">
        <v>2.46</v>
      </c>
      <c r="D1445" s="4">
        <v>549.448</v>
      </c>
      <c r="E1445" s="4">
        <v>420.29</v>
      </c>
      <c r="F1445" s="4">
        <v>129.158</v>
      </c>
      <c r="G1445" s="4">
        <v>129.158</v>
      </c>
    </row>
    <row r="1446" spans="1:7">
      <c r="A1446" s="5">
        <v>46283.97140046296</v>
      </c>
      <c r="B1446" s="5">
        <v>46284.07569444444</v>
      </c>
      <c r="C1446" s="4">
        <v>2.5</v>
      </c>
      <c r="D1446" s="4">
        <v>549.4160000000001</v>
      </c>
      <c r="E1446" s="4">
        <v>423.54</v>
      </c>
      <c r="F1446" s="4">
        <v>125.876</v>
      </c>
      <c r="G1446" s="4">
        <v>125.876</v>
      </c>
    </row>
    <row r="1447" spans="1:7">
      <c r="A1447" s="5">
        <v>46283.97140046296</v>
      </c>
      <c r="B1447" s="5">
        <v>46284.07734953704</v>
      </c>
      <c r="C1447" s="4">
        <v>2.54</v>
      </c>
      <c r="D1447" s="4">
        <v>549.384</v>
      </c>
      <c r="E1447" s="4">
        <v>414.54</v>
      </c>
      <c r="F1447" s="4">
        <v>134.844</v>
      </c>
      <c r="G1447" s="4">
        <v>134.844</v>
      </c>
    </row>
    <row r="1448" spans="1:7">
      <c r="A1448" s="5">
        <v>46283.97140046296</v>
      </c>
      <c r="B1448" s="5">
        <v>46284.07900462963</v>
      </c>
      <c r="C1448" s="4">
        <v>2.58</v>
      </c>
      <c r="D1448" s="4">
        <v>549.354</v>
      </c>
      <c r="E1448" s="4">
        <v>425.43</v>
      </c>
      <c r="F1448" s="4">
        <v>123.924</v>
      </c>
      <c r="G1448" s="4">
        <v>123.924</v>
      </c>
    </row>
    <row r="1449" spans="1:7">
      <c r="A1449" s="5">
        <v>46283.97140046296</v>
      </c>
      <c r="B1449" s="5">
        <v>46284.08065972223</v>
      </c>
      <c r="C1449" s="4">
        <v>2.62</v>
      </c>
      <c r="D1449" s="4">
        <v>549.323</v>
      </c>
      <c r="E1449" s="4">
        <v>419.55</v>
      </c>
      <c r="F1449" s="4">
        <v>129.773</v>
      </c>
      <c r="G1449" s="4">
        <v>129.773</v>
      </c>
    </row>
    <row r="1450" spans="1:7">
      <c r="A1450" s="5">
        <v>46283.97140046296</v>
      </c>
      <c r="B1450" s="5">
        <v>46284.08231481481</v>
      </c>
      <c r="C1450" s="4">
        <v>2.66</v>
      </c>
      <c r="D1450" s="4">
        <v>549.294</v>
      </c>
      <c r="E1450" s="4">
        <v>424.11</v>
      </c>
      <c r="F1450" s="4">
        <v>125.184</v>
      </c>
      <c r="G1450" s="4">
        <v>125.184</v>
      </c>
    </row>
    <row r="1451" spans="1:7">
      <c r="A1451" s="5">
        <v>46283.97140046296</v>
      </c>
      <c r="B1451" s="5">
        <v>46284.08396990741</v>
      </c>
      <c r="C1451" s="4">
        <v>2.7</v>
      </c>
      <c r="D1451" s="4">
        <v>549.265</v>
      </c>
      <c r="E1451" s="4">
        <v>424.78</v>
      </c>
      <c r="F1451" s="4">
        <v>124.485</v>
      </c>
      <c r="G1451" s="4">
        <v>124.485</v>
      </c>
    </row>
    <row r="1452" spans="1:7">
      <c r="A1452" s="5">
        <v>46283.97140046296</v>
      </c>
      <c r="B1452" s="5">
        <v>46284.085625</v>
      </c>
      <c r="C1452" s="4">
        <v>2.74</v>
      </c>
      <c r="D1452" s="4">
        <v>549.2380000000001</v>
      </c>
      <c r="E1452" s="4">
        <v>427.2</v>
      </c>
      <c r="F1452" s="4">
        <v>122.038</v>
      </c>
      <c r="G1452" s="4">
        <v>122.038</v>
      </c>
    </row>
    <row r="1453" spans="1:7">
      <c r="A1453" s="5">
        <v>46283.97140046296</v>
      </c>
      <c r="B1453" s="5">
        <v>46284.08728009259</v>
      </c>
      <c r="C1453" s="4">
        <v>2.78</v>
      </c>
      <c r="D1453" s="4">
        <v>549.21</v>
      </c>
      <c r="E1453" s="4">
        <v>428.36</v>
      </c>
      <c r="F1453" s="4">
        <v>120.85</v>
      </c>
      <c r="G1453" s="4">
        <v>120.85</v>
      </c>
    </row>
    <row r="1454" spans="1:7">
      <c r="A1454" s="5">
        <v>46283.97140046296</v>
      </c>
      <c r="B1454" s="5">
        <v>46284.08893518519</v>
      </c>
      <c r="C1454" s="4">
        <v>2.82</v>
      </c>
      <c r="D1454" s="4">
        <v>549.184</v>
      </c>
      <c r="E1454" s="4">
        <v>426.34</v>
      </c>
      <c r="F1454" s="4">
        <v>122.844</v>
      </c>
      <c r="G1454" s="4">
        <v>122.844</v>
      </c>
    </row>
    <row r="1455" spans="1:7">
      <c r="A1455" s="5">
        <v>46283.97140046296</v>
      </c>
      <c r="B1455" s="5">
        <v>46284.09059027778</v>
      </c>
      <c r="C1455" s="4">
        <v>2.86</v>
      </c>
      <c r="D1455" s="4">
        <v>549.158</v>
      </c>
      <c r="E1455" s="4">
        <v>426.31</v>
      </c>
      <c r="F1455" s="4">
        <v>122.848</v>
      </c>
      <c r="G1455" s="4">
        <v>122.848</v>
      </c>
    </row>
    <row r="1456" spans="1:7">
      <c r="A1456" s="5">
        <v>46283.97140046296</v>
      </c>
      <c r="B1456" s="5">
        <v>46284.09224537037</v>
      </c>
      <c r="C1456" s="4">
        <v>2.9</v>
      </c>
      <c r="D1456" s="4">
        <v>549.133</v>
      </c>
      <c r="E1456" s="4">
        <v>432.03</v>
      </c>
      <c r="F1456" s="4">
        <v>117.103</v>
      </c>
      <c r="G1456" s="4">
        <v>117.103</v>
      </c>
    </row>
    <row r="1457" spans="1:7">
      <c r="A1457" s="5">
        <v>46283.97140046296</v>
      </c>
      <c r="B1457" s="5">
        <v>46284.09390046296</v>
      </c>
      <c r="C1457" s="4">
        <v>2.94</v>
      </c>
      <c r="D1457" s="4">
        <v>549.1079999999999</v>
      </c>
      <c r="E1457" s="4">
        <v>429.18</v>
      </c>
      <c r="F1457" s="4">
        <v>119.928</v>
      </c>
      <c r="G1457" s="4">
        <v>119.928</v>
      </c>
    </row>
    <row r="1458" spans="1:7">
      <c r="A1458" s="5">
        <v>46283.97140046296</v>
      </c>
      <c r="B1458" s="5">
        <v>46284.09555555556</v>
      </c>
      <c r="C1458" s="4">
        <v>2.98</v>
      </c>
      <c r="D1458" s="4">
        <v>549.0839999999999</v>
      </c>
      <c r="E1458" s="4">
        <v>429.08</v>
      </c>
      <c r="F1458" s="4">
        <v>120.004</v>
      </c>
      <c r="G1458" s="4">
        <v>120.004</v>
      </c>
    </row>
    <row r="1459" spans="1:7">
      <c r="A1459" s="5">
        <v>46283.97140046296</v>
      </c>
      <c r="B1459" s="5">
        <v>46284.09721064815</v>
      </c>
      <c r="C1459" s="4">
        <v>3.02</v>
      </c>
      <c r="D1459" s="4">
        <v>549.0599999999999</v>
      </c>
      <c r="E1459" s="4">
        <v>428.21</v>
      </c>
      <c r="F1459" s="4">
        <v>120.85</v>
      </c>
      <c r="G1459" s="4">
        <v>120.85</v>
      </c>
    </row>
    <row r="1460" spans="1:7">
      <c r="A1460" s="5">
        <v>46283.97140046296</v>
      </c>
      <c r="B1460" s="5">
        <v>46284.09886574074</v>
      </c>
      <c r="C1460" s="4">
        <v>3.06</v>
      </c>
      <c r="D1460" s="4">
        <v>549.0359999999999</v>
      </c>
      <c r="E1460" s="4">
        <v>424.41</v>
      </c>
      <c r="F1460" s="4">
        <v>124.626</v>
      </c>
      <c r="G1460" s="4">
        <v>124.626</v>
      </c>
    </row>
    <row r="1461" spans="1:7">
      <c r="A1461" s="5">
        <v>46283.97140046296</v>
      </c>
      <c r="B1461" s="5">
        <v>46284.10052083333</v>
      </c>
      <c r="C1461" s="4">
        <v>3.1</v>
      </c>
      <c r="D1461" s="4">
        <v>549.013</v>
      </c>
      <c r="E1461" s="4">
        <v>422.91</v>
      </c>
      <c r="F1461" s="4">
        <v>126.103</v>
      </c>
      <c r="G1461" s="4">
        <v>126.103</v>
      </c>
    </row>
    <row r="1462" spans="1:7">
      <c r="A1462" s="5">
        <v>46283.97140046296</v>
      </c>
      <c r="B1462" s="5">
        <v>46284.1021875</v>
      </c>
      <c r="C1462" s="4">
        <v>3.14</v>
      </c>
      <c r="D1462" s="4">
        <v>548.99</v>
      </c>
      <c r="E1462" s="4">
        <v>422.66</v>
      </c>
      <c r="F1462" s="4">
        <v>126.33</v>
      </c>
      <c r="G1462" s="4">
        <v>126.33</v>
      </c>
    </row>
    <row r="1463" spans="1:7">
      <c r="A1463" s="5">
        <v>46283.97140046296</v>
      </c>
      <c r="B1463" s="5">
        <v>46284.10384259259</v>
      </c>
      <c r="C1463" s="4">
        <v>3.18</v>
      </c>
      <c r="D1463" s="4">
        <v>548.966</v>
      </c>
      <c r="E1463" s="4">
        <v>417.87</v>
      </c>
      <c r="F1463" s="4">
        <v>131.096</v>
      </c>
      <c r="G1463" s="4">
        <v>131.096</v>
      </c>
    </row>
    <row r="1464" spans="1:7">
      <c r="A1464" s="5">
        <v>46283.97140046296</v>
      </c>
      <c r="B1464" s="5">
        <v>46284.10549768519</v>
      </c>
      <c r="C1464" s="4">
        <v>3.22</v>
      </c>
      <c r="D1464" s="4">
        <v>548.944</v>
      </c>
      <c r="E1464" s="4">
        <v>422.73</v>
      </c>
      <c r="F1464" s="4">
        <v>126.214</v>
      </c>
      <c r="G1464" s="4">
        <v>126.214</v>
      </c>
    </row>
    <row r="1465" spans="1:7">
      <c r="A1465" s="5">
        <v>46283.97140046296</v>
      </c>
      <c r="B1465" s="5">
        <v>46284.10715277777</v>
      </c>
      <c r="C1465" s="4">
        <v>3.26</v>
      </c>
      <c r="D1465" s="4">
        <v>548.921</v>
      </c>
      <c r="E1465" s="4">
        <v>431.58</v>
      </c>
      <c r="F1465" s="4">
        <v>117.341</v>
      </c>
      <c r="G1465" s="4">
        <v>117.341</v>
      </c>
    </row>
    <row r="1466" spans="1:7">
      <c r="A1466" s="5">
        <v>46283.97140046296</v>
      </c>
      <c r="B1466" s="5">
        <v>46284.10880787037</v>
      </c>
      <c r="C1466" s="4">
        <v>3.3</v>
      </c>
      <c r="D1466" s="4">
        <v>548.898</v>
      </c>
      <c r="E1466" s="4">
        <v>423.08</v>
      </c>
      <c r="F1466" s="4">
        <v>125.818</v>
      </c>
      <c r="G1466" s="4">
        <v>125.818</v>
      </c>
    </row>
    <row r="1467" spans="1:7">
      <c r="A1467" s="5">
        <v>46283.97140046296</v>
      </c>
      <c r="B1467" s="5">
        <v>46284.11046296296</v>
      </c>
      <c r="C1467" s="4">
        <v>3.34</v>
      </c>
      <c r="D1467" s="4">
        <v>548.875</v>
      </c>
      <c r="E1467" s="4">
        <v>429.6</v>
      </c>
      <c r="F1467" s="4">
        <v>119.275</v>
      </c>
      <c r="G1467" s="4">
        <v>119.275</v>
      </c>
    </row>
    <row r="1468" spans="1:7">
      <c r="A1468" s="5">
        <v>46283.97140046296</v>
      </c>
      <c r="B1468" s="5">
        <v>46284.11211805556</v>
      </c>
      <c r="C1468" s="4">
        <v>3.38</v>
      </c>
      <c r="D1468" s="4">
        <v>548.852</v>
      </c>
      <c r="E1468" s="4">
        <v>427.81</v>
      </c>
      <c r="F1468" s="4">
        <v>121.042</v>
      </c>
      <c r="G1468" s="4">
        <v>121.042</v>
      </c>
    </row>
    <row r="1469" spans="1:7">
      <c r="A1469" s="5">
        <v>46283.97140046296</v>
      </c>
      <c r="B1469" s="5">
        <v>46284.11377314815</v>
      </c>
      <c r="C1469" s="4">
        <v>3.42</v>
      </c>
      <c r="D1469" s="4">
        <v>548.829</v>
      </c>
      <c r="E1469" s="4">
        <v>430.34</v>
      </c>
      <c r="F1469" s="4">
        <v>118.489</v>
      </c>
      <c r="G1469" s="4">
        <v>118.489</v>
      </c>
    </row>
    <row r="1470" spans="1:7">
      <c r="A1470" s="5">
        <v>46283.97140046296</v>
      </c>
      <c r="B1470" s="5">
        <v>46284.11542824074</v>
      </c>
      <c r="C1470" s="4">
        <v>3.46</v>
      </c>
      <c r="D1470" s="4">
        <v>548.806</v>
      </c>
      <c r="E1470" s="4">
        <v>428.87</v>
      </c>
      <c r="F1470" s="4">
        <v>119.936</v>
      </c>
      <c r="G1470" s="4">
        <v>119.936</v>
      </c>
    </row>
    <row r="1471" spans="1:7">
      <c r="A1471" s="5">
        <v>46283.97140046296</v>
      </c>
      <c r="B1471" s="5">
        <v>46284.11708333333</v>
      </c>
      <c r="C1471" s="4">
        <v>3.5</v>
      </c>
      <c r="D1471" s="4">
        <v>548.782</v>
      </c>
      <c r="E1471" s="4">
        <v>430.64</v>
      </c>
      <c r="F1471" s="4">
        <v>118.142</v>
      </c>
      <c r="G1471" s="4">
        <v>118.142</v>
      </c>
    </row>
    <row r="1472" spans="1:7">
      <c r="A1472" s="5">
        <v>46283.97140046296</v>
      </c>
      <c r="B1472" s="5">
        <v>46284.11873842592</v>
      </c>
      <c r="C1472" s="4">
        <v>3.54</v>
      </c>
      <c r="D1472" s="4">
        <v>548.758</v>
      </c>
      <c r="E1472" s="4">
        <v>430.64</v>
      </c>
      <c r="F1472" s="4">
        <v>118.118</v>
      </c>
      <c r="G1472" s="4">
        <v>118.118</v>
      </c>
    </row>
    <row r="1473" spans="1:7">
      <c r="A1473" s="5">
        <v>46283.97140046296</v>
      </c>
      <c r="B1473" s="5">
        <v>46284.12039351852</v>
      </c>
      <c r="C1473" s="4">
        <v>3.58</v>
      </c>
      <c r="D1473" s="4">
        <v>548.734</v>
      </c>
      <c r="E1473" s="4">
        <v>430.64</v>
      </c>
      <c r="F1473" s="4">
        <v>118.094</v>
      </c>
      <c r="G1473" s="4">
        <v>118.094</v>
      </c>
    </row>
    <row r="1474" spans="1:7">
      <c r="A1474" s="5">
        <v>46283.97140046296</v>
      </c>
      <c r="B1474" s="5">
        <v>46284.12204861111</v>
      </c>
      <c r="C1474" s="4">
        <v>3.62</v>
      </c>
      <c r="D1474" s="4">
        <v>548.71</v>
      </c>
      <c r="E1474" s="4">
        <v>430.64</v>
      </c>
      <c r="F1474" s="4">
        <v>118.07</v>
      </c>
      <c r="G1474" s="4">
        <v>118.07</v>
      </c>
    </row>
    <row r="1475" spans="1:7">
      <c r="A1475" s="5">
        <v>46283.97140046296</v>
      </c>
      <c r="B1475" s="5">
        <v>46284.12370370371</v>
      </c>
      <c r="C1475" s="4">
        <v>3.66</v>
      </c>
      <c r="D1475" s="4">
        <v>548.6849999999999</v>
      </c>
      <c r="E1475" s="4">
        <v>430.64</v>
      </c>
      <c r="F1475" s="4">
        <v>118.045</v>
      </c>
      <c r="G1475" s="4">
        <v>118.045</v>
      </c>
    </row>
    <row r="1476" spans="1:7">
      <c r="A1476" s="5">
        <v>46283.97140046296</v>
      </c>
      <c r="B1476" s="5">
        <v>46284.12535879629</v>
      </c>
      <c r="C1476" s="4">
        <v>3.69</v>
      </c>
      <c r="D1476" s="4">
        <v>548.66</v>
      </c>
      <c r="E1476" s="4">
        <v>430.64</v>
      </c>
      <c r="F1476" s="4">
        <v>118.02</v>
      </c>
      <c r="G1476" s="4">
        <v>118.02</v>
      </c>
    </row>
    <row r="1477" spans="1:7">
      <c r="A1477" s="5">
        <v>46283.97140046296</v>
      </c>
      <c r="B1477" s="5">
        <v>46284.12701388889</v>
      </c>
      <c r="C1477" s="4">
        <v>3.73</v>
      </c>
      <c r="D1477" s="4">
        <v>548.635</v>
      </c>
      <c r="E1477" s="4">
        <v>430.64</v>
      </c>
      <c r="F1477" s="4">
        <v>117.995</v>
      </c>
      <c r="G1477" s="4">
        <v>117.995</v>
      </c>
    </row>
    <row r="1478" spans="1:7">
      <c r="A1478" s="5">
        <v>46283.97140046296</v>
      </c>
      <c r="B1478" s="5">
        <v>46284.12866898148</v>
      </c>
      <c r="C1478" s="4">
        <v>3.77</v>
      </c>
      <c r="D1478" s="4">
        <v>548.609</v>
      </c>
      <c r="E1478" s="4">
        <v>430.64</v>
      </c>
      <c r="F1478" s="4">
        <v>117.969</v>
      </c>
      <c r="G1478" s="4">
        <v>117.969</v>
      </c>
    </row>
    <row r="1479" spans="1:7">
      <c r="A1479" s="5">
        <v>46283.97140046296</v>
      </c>
      <c r="B1479" s="5">
        <v>46284.13032407407</v>
      </c>
      <c r="C1479" s="4">
        <v>3.81</v>
      </c>
      <c r="D1479" s="4">
        <v>548.583</v>
      </c>
      <c r="E1479" s="4">
        <v>430.64</v>
      </c>
      <c r="F1479" s="4">
        <v>117.943</v>
      </c>
      <c r="G1479" s="4">
        <v>117.943</v>
      </c>
    </row>
    <row r="1480" spans="1:7">
      <c r="A1480" s="5">
        <v>46283.97140046296</v>
      </c>
      <c r="B1480" s="5">
        <v>46284.13197916667</v>
      </c>
      <c r="C1480" s="4">
        <v>3.85</v>
      </c>
      <c r="D1480" s="4">
        <v>548.556</v>
      </c>
      <c r="E1480" s="4">
        <v>430.64</v>
      </c>
      <c r="F1480" s="4">
        <v>117.916</v>
      </c>
      <c r="G1480" s="4">
        <v>117.916</v>
      </c>
    </row>
    <row r="1481" spans="1:7">
      <c r="A1481" s="5">
        <v>46283.97140046296</v>
      </c>
      <c r="B1481" s="5">
        <v>46284.13363425926</v>
      </c>
      <c r="C1481" s="4">
        <v>3.89</v>
      </c>
      <c r="D1481" s="4">
        <v>548.53</v>
      </c>
      <c r="E1481" s="4">
        <v>430.64</v>
      </c>
      <c r="F1481" s="4">
        <v>117.89</v>
      </c>
      <c r="G1481" s="4">
        <v>117.89</v>
      </c>
    </row>
    <row r="1482" spans="1:7">
      <c r="A1482" s="5">
        <v>46283.97140046296</v>
      </c>
      <c r="B1482" s="5">
        <v>46284.13528935185</v>
      </c>
      <c r="C1482" s="4">
        <v>3.93</v>
      </c>
      <c r="D1482" s="4">
        <v>548.503</v>
      </c>
      <c r="E1482" s="4">
        <v>430.64</v>
      </c>
      <c r="F1482" s="4">
        <v>117.863</v>
      </c>
      <c r="G1482" s="4">
        <v>117.863</v>
      </c>
    </row>
    <row r="1483" spans="1:7">
      <c r="A1483" s="5">
        <v>46283.97140046296</v>
      </c>
      <c r="B1483" s="5">
        <v>46284.13694444444</v>
      </c>
      <c r="C1483" s="4">
        <v>3.97</v>
      </c>
      <c r="D1483" s="4">
        <v>548.476</v>
      </c>
      <c r="E1483" s="4">
        <v>430.64</v>
      </c>
      <c r="F1483" s="4">
        <v>117.836</v>
      </c>
      <c r="G1483" s="4">
        <v>117.836</v>
      </c>
    </row>
    <row r="1484" spans="1:7">
      <c r="A1484" s="5">
        <v>46283.97140046296</v>
      </c>
      <c r="B1484" s="5">
        <v>46284.13859953704</v>
      </c>
      <c r="C1484" s="4">
        <v>4.01</v>
      </c>
      <c r="D1484" s="4">
        <v>548.449</v>
      </c>
      <c r="E1484" s="4">
        <v>430.64</v>
      </c>
      <c r="F1484" s="4">
        <v>117.809</v>
      </c>
      <c r="G1484" s="4">
        <v>117.809</v>
      </c>
    </row>
    <row r="1485" spans="1:7">
      <c r="A1485" s="5">
        <v>46283.97140046296</v>
      </c>
      <c r="B1485" s="5">
        <v>46284.14025462963</v>
      </c>
      <c r="C1485" s="4">
        <v>4.05</v>
      </c>
      <c r="D1485" s="4">
        <v>548.422</v>
      </c>
      <c r="E1485" s="4">
        <v>430.64</v>
      </c>
      <c r="F1485" s="4">
        <v>117.782</v>
      </c>
      <c r="G1485" s="4">
        <v>117.782</v>
      </c>
    </row>
    <row r="1486" spans="1:7">
      <c r="A1486" s="5">
        <v>46283.97140046296</v>
      </c>
      <c r="B1486" s="5">
        <v>46284.14190972222</v>
      </c>
      <c r="C1486" s="4">
        <v>4.09</v>
      </c>
      <c r="D1486" s="4">
        <v>548.394</v>
      </c>
      <c r="E1486" s="4">
        <v>430.64</v>
      </c>
      <c r="F1486" s="4">
        <v>117.754</v>
      </c>
      <c r="G1486" s="4">
        <v>117.754</v>
      </c>
    </row>
    <row r="1487" spans="1:7">
      <c r="A1487" s="5">
        <v>46283.97140046296</v>
      </c>
      <c r="B1487" s="5">
        <v>46284.14356481482</v>
      </c>
      <c r="C1487" s="4">
        <v>4.13</v>
      </c>
      <c r="D1487" s="4">
        <v>548.366</v>
      </c>
      <c r="E1487" s="4">
        <v>430.64</v>
      </c>
      <c r="F1487" s="4">
        <v>117.726</v>
      </c>
      <c r="G1487" s="4">
        <v>117.726</v>
      </c>
    </row>
    <row r="1488" spans="1:7">
      <c r="A1488" s="5">
        <v>46283.97140046296</v>
      </c>
      <c r="B1488" s="5">
        <v>46284.1452199074</v>
      </c>
      <c r="C1488" s="4">
        <v>4.17</v>
      </c>
      <c r="D1488" s="4">
        <v>548.338</v>
      </c>
      <c r="E1488" s="4">
        <v>430.64</v>
      </c>
      <c r="F1488" s="4">
        <v>117.698</v>
      </c>
      <c r="G1488" s="4">
        <v>117.698</v>
      </c>
    </row>
    <row r="1489" spans="1:7">
      <c r="A1489" s="5">
        <v>46283.97140046296</v>
      </c>
      <c r="B1489" s="5">
        <v>46284.146875</v>
      </c>
      <c r="C1489" s="4">
        <v>4.21</v>
      </c>
      <c r="D1489" s="4">
        <v>548.309</v>
      </c>
      <c r="E1489" s="4">
        <v>430.64</v>
      </c>
      <c r="F1489" s="4">
        <v>117.669</v>
      </c>
      <c r="G1489" s="4">
        <v>117.669</v>
      </c>
    </row>
    <row r="1490" spans="1:7">
      <c r="A1490" s="5">
        <v>46283.97140046296</v>
      </c>
      <c r="B1490" s="5">
        <v>46284.14853009259</v>
      </c>
      <c r="C1490" s="4">
        <v>4.25</v>
      </c>
      <c r="D1490" s="4">
        <v>548.279</v>
      </c>
      <c r="E1490" s="4">
        <v>430.64</v>
      </c>
      <c r="F1490" s="4">
        <v>117.639</v>
      </c>
      <c r="G1490" s="4">
        <v>117.639</v>
      </c>
    </row>
    <row r="1491" spans="1:7">
      <c r="A1491" s="5">
        <v>46283.97140046296</v>
      </c>
      <c r="B1491" s="5">
        <v>46284.15018518519</v>
      </c>
      <c r="C1491" s="4">
        <v>4.29</v>
      </c>
      <c r="D1491" s="4">
        <v>548.249</v>
      </c>
      <c r="E1491" s="4">
        <v>430.64</v>
      </c>
      <c r="F1491" s="4">
        <v>117.609</v>
      </c>
      <c r="G1491" s="4">
        <v>117.609</v>
      </c>
    </row>
    <row r="1492" spans="1:7">
      <c r="A1492" s="5">
        <v>46284.12002314815</v>
      </c>
      <c r="B1492" s="5">
        <v>46284.07957175926</v>
      </c>
      <c r="C1492" s="4">
        <v>-0.97</v>
      </c>
      <c r="D1492" s="4">
        <v>561.427</v>
      </c>
      <c r="E1492" s="4">
        <v>425.43</v>
      </c>
      <c r="F1492" s="4">
        <v>135.997</v>
      </c>
      <c r="G1492" s="4">
        <v>135.997</v>
      </c>
    </row>
    <row r="1493" spans="1:7">
      <c r="A1493" s="5">
        <v>46284.12002314815</v>
      </c>
      <c r="B1493" s="5">
        <v>46284.0812037037</v>
      </c>
      <c r="C1493" s="4">
        <v>-0.93</v>
      </c>
      <c r="D1493" s="4">
        <v>561.383</v>
      </c>
      <c r="E1493" s="4">
        <v>425.37</v>
      </c>
      <c r="F1493" s="4">
        <v>136.013</v>
      </c>
      <c r="G1493" s="4">
        <v>136.013</v>
      </c>
    </row>
    <row r="1494" spans="1:7">
      <c r="A1494" s="5">
        <v>46284.12002314815</v>
      </c>
      <c r="B1494" s="5">
        <v>46284.08283564815</v>
      </c>
      <c r="C1494" s="4">
        <v>-0.89</v>
      </c>
      <c r="D1494" s="4">
        <v>561.341</v>
      </c>
      <c r="E1494" s="4">
        <v>424.09</v>
      </c>
      <c r="F1494" s="4">
        <v>137.251</v>
      </c>
      <c r="G1494" s="4">
        <v>137.251</v>
      </c>
    </row>
    <row r="1495" spans="1:7">
      <c r="A1495" s="5">
        <v>46284.12002314815</v>
      </c>
      <c r="B1495" s="5">
        <v>46284.08446759259</v>
      </c>
      <c r="C1495" s="4">
        <v>-0.85</v>
      </c>
      <c r="D1495" s="4">
        <v>561.3</v>
      </c>
      <c r="E1495" s="4">
        <v>423.08</v>
      </c>
      <c r="F1495" s="4">
        <v>138.22</v>
      </c>
      <c r="G1495" s="4">
        <v>138.22</v>
      </c>
    </row>
    <row r="1496" spans="1:7">
      <c r="A1496" s="5">
        <v>46284.12002314815</v>
      </c>
      <c r="B1496" s="5">
        <v>46284.08609953704</v>
      </c>
      <c r="C1496" s="4">
        <v>-0.8100000000000001</v>
      </c>
      <c r="D1496" s="4">
        <v>561.2619999999999</v>
      </c>
      <c r="E1496" s="4">
        <v>426.46</v>
      </c>
      <c r="F1496" s="4">
        <v>134.802</v>
      </c>
      <c r="G1496" s="4">
        <v>134.802</v>
      </c>
    </row>
    <row r="1497" spans="1:7">
      <c r="A1497" s="5">
        <v>46284.12002314815</v>
      </c>
      <c r="B1497" s="5">
        <v>46284.08773148148</v>
      </c>
      <c r="C1497" s="4">
        <v>-0.78</v>
      </c>
      <c r="D1497" s="4">
        <v>561.225</v>
      </c>
      <c r="E1497" s="4">
        <v>428.36</v>
      </c>
      <c r="F1497" s="4">
        <v>132.865</v>
      </c>
      <c r="G1497" s="4">
        <v>132.865</v>
      </c>
    </row>
    <row r="1498" spans="1:7">
      <c r="A1498" s="5">
        <v>46284.12002314815</v>
      </c>
      <c r="B1498" s="5">
        <v>46284.08936342593</v>
      </c>
      <c r="C1498" s="4">
        <v>-0.74</v>
      </c>
      <c r="D1498" s="4">
        <v>561.1900000000001</v>
      </c>
      <c r="E1498" s="4">
        <v>426.83</v>
      </c>
      <c r="F1498" s="4">
        <v>134.36</v>
      </c>
      <c r="G1498" s="4">
        <v>134.36</v>
      </c>
    </row>
    <row r="1499" spans="1:7">
      <c r="A1499" s="5">
        <v>46284.12002314815</v>
      </c>
      <c r="B1499" s="5">
        <v>46284.09099537037</v>
      </c>
      <c r="C1499" s="4">
        <v>-0.7</v>
      </c>
      <c r="D1499" s="4">
        <v>561.1559999999999</v>
      </c>
      <c r="E1499" s="4">
        <v>430.45</v>
      </c>
      <c r="F1499" s="4">
        <v>130.706</v>
      </c>
      <c r="G1499" s="4">
        <v>130.706</v>
      </c>
    </row>
    <row r="1500" spans="1:7">
      <c r="A1500" s="5">
        <v>46284.12002314815</v>
      </c>
      <c r="B1500" s="5">
        <v>46284.09262731481</v>
      </c>
      <c r="C1500" s="4">
        <v>-0.66</v>
      </c>
      <c r="D1500" s="4">
        <v>561.123</v>
      </c>
      <c r="E1500" s="4">
        <v>432.03</v>
      </c>
      <c r="F1500" s="4">
        <v>129.093</v>
      </c>
      <c r="G1500" s="4">
        <v>129.093</v>
      </c>
    </row>
    <row r="1501" spans="1:7">
      <c r="A1501" s="5">
        <v>46284.12002314815</v>
      </c>
      <c r="B1501" s="5">
        <v>46284.09425925926</v>
      </c>
      <c r="C1501" s="4">
        <v>-0.62</v>
      </c>
      <c r="D1501" s="4">
        <v>561.091</v>
      </c>
      <c r="E1501" s="4">
        <v>428.16</v>
      </c>
      <c r="F1501" s="4">
        <v>132.931</v>
      </c>
      <c r="G1501" s="4">
        <v>132.931</v>
      </c>
    </row>
    <row r="1502" spans="1:7">
      <c r="A1502" s="5">
        <v>46284.12002314815</v>
      </c>
      <c r="B1502" s="5">
        <v>46284.0958912037</v>
      </c>
      <c r="C1502" s="4">
        <v>-0.58</v>
      </c>
      <c r="D1502" s="4">
        <v>561.059</v>
      </c>
      <c r="E1502" s="4">
        <v>429.08</v>
      </c>
      <c r="F1502" s="4">
        <v>131.979</v>
      </c>
      <c r="G1502" s="4">
        <v>131.979</v>
      </c>
    </row>
    <row r="1503" spans="1:7">
      <c r="A1503" s="5">
        <v>46284.12002314815</v>
      </c>
      <c r="B1503" s="5">
        <v>46284.09752314815</v>
      </c>
      <c r="C1503" s="4">
        <v>-0.54</v>
      </c>
      <c r="D1503" s="4">
        <v>561.028</v>
      </c>
      <c r="E1503" s="4">
        <v>428.21</v>
      </c>
      <c r="F1503" s="4">
        <v>132.818</v>
      </c>
      <c r="G1503" s="4">
        <v>132.818</v>
      </c>
    </row>
    <row r="1504" spans="1:7">
      <c r="A1504" s="5">
        <v>46284.12002314815</v>
      </c>
      <c r="B1504" s="5">
        <v>46284.09915509259</v>
      </c>
      <c r="C1504" s="4">
        <v>-0.5</v>
      </c>
      <c r="D1504" s="4">
        <v>560.995</v>
      </c>
      <c r="E1504" s="4">
        <v>431.16</v>
      </c>
      <c r="F1504" s="4">
        <v>129.835</v>
      </c>
      <c r="G1504" s="4">
        <v>129.835</v>
      </c>
    </row>
    <row r="1505" spans="1:7">
      <c r="A1505" s="5">
        <v>46284.12002314815</v>
      </c>
      <c r="B1505" s="5">
        <v>46284.10078703704</v>
      </c>
      <c r="C1505" s="4">
        <v>-0.46</v>
      </c>
      <c r="D1505" s="4">
        <v>560.962</v>
      </c>
      <c r="E1505" s="4">
        <v>422.91</v>
      </c>
      <c r="F1505" s="4">
        <v>138.052</v>
      </c>
      <c r="G1505" s="4">
        <v>138.052</v>
      </c>
    </row>
    <row r="1506" spans="1:7">
      <c r="A1506" s="5">
        <v>46284.12002314815</v>
      </c>
      <c r="B1506" s="5">
        <v>46284.10241898148</v>
      </c>
      <c r="C1506" s="4">
        <v>-0.42</v>
      </c>
      <c r="D1506" s="4">
        <v>560.928</v>
      </c>
      <c r="E1506" s="4">
        <v>422.66</v>
      </c>
      <c r="F1506" s="4">
        <v>138.268</v>
      </c>
      <c r="G1506" s="4">
        <v>138.268</v>
      </c>
    </row>
    <row r="1507" spans="1:7">
      <c r="A1507" s="5">
        <v>46284.12002314815</v>
      </c>
      <c r="B1507" s="5">
        <v>46284.10405092593</v>
      </c>
      <c r="C1507" s="4">
        <v>-0.38</v>
      </c>
      <c r="D1507" s="4">
        <v>560.893</v>
      </c>
      <c r="E1507" s="4">
        <v>421.07</v>
      </c>
      <c r="F1507" s="4">
        <v>139.823</v>
      </c>
      <c r="G1507" s="4">
        <v>139.823</v>
      </c>
    </row>
    <row r="1508" spans="1:7">
      <c r="A1508" s="5">
        <v>46284.12002314815</v>
      </c>
      <c r="B1508" s="5">
        <v>46284.10568287037</v>
      </c>
      <c r="C1508" s="4">
        <v>-0.34</v>
      </c>
      <c r="D1508" s="4">
        <v>560.857</v>
      </c>
      <c r="E1508" s="4">
        <v>422.73</v>
      </c>
      <c r="F1508" s="4">
        <v>138.127</v>
      </c>
      <c r="G1508" s="4">
        <v>138.127</v>
      </c>
    </row>
    <row r="1509" spans="1:7">
      <c r="A1509" s="5">
        <v>46284.12002314815</v>
      </c>
      <c r="B1509" s="5">
        <v>46284.10731481481</v>
      </c>
      <c r="C1509" s="4">
        <v>-0.3</v>
      </c>
      <c r="D1509" s="4">
        <v>560.819</v>
      </c>
      <c r="E1509" s="4">
        <v>431.58</v>
      </c>
      <c r="F1509" s="4">
        <v>129.239</v>
      </c>
      <c r="G1509" s="4">
        <v>129.239</v>
      </c>
    </row>
    <row r="1510" spans="1:7">
      <c r="A1510" s="5">
        <v>46284.12002314815</v>
      </c>
      <c r="B1510" s="5">
        <v>46284.10894675926</v>
      </c>
      <c r="C1510" s="4">
        <v>-0.27</v>
      </c>
      <c r="D1510" s="4">
        <v>560.779</v>
      </c>
      <c r="E1510" s="4">
        <v>423.08</v>
      </c>
      <c r="F1510" s="4">
        <v>137.699</v>
      </c>
      <c r="G1510" s="4">
        <v>137.699</v>
      </c>
    </row>
    <row r="1511" spans="1:7">
      <c r="A1511" s="5">
        <v>46284.12002314815</v>
      </c>
      <c r="B1511" s="5">
        <v>46284.1105787037</v>
      </c>
      <c r="C1511" s="4">
        <v>-0.23</v>
      </c>
      <c r="D1511" s="4">
        <v>560.739</v>
      </c>
      <c r="E1511" s="4">
        <v>429.6</v>
      </c>
      <c r="F1511" s="4">
        <v>131.139</v>
      </c>
      <c r="G1511" s="4">
        <v>131.139</v>
      </c>
    </row>
    <row r="1512" spans="1:7">
      <c r="A1512" s="5">
        <v>46284.12002314815</v>
      </c>
      <c r="B1512" s="5">
        <v>46284.11221064815</v>
      </c>
      <c r="C1512" s="4">
        <v>-0.19</v>
      </c>
      <c r="D1512" s="4">
        <v>560.696</v>
      </c>
      <c r="E1512" s="4">
        <v>427.81</v>
      </c>
      <c r="F1512" s="4">
        <v>132.886</v>
      </c>
      <c r="G1512" s="4">
        <v>132.886</v>
      </c>
    </row>
    <row r="1513" spans="1:7">
      <c r="A1513" s="5">
        <v>46284.12002314815</v>
      </c>
      <c r="B1513" s="5">
        <v>46284.11383101852</v>
      </c>
      <c r="C1513" s="4">
        <v>-0.15</v>
      </c>
      <c r="D1513" s="4">
        <v>560.653</v>
      </c>
      <c r="E1513" s="4">
        <v>430.34</v>
      </c>
      <c r="F1513" s="4">
        <v>130.313</v>
      </c>
      <c r="G1513" s="4">
        <v>130.313</v>
      </c>
    </row>
    <row r="1514" spans="1:7">
      <c r="A1514" s="5">
        <v>46284.12002314815</v>
      </c>
      <c r="B1514" s="5">
        <v>46284.11546296296</v>
      </c>
      <c r="C1514" s="4">
        <v>-0.11</v>
      </c>
      <c r="D1514" s="4">
        <v>560.607</v>
      </c>
      <c r="E1514" s="4">
        <v>428.87</v>
      </c>
      <c r="F1514" s="4">
        <v>131.737</v>
      </c>
      <c r="G1514" s="4">
        <v>131.737</v>
      </c>
    </row>
    <row r="1515" spans="1:7">
      <c r="A1515" s="5">
        <v>46284.12002314815</v>
      </c>
      <c r="B1515" s="5">
        <v>46284.11709490741</v>
      </c>
      <c r="C1515" s="4">
        <v>-0.07000000000000001</v>
      </c>
      <c r="D1515" s="4">
        <v>560.561</v>
      </c>
      <c r="E1515" s="4">
        <v>430.64</v>
      </c>
      <c r="F1515" s="4">
        <v>129.921</v>
      </c>
      <c r="G1515" s="4">
        <v>129.921</v>
      </c>
    </row>
    <row r="1516" spans="1:7">
      <c r="A1516" s="5">
        <v>46284.12002314815</v>
      </c>
      <c r="B1516" s="5">
        <v>46284.11872685186</v>
      </c>
      <c r="C1516" s="4">
        <v>-0.03</v>
      </c>
      <c r="D1516" s="4">
        <v>560.513</v>
      </c>
      <c r="E1516" s="4">
        <v>430.64</v>
      </c>
      <c r="F1516" s="4">
        <v>129.873</v>
      </c>
      <c r="G1516" s="4">
        <v>129.873</v>
      </c>
    </row>
    <row r="1517" spans="1:7">
      <c r="A1517" s="5">
        <v>46284.12002314815</v>
      </c>
      <c r="B1517" s="5">
        <v>46284.1203587963</v>
      </c>
      <c r="C1517" s="4">
        <v>0.01</v>
      </c>
      <c r="D1517" s="4">
        <v>560.463</v>
      </c>
      <c r="E1517" s="4">
        <v>430.64</v>
      </c>
      <c r="F1517" s="4">
        <v>129.823</v>
      </c>
      <c r="G1517" s="4">
        <v>129.823</v>
      </c>
    </row>
    <row r="1518" spans="1:7">
      <c r="A1518" s="5">
        <v>46284.12002314815</v>
      </c>
      <c r="B1518" s="5">
        <v>46284.12199074074</v>
      </c>
      <c r="C1518" s="4">
        <v>0.05</v>
      </c>
      <c r="D1518" s="4">
        <v>560.413</v>
      </c>
      <c r="E1518" s="4">
        <v>430.64</v>
      </c>
      <c r="F1518" s="4">
        <v>129.773</v>
      </c>
      <c r="G1518" s="4">
        <v>129.773</v>
      </c>
    </row>
    <row r="1519" spans="1:7">
      <c r="A1519" s="5">
        <v>46284.12002314815</v>
      </c>
      <c r="B1519" s="5">
        <v>46284.12362268518</v>
      </c>
      <c r="C1519" s="4">
        <v>0.09</v>
      </c>
      <c r="D1519" s="4">
        <v>560.36</v>
      </c>
      <c r="E1519" s="4">
        <v>430.64</v>
      </c>
      <c r="F1519" s="4">
        <v>129.72</v>
      </c>
      <c r="G1519" s="4">
        <v>129.72</v>
      </c>
    </row>
    <row r="1520" spans="1:7">
      <c r="A1520" s="5">
        <v>46284.12002314815</v>
      </c>
      <c r="B1520" s="5">
        <v>46284.12525462963</v>
      </c>
      <c r="C1520" s="4">
        <v>0.13</v>
      </c>
      <c r="D1520" s="4">
        <v>560.307</v>
      </c>
      <c r="E1520" s="4">
        <v>430.64</v>
      </c>
      <c r="F1520" s="4">
        <v>129.667</v>
      </c>
      <c r="G1520" s="4">
        <v>129.667</v>
      </c>
    </row>
    <row r="1521" spans="1:7">
      <c r="A1521" s="5">
        <v>46284.12002314815</v>
      </c>
      <c r="B1521" s="5">
        <v>46284.12688657407</v>
      </c>
      <c r="C1521" s="4">
        <v>0.16</v>
      </c>
      <c r="D1521" s="4">
        <v>560.252</v>
      </c>
      <c r="E1521" s="4">
        <v>430.64</v>
      </c>
      <c r="F1521" s="4">
        <v>129.612</v>
      </c>
      <c r="G1521" s="4">
        <v>129.612</v>
      </c>
    </row>
    <row r="1522" spans="1:7">
      <c r="A1522" s="5">
        <v>46284.12002314815</v>
      </c>
      <c r="B1522" s="5">
        <v>46284.12851851852</v>
      </c>
      <c r="C1522" s="4">
        <v>0.2</v>
      </c>
      <c r="D1522" s="4">
        <v>560.196</v>
      </c>
      <c r="E1522" s="4">
        <v>430.64</v>
      </c>
      <c r="F1522" s="4">
        <v>129.556</v>
      </c>
      <c r="G1522" s="4">
        <v>129.556</v>
      </c>
    </row>
    <row r="1523" spans="1:7">
      <c r="A1523" s="5">
        <v>46284.12002314815</v>
      </c>
      <c r="B1523" s="5">
        <v>46284.13015046297</v>
      </c>
      <c r="C1523" s="4">
        <v>0.24</v>
      </c>
      <c r="D1523" s="4">
        <v>560.139</v>
      </c>
      <c r="E1523" s="4">
        <v>430.64</v>
      </c>
      <c r="F1523" s="4">
        <v>129.499</v>
      </c>
      <c r="G1523" s="4">
        <v>129.499</v>
      </c>
    </row>
    <row r="1524" spans="1:7">
      <c r="A1524" s="5">
        <v>46284.12002314815</v>
      </c>
      <c r="B1524" s="5">
        <v>46284.13178240741</v>
      </c>
      <c r="C1524" s="4">
        <v>0.28</v>
      </c>
      <c r="D1524" s="4">
        <v>560.08</v>
      </c>
      <c r="E1524" s="4">
        <v>430.64</v>
      </c>
      <c r="F1524" s="4">
        <v>129.44</v>
      </c>
      <c r="G1524" s="4">
        <v>129.44</v>
      </c>
    </row>
    <row r="1525" spans="1:7">
      <c r="A1525" s="5">
        <v>46284.12002314815</v>
      </c>
      <c r="B1525" s="5">
        <v>46284.13341435185</v>
      </c>
      <c r="C1525" s="4">
        <v>0.32</v>
      </c>
      <c r="D1525" s="4">
        <v>560.021</v>
      </c>
      <c r="E1525" s="4">
        <v>430.64</v>
      </c>
      <c r="F1525" s="4">
        <v>129.381</v>
      </c>
      <c r="G1525" s="4">
        <v>129.381</v>
      </c>
    </row>
    <row r="1526" spans="1:7">
      <c r="A1526" s="5">
        <v>46284.12002314815</v>
      </c>
      <c r="B1526" s="5">
        <v>46284.13504629629</v>
      </c>
      <c r="C1526" s="4">
        <v>0.36</v>
      </c>
      <c r="D1526" s="4">
        <v>559.96</v>
      </c>
      <c r="E1526" s="4">
        <v>430.64</v>
      </c>
      <c r="F1526" s="4">
        <v>129.32</v>
      </c>
      <c r="G1526" s="4">
        <v>129.32</v>
      </c>
    </row>
    <row r="1527" spans="1:7">
      <c r="A1527" s="5">
        <v>46284.12002314815</v>
      </c>
      <c r="B1527" s="5">
        <v>46284.13667824074</v>
      </c>
      <c r="C1527" s="4">
        <v>0.4</v>
      </c>
      <c r="D1527" s="4">
        <v>559.899</v>
      </c>
      <c r="E1527" s="4">
        <v>430.64</v>
      </c>
      <c r="F1527" s="4">
        <v>129.259</v>
      </c>
      <c r="G1527" s="4">
        <v>129.259</v>
      </c>
    </row>
    <row r="1528" spans="1:7">
      <c r="A1528" s="5">
        <v>46284.12002314815</v>
      </c>
      <c r="B1528" s="5">
        <v>46284.13831018518</v>
      </c>
      <c r="C1528" s="4">
        <v>0.44</v>
      </c>
      <c r="D1528" s="4">
        <v>559.838</v>
      </c>
      <c r="E1528" s="4">
        <v>430.64</v>
      </c>
      <c r="F1528" s="4">
        <v>129.198</v>
      </c>
      <c r="G1528" s="4">
        <v>129.198</v>
      </c>
    </row>
    <row r="1529" spans="1:7">
      <c r="A1529" s="5">
        <v>46284.12002314815</v>
      </c>
      <c r="B1529" s="5">
        <v>46284.13994212963</v>
      </c>
      <c r="C1529" s="4">
        <v>0.48</v>
      </c>
      <c r="D1529" s="4">
        <v>559.776</v>
      </c>
      <c r="E1529" s="4">
        <v>430.64</v>
      </c>
      <c r="F1529" s="4">
        <v>129.136</v>
      </c>
      <c r="G1529" s="4">
        <v>129.136</v>
      </c>
    </row>
    <row r="1530" spans="1:7">
      <c r="A1530" s="5">
        <v>46284.12002314815</v>
      </c>
      <c r="B1530" s="5">
        <v>46284.14157407408</v>
      </c>
      <c r="C1530" s="4">
        <v>0.52</v>
      </c>
      <c r="D1530" s="4">
        <v>559.7140000000001</v>
      </c>
      <c r="E1530" s="4">
        <v>430.64</v>
      </c>
      <c r="F1530" s="4">
        <v>129.074</v>
      </c>
      <c r="G1530" s="4">
        <v>129.074</v>
      </c>
    </row>
    <row r="1531" spans="1:7">
      <c r="A1531" s="5">
        <v>46284.12002314815</v>
      </c>
      <c r="B1531" s="5">
        <v>46284.14320601852</v>
      </c>
      <c r="C1531" s="4">
        <v>0.5600000000000001</v>
      </c>
      <c r="D1531" s="4">
        <v>559.652</v>
      </c>
      <c r="E1531" s="4">
        <v>430.64</v>
      </c>
      <c r="F1531" s="4">
        <v>129.012</v>
      </c>
      <c r="G1531" s="4">
        <v>129.012</v>
      </c>
    </row>
    <row r="1532" spans="1:7">
      <c r="A1532" s="5">
        <v>46284.12002314815</v>
      </c>
      <c r="B1532" s="5">
        <v>46284.14483796297</v>
      </c>
      <c r="C1532" s="4">
        <v>0.6</v>
      </c>
      <c r="D1532" s="4">
        <v>559.591</v>
      </c>
      <c r="E1532" s="4">
        <v>430.64</v>
      </c>
      <c r="F1532" s="4">
        <v>128.951</v>
      </c>
      <c r="G1532" s="4">
        <v>128.951</v>
      </c>
    </row>
    <row r="1533" spans="1:7">
      <c r="A1533" s="5">
        <v>46284.12002314815</v>
      </c>
      <c r="B1533" s="5">
        <v>46284.14646990741</v>
      </c>
      <c r="C1533" s="4">
        <v>0.63</v>
      </c>
      <c r="D1533" s="4">
        <v>559.53</v>
      </c>
      <c r="E1533" s="4">
        <v>430.64</v>
      </c>
      <c r="F1533" s="4">
        <v>128.89</v>
      </c>
      <c r="G1533" s="4">
        <v>128.89</v>
      </c>
    </row>
    <row r="1534" spans="1:7">
      <c r="A1534" s="5">
        <v>46284.12002314815</v>
      </c>
      <c r="B1534" s="5">
        <v>46284.14810185185</v>
      </c>
      <c r="C1534" s="4">
        <v>0.67</v>
      </c>
      <c r="D1534" s="4">
        <v>559.4690000000001</v>
      </c>
      <c r="E1534" s="4">
        <v>430.64</v>
      </c>
      <c r="F1534" s="4">
        <v>128.829</v>
      </c>
      <c r="G1534" s="4">
        <v>128.829</v>
      </c>
    </row>
    <row r="1535" spans="1:7">
      <c r="A1535" s="5">
        <v>46284.12002314815</v>
      </c>
      <c r="B1535" s="5">
        <v>46284.14973379629</v>
      </c>
      <c r="C1535" s="4">
        <v>0.71</v>
      </c>
      <c r="D1535" s="4">
        <v>559.409</v>
      </c>
      <c r="E1535" s="4">
        <v>430.64</v>
      </c>
      <c r="F1535" s="4">
        <v>128.769</v>
      </c>
      <c r="G1535" s="4">
        <v>128.769</v>
      </c>
    </row>
    <row r="1536" spans="1:7">
      <c r="A1536" s="5">
        <v>46284.12002314815</v>
      </c>
      <c r="B1536" s="5">
        <v>46284.15136574074</v>
      </c>
      <c r="C1536" s="4">
        <v>0.75</v>
      </c>
      <c r="D1536" s="4">
        <v>559.349</v>
      </c>
      <c r="E1536" s="4">
        <v>430.64</v>
      </c>
      <c r="F1536" s="4">
        <v>128.709</v>
      </c>
      <c r="G1536" s="4">
        <v>128.709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605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304</v>
      </c>
      <c r="E1" s="3" t="s">
        <v>305</v>
      </c>
      <c r="F1" s="3" t="s">
        <v>306</v>
      </c>
      <c r="G1" s="3" t="s">
        <v>307</v>
      </c>
      <c r="H1" s="3" t="s">
        <v>308</v>
      </c>
      <c r="I1" s="3" t="s">
        <v>309</v>
      </c>
      <c r="J1" s="3" t="s">
        <v>275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310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310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310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310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310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310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310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310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310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310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310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310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310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310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310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310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310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310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310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310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310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310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310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310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310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310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310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310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310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310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310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310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310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310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310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310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310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310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310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310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310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310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310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310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310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310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310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310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310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310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310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310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310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310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310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310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310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310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310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310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310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310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310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310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310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310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310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310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310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310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310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310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310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310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310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310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310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310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310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310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310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310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310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310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310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310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310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310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310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310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310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310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310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310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310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310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310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310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310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310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310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310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310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310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310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310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310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310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310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310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310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310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310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310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310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310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310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310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310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310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310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310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310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310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310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310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310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310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310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310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310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310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310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310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310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310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310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310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310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310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310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310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310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310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310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310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310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310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310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310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310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310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310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310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310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310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310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310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310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310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310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310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310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310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310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310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310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310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310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310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310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310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310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310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310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310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310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310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310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310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310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310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310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310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310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310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310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310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310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310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310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310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310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310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310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310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310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310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310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310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310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310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310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310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310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310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310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310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310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310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310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310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310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310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310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310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310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310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310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310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310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310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310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310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310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310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310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310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310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310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310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310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310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310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310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310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310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310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310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310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310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310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310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310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310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310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310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310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310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310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310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310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310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310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310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310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310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310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310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310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310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310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310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310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310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310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310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310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310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310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310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310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310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310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310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310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310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310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310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310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310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310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310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310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310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310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310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310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310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310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310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310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310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310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310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310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310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310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310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310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310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310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310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310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310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310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310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310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310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310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310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310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310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310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310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310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310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310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310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310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310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310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310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310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310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310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310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310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310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310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310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310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310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310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310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310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310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310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310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310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310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310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310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310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310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310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310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310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310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310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310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310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310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310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310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310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310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310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310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310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310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310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310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310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310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310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310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310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310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310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310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310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310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310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310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310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310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310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310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310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310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310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310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310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310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310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310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310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310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310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310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310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310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310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310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310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310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310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310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310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310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310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310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310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310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310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310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310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310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310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310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310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310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310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310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310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310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310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310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310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310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310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310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310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310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310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310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310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310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310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310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310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310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310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310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310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310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310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310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310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310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310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310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310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310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310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310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310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310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310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310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310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310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310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310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310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310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310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310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310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310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310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310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310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310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310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310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310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310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310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310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310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310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310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310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310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310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310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310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310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310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310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310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310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310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310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310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310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310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310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310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310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310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310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310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310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310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310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310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310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310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310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310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310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310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310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310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310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310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310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310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310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310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310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310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310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310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310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310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310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310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310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310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310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310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310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310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310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310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310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310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310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310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310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310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310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310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310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310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310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310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310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310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310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310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310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310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310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310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310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310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310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310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310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310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310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310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310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310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310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310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310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310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310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310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310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310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310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310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310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310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310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310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310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310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310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310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310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310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310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310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310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310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310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310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310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310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310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310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310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310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310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310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310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310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310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310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310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310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310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310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310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310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310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310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310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310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310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310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310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310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310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310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310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310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310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310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310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310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310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310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310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310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310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310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310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310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310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310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310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310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310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310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310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310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310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310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310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310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310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310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310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310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310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310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310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310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310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310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310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310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310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310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310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310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310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310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310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310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310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310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310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310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310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310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310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310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310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310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310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310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310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310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310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310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310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310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310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310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310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310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310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310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310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310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310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310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310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310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310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310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310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310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310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310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310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310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310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310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310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310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310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310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310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310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310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310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310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310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310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310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310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310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310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310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310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310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310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310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310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310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310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310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310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310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310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310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310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310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310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310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310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310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310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310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310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310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310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310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310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310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310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310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310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310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310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310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310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310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310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310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310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310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310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310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310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310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310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310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310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310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310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310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310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310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310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310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310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310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310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310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310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310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310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310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310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310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310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310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310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310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310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310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310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310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310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310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310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310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310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310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310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310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310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310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310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310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310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310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310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310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310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310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310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310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310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310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310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310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310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310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310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310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310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310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310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310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310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310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310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310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310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310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310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310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310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310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310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310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310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310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310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310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310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310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310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310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310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310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310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310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310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310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310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310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310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310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310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310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310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310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310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310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310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310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310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310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310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310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310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310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310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310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310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310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310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310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310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310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310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310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310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310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310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310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310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310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310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310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310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310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310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310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310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310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310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310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310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310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310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310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310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310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310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310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310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310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310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310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310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310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310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310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310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310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310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310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310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310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310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310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310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310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310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310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310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310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310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310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310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310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310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310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310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310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310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310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310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310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310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310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310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310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310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310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310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310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310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310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310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310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310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310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310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310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310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310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310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310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310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310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310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310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310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310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310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310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310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310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310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310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310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310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310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310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310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310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310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310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310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310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310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310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310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310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310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310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310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310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310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310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310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310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310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310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310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310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310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310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310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310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310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310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310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310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310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310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310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310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310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310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310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310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310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310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310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310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310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310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310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310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310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310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310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310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310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310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310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310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310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310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310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310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310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310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310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310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310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310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310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310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310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310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310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310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310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310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310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310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310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310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310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310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310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310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310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310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310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310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310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310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310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310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310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310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310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310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310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310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310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310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310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310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310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310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310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310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310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310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310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310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310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310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310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310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310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310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310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310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310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310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310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310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310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310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310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310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310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310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310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310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310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310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310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310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310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310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310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310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310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310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310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310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310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310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310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310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310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310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310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310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310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310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310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310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310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310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310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310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310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310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310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310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310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310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310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310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310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310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310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310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310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310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310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310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310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310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310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310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310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310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310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310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310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310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310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310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310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310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310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310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310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310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310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310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310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310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310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310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310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310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310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310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310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310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310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310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310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310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310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310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310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310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310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310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310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310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310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310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310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310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310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310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310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310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310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310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310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310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310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310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310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310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310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310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310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310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310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310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310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310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310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310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310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310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310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310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310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310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310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310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310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310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310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310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310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310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310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310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310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310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310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310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310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310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310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310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310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310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310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310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310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310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310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310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310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310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310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310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310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310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310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310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310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310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310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310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310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310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310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310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310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310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310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310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310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310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310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310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310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310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310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310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310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310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310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310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310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310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310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310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310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310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310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310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310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310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310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310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310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310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310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310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310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310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310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310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310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310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310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310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310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310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310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310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310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310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310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310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310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310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310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310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310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310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310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310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310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310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310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310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310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310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310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310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310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310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310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310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310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310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310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310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310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310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310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310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310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310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310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310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310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310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310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310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310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310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310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310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310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310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310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310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310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310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310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310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310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310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310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310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310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310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310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310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310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310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310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310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310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310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310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310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310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310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310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310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310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310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310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310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310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310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310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310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310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310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310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310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310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310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310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310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310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310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310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310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310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310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310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310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310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310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310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310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310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310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310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310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310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310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310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310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310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310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310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310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310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310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310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310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310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310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310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310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310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310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310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310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310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310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310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310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310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310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310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310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310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310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310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310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310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310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310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310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310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310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310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310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310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310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310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310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310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310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310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310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310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310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310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310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310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310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310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310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310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310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310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310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310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310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310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310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310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310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310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310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310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310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310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310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310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310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310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310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310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310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310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310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310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310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310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310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310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310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310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310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310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310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310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310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310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310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310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310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310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310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310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310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310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310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310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310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310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310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310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310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310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310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310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310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310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310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310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310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310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310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310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310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310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310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310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310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310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310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310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310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310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310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310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310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310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310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310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310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310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310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310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310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310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310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310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310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310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310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310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310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310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310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310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310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310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310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310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310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310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310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310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310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310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310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310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310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310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310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310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310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310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310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310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310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310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310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310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310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310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310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310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310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310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310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310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310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310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310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310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310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310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310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310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310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310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310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310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310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310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310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310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310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310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310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310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310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310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310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310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310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310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310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310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310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310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310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310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310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310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310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310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310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310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310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310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310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310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310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310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310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310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310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310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310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310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310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310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310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310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310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310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310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310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310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310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310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310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310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310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310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310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310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310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310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310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310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310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310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310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310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310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310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310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310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310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310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310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310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310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310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310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310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310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310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310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310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310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310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310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310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310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310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310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310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310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310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310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310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310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310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310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310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310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310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310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310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310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310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310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310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310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310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310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310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310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310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310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310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310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310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310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310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310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310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310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310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310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310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310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310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310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310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310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310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310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310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310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310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310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310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310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310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310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310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310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310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310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310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310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310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310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310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310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310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310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310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310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310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310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310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310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310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310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310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310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310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310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310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310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310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310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310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310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310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310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310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310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310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310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310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310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310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310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310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310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310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310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310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310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310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310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310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310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310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310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310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310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310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310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310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310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310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310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310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310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310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310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310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310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310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310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310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310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310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310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310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310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310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310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310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310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310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310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310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310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310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310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310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310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310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310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310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310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310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310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310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310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310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310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310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310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310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310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310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310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310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310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310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310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310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310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310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310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310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310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310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310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310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310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310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310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310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310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310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310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310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310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310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310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310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310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310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310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310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310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310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310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310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310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310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310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310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310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310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310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310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310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310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310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310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310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310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310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310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310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310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310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310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310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310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310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310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310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310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310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310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310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310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310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310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310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310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310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310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310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310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310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310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310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310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310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310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310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310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310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310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310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310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310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310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310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310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310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310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310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310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310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310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310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310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310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310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310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310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310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310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310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310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310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310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310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310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310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310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310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310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310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310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310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310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310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310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310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310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310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310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310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310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310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310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310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310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310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310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310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310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310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310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310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310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310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310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310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310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310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310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310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310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310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310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310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310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310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310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310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310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310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310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310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310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310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310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310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310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310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310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310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310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310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310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310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310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310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310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310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310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310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310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310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310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310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310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310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310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310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310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310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310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310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310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310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310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310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310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310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310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310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310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310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310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310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310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310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310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310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310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310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310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310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310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310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310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310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310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310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310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310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310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310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310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310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310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310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310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310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310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310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310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310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310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310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310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310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310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310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310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310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310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310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310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310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310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310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310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310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310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310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310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310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310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310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310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310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310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310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310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310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310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310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310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310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310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310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310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310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310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310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310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310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310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310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310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310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310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310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310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310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310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310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310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310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310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310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310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310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310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310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310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310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310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310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310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310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310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310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310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310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310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310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310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310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310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310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310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310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310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310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310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310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310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310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310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310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310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310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310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310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310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310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310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310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310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310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310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310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310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310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310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310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310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310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310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310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310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310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310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310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310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310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310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310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310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310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310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310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310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310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310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310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310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310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310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310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310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310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310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310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310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310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310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310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310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310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310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310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310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310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310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310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310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310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310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310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310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310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310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310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310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310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310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310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310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310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310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310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310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310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310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310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310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310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310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310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310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310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310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310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310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310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310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310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310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310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310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310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310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310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310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310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310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310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310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310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310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310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310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310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310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310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310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310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310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310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310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310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310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310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310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310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310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310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310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310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310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310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310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310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310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310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310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310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310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310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310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310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310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310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310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310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310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310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310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310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310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310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310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310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310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310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310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310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310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310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310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310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310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310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310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310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310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310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310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310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310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310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310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310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310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310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310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310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310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310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310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310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310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310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310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310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310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310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310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310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310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310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310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310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310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310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310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310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310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310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310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310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310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310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310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310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310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310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310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310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310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310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310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310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310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310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310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310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310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310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310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310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310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310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310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310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310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310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310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310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310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310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310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310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310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310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310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310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310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310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310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310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310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310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310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310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310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310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310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310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310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310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310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310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310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310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310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310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310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310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310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310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310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310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310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310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310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310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310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310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310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310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310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310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310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310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310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310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310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310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310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310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310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310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310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310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310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310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310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310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310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310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310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310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310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310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310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310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310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310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310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310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310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310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310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310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310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310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310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310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310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310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310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310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310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310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310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310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310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310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310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310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310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310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310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310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310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310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310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310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310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310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310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310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310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310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310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310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310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310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310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310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310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310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310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310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310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310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310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310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310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310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310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310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310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310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310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310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310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310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310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310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310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310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310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310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310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310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310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310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310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310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310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310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310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310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310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310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310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310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310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310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310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310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310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310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310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310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310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310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310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310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310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310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310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310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310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310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310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310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310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310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310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310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310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310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310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310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310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310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310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310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310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310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310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310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310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310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310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310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310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310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310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310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310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310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310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310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310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310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310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310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310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310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310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310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310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310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310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310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310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310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310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310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310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310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310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310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310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310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310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310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310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310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310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310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310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310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310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310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310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310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310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310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310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310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310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310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310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310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310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310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310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310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310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310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310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310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310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310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310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310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310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310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310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310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310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310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310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310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310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310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310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310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310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310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310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310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310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310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310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310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310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310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310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310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310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310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310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310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310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310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310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310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310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310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310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310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310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310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310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310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310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310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310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310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310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310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310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310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310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310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310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310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310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310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310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310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310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310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310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310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310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310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310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310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310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310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310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310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310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310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310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310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310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310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310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310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310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310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310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310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310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310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310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310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310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310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310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310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310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310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310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310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310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310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310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310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310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310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310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310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310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310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310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310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310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310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310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310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310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310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310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310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310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310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310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310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310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310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310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310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310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310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310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310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310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310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310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310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310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310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310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310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310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310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310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310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310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310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310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310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310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310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310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310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310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310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310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310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310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310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310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310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310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310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310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310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310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310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310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310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310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310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310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310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310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310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310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310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310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310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310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310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310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310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310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310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310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310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310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310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310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310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310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310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310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310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310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310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310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310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310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310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310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310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310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310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310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310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310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310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310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310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310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310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310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310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310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310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310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310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310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310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310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310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310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310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310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310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310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310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310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310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310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310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310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310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310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310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310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310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310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310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310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310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310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310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310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310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310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310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310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310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310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310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310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310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310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310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310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310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310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310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310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310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310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310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310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310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310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310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310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310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310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310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310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310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310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310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310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310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310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310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310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310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310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310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310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310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310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310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310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310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310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310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310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310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310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310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310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310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310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310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310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310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310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310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310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310</v>
      </c>
    </row>
    <row r="2912" spans="1:10">
      <c r="A2912" s="5">
        <v>46278.51395833334</v>
      </c>
      <c r="B2912" s="5">
        <v>46283.375</v>
      </c>
      <c r="C2912" s="4">
        <v>116.7</v>
      </c>
      <c r="D2912" s="4">
        <v>3.33</v>
      </c>
      <c r="E2912" s="4">
        <v>1.67</v>
      </c>
      <c r="F2912" s="4">
        <v>1.66</v>
      </c>
      <c r="G2912" s="4">
        <v>1.66</v>
      </c>
      <c r="H2912" s="4" t="b">
        <v>0</v>
      </c>
      <c r="I2912" s="4" t="b">
        <v>0</v>
      </c>
      <c r="J2912" s="4" t="s">
        <v>310</v>
      </c>
    </row>
    <row r="2913" spans="1:10">
      <c r="A2913" s="5">
        <v>46278.51395833334</v>
      </c>
      <c r="B2913" s="5">
        <v>46283.5</v>
      </c>
      <c r="C2913" s="4">
        <v>119.7</v>
      </c>
      <c r="D2913" s="4">
        <v>3.33</v>
      </c>
      <c r="E2913" s="4">
        <v>0.67</v>
      </c>
      <c r="F2913" s="4">
        <v>2.66</v>
      </c>
      <c r="G2913" s="4">
        <v>2.66</v>
      </c>
      <c r="H2913" s="4" t="b">
        <v>0</v>
      </c>
      <c r="I2913" s="4" t="b">
        <v>0</v>
      </c>
      <c r="J2913" s="4" t="s">
        <v>310</v>
      </c>
    </row>
    <row r="2914" spans="1:10">
      <c r="A2914" s="5">
        <v>46278.69400462963</v>
      </c>
      <c r="B2914" s="5">
        <v>46278.75</v>
      </c>
      <c r="C2914" s="4">
        <v>1.3</v>
      </c>
      <c r="D2914" s="4">
        <v>3</v>
      </c>
      <c r="E2914" s="4">
        <v>0.33</v>
      </c>
      <c r="F2914" s="4">
        <v>2.67</v>
      </c>
      <c r="G2914" s="4">
        <v>2.67</v>
      </c>
      <c r="H2914" s="4" t="b">
        <v>0</v>
      </c>
      <c r="I2914" s="4" t="b">
        <v>0</v>
      </c>
      <c r="J2914" s="4" t="s">
        <v>310</v>
      </c>
    </row>
    <row r="2915" spans="1:10">
      <c r="A2915" s="5">
        <v>46278.69400462963</v>
      </c>
      <c r="B2915" s="5">
        <v>46278.875</v>
      </c>
      <c r="C2915" s="4">
        <v>4.3</v>
      </c>
      <c r="D2915" s="4">
        <v>3</v>
      </c>
      <c r="E2915" s="4">
        <v>0.67</v>
      </c>
      <c r="F2915" s="4">
        <v>2.33</v>
      </c>
      <c r="G2915" s="4">
        <v>2.33</v>
      </c>
      <c r="H2915" s="4" t="b">
        <v>0</v>
      </c>
      <c r="I2915" s="4" t="b">
        <v>0</v>
      </c>
      <c r="J2915" s="4" t="s">
        <v>310</v>
      </c>
    </row>
    <row r="2916" spans="1:10">
      <c r="A2916" s="5">
        <v>46278.69400462963</v>
      </c>
      <c r="B2916" s="5">
        <v>46279</v>
      </c>
      <c r="C2916" s="4">
        <v>7.3</v>
      </c>
      <c r="D2916" s="4">
        <v>3</v>
      </c>
      <c r="E2916" s="4">
        <v>1</v>
      </c>
      <c r="F2916" s="4">
        <v>2</v>
      </c>
      <c r="G2916" s="4">
        <v>2</v>
      </c>
      <c r="H2916" s="4" t="b">
        <v>0</v>
      </c>
      <c r="I2916" s="4" t="b">
        <v>0</v>
      </c>
      <c r="J2916" s="4" t="s">
        <v>310</v>
      </c>
    </row>
    <row r="2917" spans="1:10">
      <c r="A2917" s="5">
        <v>46278.69400462963</v>
      </c>
      <c r="B2917" s="5">
        <v>46279.125</v>
      </c>
      <c r="C2917" s="4">
        <v>10.3</v>
      </c>
      <c r="D2917" s="4">
        <v>3.33</v>
      </c>
      <c r="E2917" s="4">
        <v>2.33</v>
      </c>
      <c r="F2917" s="4">
        <v>1</v>
      </c>
      <c r="G2917" s="4">
        <v>1</v>
      </c>
      <c r="H2917" s="4" t="b">
        <v>0</v>
      </c>
      <c r="I2917" s="4" t="b">
        <v>1</v>
      </c>
      <c r="J2917" s="4" t="s">
        <v>310</v>
      </c>
    </row>
    <row r="2918" spans="1:10">
      <c r="A2918" s="5">
        <v>46278.69400462963</v>
      </c>
      <c r="B2918" s="5">
        <v>46279.25</v>
      </c>
      <c r="C2918" s="4">
        <v>13.3</v>
      </c>
      <c r="D2918" s="4">
        <v>3.67</v>
      </c>
      <c r="E2918" s="4">
        <v>1.33</v>
      </c>
      <c r="F2918" s="4">
        <v>2.34</v>
      </c>
      <c r="G2918" s="4">
        <v>2.34</v>
      </c>
      <c r="H2918" s="4" t="b">
        <v>0</v>
      </c>
      <c r="I2918" s="4" t="b">
        <v>0</v>
      </c>
      <c r="J2918" s="4" t="s">
        <v>310</v>
      </c>
    </row>
    <row r="2919" spans="1:10">
      <c r="A2919" s="5">
        <v>46278.69400462963</v>
      </c>
      <c r="B2919" s="5">
        <v>46279.375</v>
      </c>
      <c r="C2919" s="4">
        <v>16.3</v>
      </c>
      <c r="D2919" s="4">
        <v>3.67</v>
      </c>
      <c r="E2919" s="4">
        <v>2</v>
      </c>
      <c r="F2919" s="4">
        <v>1.67</v>
      </c>
      <c r="G2919" s="4">
        <v>1.67</v>
      </c>
      <c r="H2919" s="4" t="b">
        <v>0</v>
      </c>
      <c r="I2919" s="4" t="b">
        <v>0</v>
      </c>
      <c r="J2919" s="4" t="s">
        <v>310</v>
      </c>
    </row>
    <row r="2920" spans="1:10">
      <c r="A2920" s="5">
        <v>46278.69400462963</v>
      </c>
      <c r="B2920" s="5">
        <v>46279.5</v>
      </c>
      <c r="C2920" s="4">
        <v>19.3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310</v>
      </c>
    </row>
    <row r="2921" spans="1:10">
      <c r="A2921" s="5">
        <v>46278.69400462963</v>
      </c>
      <c r="B2921" s="5">
        <v>46279.625</v>
      </c>
      <c r="C2921" s="4">
        <v>22.3</v>
      </c>
      <c r="D2921" s="4">
        <v>4</v>
      </c>
      <c r="E2921" s="4">
        <v>4</v>
      </c>
      <c r="F2921" s="4">
        <v>0</v>
      </c>
      <c r="G2921" s="4">
        <v>0</v>
      </c>
      <c r="H2921" s="4" t="b">
        <v>1</v>
      </c>
      <c r="I2921" s="4" t="b">
        <v>1</v>
      </c>
      <c r="J2921" s="4" t="s">
        <v>310</v>
      </c>
    </row>
    <row r="2922" spans="1:10">
      <c r="A2922" s="5">
        <v>46278.69400462963</v>
      </c>
      <c r="B2922" s="5">
        <v>46279.75</v>
      </c>
      <c r="C2922" s="4">
        <v>25.3</v>
      </c>
      <c r="D2922" s="4">
        <v>4</v>
      </c>
      <c r="E2922" s="4">
        <v>2.67</v>
      </c>
      <c r="F2922" s="4">
        <v>1.33</v>
      </c>
      <c r="G2922" s="4">
        <v>1.33</v>
      </c>
      <c r="H2922" s="4" t="b">
        <v>0</v>
      </c>
      <c r="I2922" s="4" t="b">
        <v>0</v>
      </c>
      <c r="J2922" s="4" t="s">
        <v>310</v>
      </c>
    </row>
    <row r="2923" spans="1:10">
      <c r="A2923" s="5">
        <v>46278.69400462963</v>
      </c>
      <c r="B2923" s="5">
        <v>46279.875</v>
      </c>
      <c r="C2923" s="4">
        <v>28.3</v>
      </c>
      <c r="D2923" s="4">
        <v>4</v>
      </c>
      <c r="E2923" s="4">
        <v>2.67</v>
      </c>
      <c r="F2923" s="4">
        <v>1.33</v>
      </c>
      <c r="G2923" s="4">
        <v>1.33</v>
      </c>
      <c r="H2923" s="4" t="b">
        <v>0</v>
      </c>
      <c r="I2923" s="4" t="b">
        <v>0</v>
      </c>
      <c r="J2923" s="4" t="s">
        <v>310</v>
      </c>
    </row>
    <row r="2924" spans="1:10">
      <c r="A2924" s="5">
        <v>46278.69400462963</v>
      </c>
      <c r="B2924" s="5">
        <v>46280</v>
      </c>
      <c r="C2924" s="4">
        <v>31.3</v>
      </c>
      <c r="D2924" s="4">
        <v>4.67</v>
      </c>
      <c r="E2924" s="4">
        <v>3</v>
      </c>
      <c r="F2924" s="4">
        <v>1.67</v>
      </c>
      <c r="G2924" s="4">
        <v>1.67</v>
      </c>
      <c r="H2924" s="4" t="b">
        <v>0</v>
      </c>
      <c r="I2924" s="4" t="b">
        <v>0</v>
      </c>
      <c r="J2924" s="4" t="s">
        <v>310</v>
      </c>
    </row>
    <row r="2925" spans="1:10">
      <c r="A2925" s="5">
        <v>46278.69400462963</v>
      </c>
      <c r="B2925" s="5">
        <v>46280.125</v>
      </c>
      <c r="C2925" s="4">
        <v>34.3</v>
      </c>
      <c r="D2925" s="4">
        <v>4.67</v>
      </c>
      <c r="E2925" s="4">
        <v>2.33</v>
      </c>
      <c r="F2925" s="4">
        <v>2.34</v>
      </c>
      <c r="G2925" s="4">
        <v>2.34</v>
      </c>
      <c r="H2925" s="4" t="b">
        <v>0</v>
      </c>
      <c r="I2925" s="4" t="b">
        <v>0</v>
      </c>
      <c r="J2925" s="4" t="s">
        <v>310</v>
      </c>
    </row>
    <row r="2926" spans="1:10">
      <c r="A2926" s="5">
        <v>46278.69400462963</v>
      </c>
      <c r="B2926" s="5">
        <v>46280.25</v>
      </c>
      <c r="C2926" s="4">
        <v>37.3</v>
      </c>
      <c r="D2926" s="4">
        <v>4.67</v>
      </c>
      <c r="E2926" s="4">
        <v>0.33</v>
      </c>
      <c r="F2926" s="4">
        <v>4.34</v>
      </c>
      <c r="G2926" s="4">
        <v>4.34</v>
      </c>
      <c r="H2926" s="4" t="b">
        <v>0</v>
      </c>
      <c r="I2926" s="4" t="b">
        <v>0</v>
      </c>
      <c r="J2926" s="4" t="s">
        <v>310</v>
      </c>
    </row>
    <row r="2927" spans="1:10">
      <c r="A2927" s="5">
        <v>46278.69400462963</v>
      </c>
      <c r="B2927" s="5">
        <v>46280.375</v>
      </c>
      <c r="C2927" s="4">
        <v>40.3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310</v>
      </c>
    </row>
    <row r="2928" spans="1:10">
      <c r="A2928" s="5">
        <v>46278.69400462963</v>
      </c>
      <c r="B2928" s="5">
        <v>46280.5</v>
      </c>
      <c r="C2928" s="4">
        <v>43.3</v>
      </c>
      <c r="D2928" s="4">
        <v>4.67</v>
      </c>
      <c r="E2928" s="4">
        <v>2.33</v>
      </c>
      <c r="F2928" s="4">
        <v>2.34</v>
      </c>
      <c r="G2928" s="4">
        <v>2.34</v>
      </c>
      <c r="H2928" s="4" t="b">
        <v>0</v>
      </c>
      <c r="I2928" s="4" t="b">
        <v>0</v>
      </c>
      <c r="J2928" s="4" t="s">
        <v>310</v>
      </c>
    </row>
    <row r="2929" spans="1:10">
      <c r="A2929" s="5">
        <v>46278.69400462963</v>
      </c>
      <c r="B2929" s="5">
        <v>46280.625</v>
      </c>
      <c r="C2929" s="4">
        <v>46.3</v>
      </c>
      <c r="D2929" s="4">
        <v>4.67</v>
      </c>
      <c r="E2929" s="4">
        <v>0.67</v>
      </c>
      <c r="F2929" s="4">
        <v>4</v>
      </c>
      <c r="G2929" s="4">
        <v>4</v>
      </c>
      <c r="H2929" s="4" t="b">
        <v>0</v>
      </c>
      <c r="I2929" s="4" t="b">
        <v>0</v>
      </c>
      <c r="J2929" s="4" t="s">
        <v>310</v>
      </c>
    </row>
    <row r="2930" spans="1:10">
      <c r="A2930" s="5">
        <v>46278.69400462963</v>
      </c>
      <c r="B2930" s="5">
        <v>46280.75</v>
      </c>
      <c r="C2930" s="4">
        <v>49.3</v>
      </c>
      <c r="D2930" s="4">
        <v>4.67</v>
      </c>
      <c r="E2930" s="4">
        <v>2</v>
      </c>
      <c r="F2930" s="4">
        <v>2.67</v>
      </c>
      <c r="G2930" s="4">
        <v>2.67</v>
      </c>
      <c r="H2930" s="4" t="b">
        <v>0</v>
      </c>
      <c r="I2930" s="4" t="b">
        <v>0</v>
      </c>
      <c r="J2930" s="4" t="s">
        <v>310</v>
      </c>
    </row>
    <row r="2931" spans="1:10">
      <c r="A2931" s="5">
        <v>46278.69400462963</v>
      </c>
      <c r="B2931" s="5">
        <v>46280.875</v>
      </c>
      <c r="C2931" s="4">
        <v>52.3</v>
      </c>
      <c r="D2931" s="4">
        <v>4.67</v>
      </c>
      <c r="E2931" s="4">
        <v>3.33</v>
      </c>
      <c r="F2931" s="4">
        <v>1.34</v>
      </c>
      <c r="G2931" s="4">
        <v>1.34</v>
      </c>
      <c r="H2931" s="4" t="b">
        <v>0</v>
      </c>
      <c r="I2931" s="4" t="b">
        <v>0</v>
      </c>
      <c r="J2931" s="4" t="s">
        <v>310</v>
      </c>
    </row>
    <row r="2932" spans="1:10">
      <c r="A2932" s="5">
        <v>46278.69400462963</v>
      </c>
      <c r="B2932" s="5">
        <v>46281</v>
      </c>
      <c r="C2932" s="4">
        <v>55.3</v>
      </c>
      <c r="D2932" s="4">
        <v>4.67</v>
      </c>
      <c r="E2932" s="4">
        <v>3.67</v>
      </c>
      <c r="F2932" s="4">
        <v>1</v>
      </c>
      <c r="G2932" s="4">
        <v>1</v>
      </c>
      <c r="H2932" s="4" t="b">
        <v>0</v>
      </c>
      <c r="I2932" s="4" t="b">
        <v>1</v>
      </c>
      <c r="J2932" s="4" t="s">
        <v>310</v>
      </c>
    </row>
    <row r="2933" spans="1:10">
      <c r="A2933" s="5">
        <v>46278.69400462963</v>
      </c>
      <c r="B2933" s="5">
        <v>46281.125</v>
      </c>
      <c r="C2933" s="4">
        <v>58.3</v>
      </c>
      <c r="D2933" s="4">
        <v>4.67</v>
      </c>
      <c r="E2933" s="4">
        <v>3</v>
      </c>
      <c r="F2933" s="4">
        <v>1.67</v>
      </c>
      <c r="G2933" s="4">
        <v>1.67</v>
      </c>
      <c r="H2933" s="4" t="b">
        <v>0</v>
      </c>
      <c r="I2933" s="4" t="b">
        <v>0</v>
      </c>
      <c r="J2933" s="4" t="s">
        <v>310</v>
      </c>
    </row>
    <row r="2934" spans="1:10">
      <c r="A2934" s="5">
        <v>46278.69400462963</v>
      </c>
      <c r="B2934" s="5">
        <v>46281.25</v>
      </c>
      <c r="C2934" s="4">
        <v>61.3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310</v>
      </c>
    </row>
    <row r="2935" spans="1:10">
      <c r="A2935" s="5">
        <v>46278.69400462963</v>
      </c>
      <c r="B2935" s="5">
        <v>46281.375</v>
      </c>
      <c r="C2935" s="4">
        <v>64.3</v>
      </c>
      <c r="D2935" s="4">
        <v>4.67</v>
      </c>
      <c r="E2935" s="4">
        <v>1.67</v>
      </c>
      <c r="F2935" s="4">
        <v>3</v>
      </c>
      <c r="G2935" s="4">
        <v>3</v>
      </c>
      <c r="H2935" s="4" t="b">
        <v>0</v>
      </c>
      <c r="I2935" s="4" t="b">
        <v>0</v>
      </c>
      <c r="J2935" s="4" t="s">
        <v>310</v>
      </c>
    </row>
    <row r="2936" spans="1:10">
      <c r="A2936" s="5">
        <v>46278.69400462963</v>
      </c>
      <c r="B2936" s="5">
        <v>46281.5</v>
      </c>
      <c r="C2936" s="4">
        <v>67.3</v>
      </c>
      <c r="D2936" s="4">
        <v>4.67</v>
      </c>
      <c r="E2936" s="4">
        <v>2.33</v>
      </c>
      <c r="F2936" s="4">
        <v>2.34</v>
      </c>
      <c r="G2936" s="4">
        <v>2.34</v>
      </c>
      <c r="H2936" s="4" t="b">
        <v>0</v>
      </c>
      <c r="I2936" s="4" t="b">
        <v>0</v>
      </c>
      <c r="J2936" s="4" t="s">
        <v>310</v>
      </c>
    </row>
    <row r="2937" spans="1:10">
      <c r="A2937" s="5">
        <v>46278.69400462963</v>
      </c>
      <c r="B2937" s="5">
        <v>46281.625</v>
      </c>
      <c r="C2937" s="4">
        <v>70.3</v>
      </c>
      <c r="D2937" s="4">
        <v>4.67</v>
      </c>
      <c r="E2937" s="4">
        <v>1</v>
      </c>
      <c r="F2937" s="4">
        <v>3.67</v>
      </c>
      <c r="G2937" s="4">
        <v>3.67</v>
      </c>
      <c r="H2937" s="4" t="b">
        <v>0</v>
      </c>
      <c r="I2937" s="4" t="b">
        <v>0</v>
      </c>
      <c r="J2937" s="4" t="s">
        <v>310</v>
      </c>
    </row>
    <row r="2938" spans="1:10">
      <c r="A2938" s="5">
        <v>46278.69400462963</v>
      </c>
      <c r="B2938" s="5">
        <v>46281.75</v>
      </c>
      <c r="C2938" s="4">
        <v>73.3</v>
      </c>
      <c r="D2938" s="4">
        <v>4.67</v>
      </c>
      <c r="E2938" s="4">
        <v>0.67</v>
      </c>
      <c r="F2938" s="4">
        <v>4</v>
      </c>
      <c r="G2938" s="4">
        <v>4</v>
      </c>
      <c r="H2938" s="4" t="b">
        <v>0</v>
      </c>
      <c r="I2938" s="4" t="b">
        <v>0</v>
      </c>
      <c r="J2938" s="4" t="s">
        <v>310</v>
      </c>
    </row>
    <row r="2939" spans="1:10">
      <c r="A2939" s="5">
        <v>46278.69400462963</v>
      </c>
      <c r="B2939" s="5">
        <v>46281.875</v>
      </c>
      <c r="C2939" s="4">
        <v>76.3</v>
      </c>
      <c r="D2939" s="4">
        <v>4.67</v>
      </c>
      <c r="E2939" s="4">
        <v>1.33</v>
      </c>
      <c r="F2939" s="4">
        <v>3.34</v>
      </c>
      <c r="G2939" s="4">
        <v>3.34</v>
      </c>
      <c r="H2939" s="4" t="b">
        <v>0</v>
      </c>
      <c r="I2939" s="4" t="b">
        <v>0</v>
      </c>
      <c r="J2939" s="4" t="s">
        <v>310</v>
      </c>
    </row>
    <row r="2940" spans="1:10">
      <c r="A2940" s="5">
        <v>46278.69400462963</v>
      </c>
      <c r="B2940" s="5">
        <v>46282</v>
      </c>
      <c r="C2940" s="4">
        <v>79.3</v>
      </c>
      <c r="D2940" s="4">
        <v>4.67</v>
      </c>
      <c r="E2940" s="4">
        <v>3</v>
      </c>
      <c r="F2940" s="4">
        <v>1.67</v>
      </c>
      <c r="G2940" s="4">
        <v>1.67</v>
      </c>
      <c r="H2940" s="4" t="b">
        <v>0</v>
      </c>
      <c r="I2940" s="4" t="b">
        <v>0</v>
      </c>
      <c r="J2940" s="4" t="s">
        <v>310</v>
      </c>
    </row>
    <row r="2941" spans="1:10">
      <c r="A2941" s="5">
        <v>46278.69400462963</v>
      </c>
      <c r="B2941" s="5">
        <v>46282.125</v>
      </c>
      <c r="C2941" s="4">
        <v>82.3</v>
      </c>
      <c r="D2941" s="4">
        <v>4.67</v>
      </c>
      <c r="E2941" s="4">
        <v>1.67</v>
      </c>
      <c r="F2941" s="4">
        <v>3</v>
      </c>
      <c r="G2941" s="4">
        <v>3</v>
      </c>
      <c r="H2941" s="4" t="b">
        <v>0</v>
      </c>
      <c r="I2941" s="4" t="b">
        <v>0</v>
      </c>
      <c r="J2941" s="4" t="s">
        <v>310</v>
      </c>
    </row>
    <row r="2942" spans="1:10">
      <c r="A2942" s="5">
        <v>46278.69400462963</v>
      </c>
      <c r="B2942" s="5">
        <v>46282.25</v>
      </c>
      <c r="C2942" s="4">
        <v>85.3</v>
      </c>
      <c r="D2942" s="4">
        <v>4.67</v>
      </c>
      <c r="E2942" s="4">
        <v>1.67</v>
      </c>
      <c r="F2942" s="4">
        <v>3</v>
      </c>
      <c r="G2942" s="4">
        <v>3</v>
      </c>
      <c r="H2942" s="4" t="b">
        <v>0</v>
      </c>
      <c r="I2942" s="4" t="b">
        <v>0</v>
      </c>
      <c r="J2942" s="4" t="s">
        <v>310</v>
      </c>
    </row>
    <row r="2943" spans="1:10">
      <c r="A2943" s="5">
        <v>46278.69400462963</v>
      </c>
      <c r="B2943" s="5">
        <v>46282.375</v>
      </c>
      <c r="C2943" s="4">
        <v>88.3</v>
      </c>
      <c r="D2943" s="4">
        <v>4.33</v>
      </c>
      <c r="E2943" s="4">
        <v>1.67</v>
      </c>
      <c r="F2943" s="4">
        <v>2.66</v>
      </c>
      <c r="G2943" s="4">
        <v>2.66</v>
      </c>
      <c r="H2943" s="4" t="b">
        <v>0</v>
      </c>
      <c r="I2943" s="4" t="b">
        <v>0</v>
      </c>
      <c r="J2943" s="4" t="s">
        <v>310</v>
      </c>
    </row>
    <row r="2944" spans="1:10">
      <c r="A2944" s="5">
        <v>46278.69400462963</v>
      </c>
      <c r="B2944" s="5">
        <v>46282.5</v>
      </c>
      <c r="C2944" s="4">
        <v>91.3</v>
      </c>
      <c r="D2944" s="4">
        <v>4.33</v>
      </c>
      <c r="E2944" s="4">
        <v>3</v>
      </c>
      <c r="F2944" s="4">
        <v>1.33</v>
      </c>
      <c r="G2944" s="4">
        <v>1.33</v>
      </c>
      <c r="H2944" s="4" t="b">
        <v>0</v>
      </c>
      <c r="I2944" s="4" t="b">
        <v>0</v>
      </c>
      <c r="J2944" s="4" t="s">
        <v>310</v>
      </c>
    </row>
    <row r="2945" spans="1:10">
      <c r="A2945" s="5">
        <v>46278.69400462963</v>
      </c>
      <c r="B2945" s="5">
        <v>46282.625</v>
      </c>
      <c r="C2945" s="4">
        <v>94.3</v>
      </c>
      <c r="D2945" s="4">
        <v>4.33</v>
      </c>
      <c r="E2945" s="4">
        <v>2</v>
      </c>
      <c r="F2945" s="4">
        <v>2.33</v>
      </c>
      <c r="G2945" s="4">
        <v>2.33</v>
      </c>
      <c r="H2945" s="4" t="b">
        <v>0</v>
      </c>
      <c r="I2945" s="4" t="b">
        <v>0</v>
      </c>
      <c r="J2945" s="4" t="s">
        <v>310</v>
      </c>
    </row>
    <row r="2946" spans="1:10">
      <c r="A2946" s="5">
        <v>46278.69400462963</v>
      </c>
      <c r="B2946" s="5">
        <v>46282.75</v>
      </c>
      <c r="C2946" s="4">
        <v>97.3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310</v>
      </c>
    </row>
    <row r="2947" spans="1:10">
      <c r="A2947" s="5">
        <v>46278.69400462963</v>
      </c>
      <c r="B2947" s="5">
        <v>46282.875</v>
      </c>
      <c r="C2947" s="4">
        <v>100.3</v>
      </c>
      <c r="D2947" s="4">
        <v>4.33</v>
      </c>
      <c r="E2947" s="4">
        <v>2.33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310</v>
      </c>
    </row>
    <row r="2948" spans="1:10">
      <c r="A2948" s="5">
        <v>46278.69400462963</v>
      </c>
      <c r="B2948" s="5">
        <v>46283</v>
      </c>
      <c r="C2948" s="4">
        <v>103.3</v>
      </c>
      <c r="D2948" s="4">
        <v>4.33</v>
      </c>
      <c r="E2948" s="4">
        <v>1.67</v>
      </c>
      <c r="F2948" s="4">
        <v>2.66</v>
      </c>
      <c r="G2948" s="4">
        <v>2.66</v>
      </c>
      <c r="H2948" s="4" t="b">
        <v>0</v>
      </c>
      <c r="I2948" s="4" t="b">
        <v>0</v>
      </c>
      <c r="J2948" s="4" t="s">
        <v>310</v>
      </c>
    </row>
    <row r="2949" spans="1:10">
      <c r="A2949" s="5">
        <v>46278.69400462963</v>
      </c>
      <c r="B2949" s="5">
        <v>46283.125</v>
      </c>
      <c r="C2949" s="4">
        <v>106.3</v>
      </c>
      <c r="D2949" s="4">
        <v>4</v>
      </c>
      <c r="E2949" s="4">
        <v>2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310</v>
      </c>
    </row>
    <row r="2950" spans="1:10">
      <c r="A2950" s="5">
        <v>46278.69400462963</v>
      </c>
      <c r="B2950" s="5">
        <v>46283.25</v>
      </c>
      <c r="C2950" s="4">
        <v>109.3</v>
      </c>
      <c r="D2950" s="4">
        <v>4</v>
      </c>
      <c r="E2950" s="4">
        <v>2</v>
      </c>
      <c r="F2950" s="4">
        <v>2</v>
      </c>
      <c r="G2950" s="4">
        <v>2</v>
      </c>
      <c r="H2950" s="4" t="b">
        <v>0</v>
      </c>
      <c r="I2950" s="4" t="b">
        <v>0</v>
      </c>
      <c r="J2950" s="4" t="s">
        <v>310</v>
      </c>
    </row>
    <row r="2951" spans="1:10">
      <c r="A2951" s="5">
        <v>46278.69400462963</v>
      </c>
      <c r="B2951" s="5">
        <v>46283.375</v>
      </c>
      <c r="C2951" s="4">
        <v>112.3</v>
      </c>
      <c r="D2951" s="4">
        <v>4</v>
      </c>
      <c r="E2951" s="4">
        <v>1.67</v>
      </c>
      <c r="F2951" s="4">
        <v>2.33</v>
      </c>
      <c r="G2951" s="4">
        <v>2.33</v>
      </c>
      <c r="H2951" s="4" t="b">
        <v>0</v>
      </c>
      <c r="I2951" s="4" t="b">
        <v>0</v>
      </c>
      <c r="J2951" s="4" t="s">
        <v>310</v>
      </c>
    </row>
    <row r="2952" spans="1:10">
      <c r="A2952" s="5">
        <v>46278.69400462963</v>
      </c>
      <c r="B2952" s="5">
        <v>46283.5</v>
      </c>
      <c r="C2952" s="4">
        <v>115.3</v>
      </c>
      <c r="D2952" s="4">
        <v>4</v>
      </c>
      <c r="E2952" s="4">
        <v>0.67</v>
      </c>
      <c r="F2952" s="4">
        <v>3.33</v>
      </c>
      <c r="G2952" s="4">
        <v>3.33</v>
      </c>
      <c r="H2952" s="4" t="b">
        <v>0</v>
      </c>
      <c r="I2952" s="4" t="b">
        <v>0</v>
      </c>
      <c r="J2952" s="4" t="s">
        <v>310</v>
      </c>
    </row>
    <row r="2953" spans="1:10">
      <c r="A2953" s="5">
        <v>46278.69400462963</v>
      </c>
      <c r="B2953" s="5">
        <v>46283.625</v>
      </c>
      <c r="C2953" s="4">
        <v>118.3</v>
      </c>
      <c r="D2953" s="4">
        <v>4</v>
      </c>
      <c r="E2953" s="4">
        <v>1</v>
      </c>
      <c r="F2953" s="4">
        <v>3</v>
      </c>
      <c r="G2953" s="4">
        <v>3</v>
      </c>
      <c r="H2953" s="4" t="b">
        <v>0</v>
      </c>
      <c r="I2953" s="4" t="b">
        <v>0</v>
      </c>
      <c r="J2953" s="4" t="s">
        <v>310</v>
      </c>
    </row>
    <row r="2954" spans="1:10">
      <c r="A2954" s="5">
        <v>46278.88094907408</v>
      </c>
      <c r="B2954" s="5">
        <v>46279</v>
      </c>
      <c r="C2954" s="4">
        <v>2.9</v>
      </c>
      <c r="D2954" s="4">
        <v>3</v>
      </c>
      <c r="E2954" s="4">
        <v>1</v>
      </c>
      <c r="F2954" s="4">
        <v>2</v>
      </c>
      <c r="G2954" s="4">
        <v>2</v>
      </c>
      <c r="H2954" s="4" t="b">
        <v>0</v>
      </c>
      <c r="I2954" s="4" t="b">
        <v>0</v>
      </c>
      <c r="J2954" s="4" t="s">
        <v>310</v>
      </c>
    </row>
    <row r="2955" spans="1:10">
      <c r="A2955" s="5">
        <v>46278.88094907408</v>
      </c>
      <c r="B2955" s="5">
        <v>46279.125</v>
      </c>
      <c r="C2955" s="4">
        <v>5.9</v>
      </c>
      <c r="D2955" s="4">
        <v>3</v>
      </c>
      <c r="E2955" s="4">
        <v>2.33</v>
      </c>
      <c r="F2955" s="4">
        <v>0.67</v>
      </c>
      <c r="G2955" s="4">
        <v>0.67</v>
      </c>
      <c r="H2955" s="4" t="b">
        <v>1</v>
      </c>
      <c r="I2955" s="4" t="b">
        <v>1</v>
      </c>
      <c r="J2955" s="4" t="s">
        <v>310</v>
      </c>
    </row>
    <row r="2956" spans="1:10">
      <c r="A2956" s="5">
        <v>46278.88094907408</v>
      </c>
      <c r="B2956" s="5">
        <v>46279.25</v>
      </c>
      <c r="C2956" s="4">
        <v>8.9</v>
      </c>
      <c r="D2956" s="4">
        <v>3.33</v>
      </c>
      <c r="E2956" s="4">
        <v>1.33</v>
      </c>
      <c r="F2956" s="4">
        <v>2</v>
      </c>
      <c r="G2956" s="4">
        <v>2</v>
      </c>
      <c r="H2956" s="4" t="b">
        <v>0</v>
      </c>
      <c r="I2956" s="4" t="b">
        <v>0</v>
      </c>
      <c r="J2956" s="4" t="s">
        <v>310</v>
      </c>
    </row>
    <row r="2957" spans="1:10">
      <c r="A2957" s="5">
        <v>46278.88094907408</v>
      </c>
      <c r="B2957" s="5">
        <v>46279.375</v>
      </c>
      <c r="C2957" s="4">
        <v>11.9</v>
      </c>
      <c r="D2957" s="4">
        <v>3.67</v>
      </c>
      <c r="E2957" s="4">
        <v>2</v>
      </c>
      <c r="F2957" s="4">
        <v>1.67</v>
      </c>
      <c r="G2957" s="4">
        <v>1.67</v>
      </c>
      <c r="H2957" s="4" t="b">
        <v>0</v>
      </c>
      <c r="I2957" s="4" t="b">
        <v>0</v>
      </c>
      <c r="J2957" s="4" t="s">
        <v>310</v>
      </c>
    </row>
    <row r="2958" spans="1:10">
      <c r="A2958" s="5">
        <v>46278.88094907408</v>
      </c>
      <c r="B2958" s="5">
        <v>46279.5</v>
      </c>
      <c r="C2958" s="4">
        <v>14.9</v>
      </c>
      <c r="D2958" s="4">
        <v>3.67</v>
      </c>
      <c r="E2958" s="4">
        <v>2.67</v>
      </c>
      <c r="F2958" s="4">
        <v>1</v>
      </c>
      <c r="G2958" s="4">
        <v>1</v>
      </c>
      <c r="H2958" s="4" t="b">
        <v>0</v>
      </c>
      <c r="I2958" s="4" t="b">
        <v>1</v>
      </c>
      <c r="J2958" s="4" t="s">
        <v>310</v>
      </c>
    </row>
    <row r="2959" spans="1:10">
      <c r="A2959" s="5">
        <v>46278.88094907408</v>
      </c>
      <c r="B2959" s="5">
        <v>46279.625</v>
      </c>
      <c r="C2959" s="4">
        <v>17.9</v>
      </c>
      <c r="D2959" s="4">
        <v>4</v>
      </c>
      <c r="E2959" s="4">
        <v>4</v>
      </c>
      <c r="F2959" s="4">
        <v>0</v>
      </c>
      <c r="G2959" s="4">
        <v>0</v>
      </c>
      <c r="H2959" s="4" t="b">
        <v>1</v>
      </c>
      <c r="I2959" s="4" t="b">
        <v>1</v>
      </c>
      <c r="J2959" s="4" t="s">
        <v>310</v>
      </c>
    </row>
    <row r="2960" spans="1:10">
      <c r="A2960" s="5">
        <v>46278.88094907408</v>
      </c>
      <c r="B2960" s="5">
        <v>46279.75</v>
      </c>
      <c r="C2960" s="4">
        <v>20.9</v>
      </c>
      <c r="D2960" s="4">
        <v>4</v>
      </c>
      <c r="E2960" s="4">
        <v>2.67</v>
      </c>
      <c r="F2960" s="4">
        <v>1.33</v>
      </c>
      <c r="G2960" s="4">
        <v>1.33</v>
      </c>
      <c r="H2960" s="4" t="b">
        <v>0</v>
      </c>
      <c r="I2960" s="4" t="b">
        <v>0</v>
      </c>
      <c r="J2960" s="4" t="s">
        <v>310</v>
      </c>
    </row>
    <row r="2961" spans="1:10">
      <c r="A2961" s="5">
        <v>46278.88094907408</v>
      </c>
      <c r="B2961" s="5">
        <v>46279.875</v>
      </c>
      <c r="C2961" s="4">
        <v>23.9</v>
      </c>
      <c r="D2961" s="4">
        <v>4</v>
      </c>
      <c r="E2961" s="4">
        <v>2.67</v>
      </c>
      <c r="F2961" s="4">
        <v>1.33</v>
      </c>
      <c r="G2961" s="4">
        <v>1.33</v>
      </c>
      <c r="H2961" s="4" t="b">
        <v>0</v>
      </c>
      <c r="I2961" s="4" t="b">
        <v>0</v>
      </c>
      <c r="J2961" s="4" t="s">
        <v>310</v>
      </c>
    </row>
    <row r="2962" spans="1:10">
      <c r="A2962" s="5">
        <v>46278.88094907408</v>
      </c>
      <c r="B2962" s="5">
        <v>46280</v>
      </c>
      <c r="C2962" s="4">
        <v>26.9</v>
      </c>
      <c r="D2962" s="4">
        <v>4.67</v>
      </c>
      <c r="E2962" s="4">
        <v>3</v>
      </c>
      <c r="F2962" s="4">
        <v>1.67</v>
      </c>
      <c r="G2962" s="4">
        <v>1.67</v>
      </c>
      <c r="H2962" s="4" t="b">
        <v>0</v>
      </c>
      <c r="I2962" s="4" t="b">
        <v>0</v>
      </c>
      <c r="J2962" s="4" t="s">
        <v>310</v>
      </c>
    </row>
    <row r="2963" spans="1:10">
      <c r="A2963" s="5">
        <v>46278.88094907408</v>
      </c>
      <c r="B2963" s="5">
        <v>46280.125</v>
      </c>
      <c r="C2963" s="4">
        <v>29.9</v>
      </c>
      <c r="D2963" s="4">
        <v>4.67</v>
      </c>
      <c r="E2963" s="4">
        <v>2.33</v>
      </c>
      <c r="F2963" s="4">
        <v>2.34</v>
      </c>
      <c r="G2963" s="4">
        <v>2.34</v>
      </c>
      <c r="H2963" s="4" t="b">
        <v>0</v>
      </c>
      <c r="I2963" s="4" t="b">
        <v>0</v>
      </c>
      <c r="J2963" s="4" t="s">
        <v>310</v>
      </c>
    </row>
    <row r="2964" spans="1:10">
      <c r="A2964" s="5">
        <v>46278.88094907408</v>
      </c>
      <c r="B2964" s="5">
        <v>46280.25</v>
      </c>
      <c r="C2964" s="4">
        <v>32.9</v>
      </c>
      <c r="D2964" s="4">
        <v>4.67</v>
      </c>
      <c r="E2964" s="4">
        <v>0.33</v>
      </c>
      <c r="F2964" s="4">
        <v>4.34</v>
      </c>
      <c r="G2964" s="4">
        <v>4.34</v>
      </c>
      <c r="H2964" s="4" t="b">
        <v>0</v>
      </c>
      <c r="I2964" s="4" t="b">
        <v>0</v>
      </c>
      <c r="J2964" s="4" t="s">
        <v>310</v>
      </c>
    </row>
    <row r="2965" spans="1:10">
      <c r="A2965" s="5">
        <v>46278.88094907408</v>
      </c>
      <c r="B2965" s="5">
        <v>46280.375</v>
      </c>
      <c r="C2965" s="4">
        <v>35.9</v>
      </c>
      <c r="D2965" s="4">
        <v>4.67</v>
      </c>
      <c r="E2965" s="4">
        <v>0.67</v>
      </c>
      <c r="F2965" s="4">
        <v>4</v>
      </c>
      <c r="G2965" s="4">
        <v>4</v>
      </c>
      <c r="H2965" s="4" t="b">
        <v>0</v>
      </c>
      <c r="I2965" s="4" t="b">
        <v>0</v>
      </c>
      <c r="J2965" s="4" t="s">
        <v>310</v>
      </c>
    </row>
    <row r="2966" spans="1:10">
      <c r="A2966" s="5">
        <v>46278.88094907408</v>
      </c>
      <c r="B2966" s="5">
        <v>46280.5</v>
      </c>
      <c r="C2966" s="4">
        <v>38.9</v>
      </c>
      <c r="D2966" s="4">
        <v>4.67</v>
      </c>
      <c r="E2966" s="4">
        <v>2.33</v>
      </c>
      <c r="F2966" s="4">
        <v>2.34</v>
      </c>
      <c r="G2966" s="4">
        <v>2.34</v>
      </c>
      <c r="H2966" s="4" t="b">
        <v>0</v>
      </c>
      <c r="I2966" s="4" t="b">
        <v>0</v>
      </c>
      <c r="J2966" s="4" t="s">
        <v>310</v>
      </c>
    </row>
    <row r="2967" spans="1:10">
      <c r="A2967" s="5">
        <v>46278.88094907408</v>
      </c>
      <c r="B2967" s="5">
        <v>46280.625</v>
      </c>
      <c r="C2967" s="4">
        <v>41.9</v>
      </c>
      <c r="D2967" s="4">
        <v>4.67</v>
      </c>
      <c r="E2967" s="4">
        <v>0.67</v>
      </c>
      <c r="F2967" s="4">
        <v>4</v>
      </c>
      <c r="G2967" s="4">
        <v>4</v>
      </c>
      <c r="H2967" s="4" t="b">
        <v>0</v>
      </c>
      <c r="I2967" s="4" t="b">
        <v>0</v>
      </c>
      <c r="J2967" s="4" t="s">
        <v>310</v>
      </c>
    </row>
    <row r="2968" spans="1:10">
      <c r="A2968" s="5">
        <v>46278.88094907408</v>
      </c>
      <c r="B2968" s="5">
        <v>46280.75</v>
      </c>
      <c r="C2968" s="4">
        <v>44.9</v>
      </c>
      <c r="D2968" s="4">
        <v>4.67</v>
      </c>
      <c r="E2968" s="4">
        <v>2</v>
      </c>
      <c r="F2968" s="4">
        <v>2.67</v>
      </c>
      <c r="G2968" s="4">
        <v>2.67</v>
      </c>
      <c r="H2968" s="4" t="b">
        <v>0</v>
      </c>
      <c r="I2968" s="4" t="b">
        <v>0</v>
      </c>
      <c r="J2968" s="4" t="s">
        <v>310</v>
      </c>
    </row>
    <row r="2969" spans="1:10">
      <c r="A2969" s="5">
        <v>46278.88094907408</v>
      </c>
      <c r="B2969" s="5">
        <v>46280.875</v>
      </c>
      <c r="C2969" s="4">
        <v>47.9</v>
      </c>
      <c r="D2969" s="4">
        <v>4.67</v>
      </c>
      <c r="E2969" s="4">
        <v>3.33</v>
      </c>
      <c r="F2969" s="4">
        <v>1.34</v>
      </c>
      <c r="G2969" s="4">
        <v>1.34</v>
      </c>
      <c r="H2969" s="4" t="b">
        <v>0</v>
      </c>
      <c r="I2969" s="4" t="b">
        <v>0</v>
      </c>
      <c r="J2969" s="4" t="s">
        <v>310</v>
      </c>
    </row>
    <row r="2970" spans="1:10">
      <c r="A2970" s="5">
        <v>46278.88094907408</v>
      </c>
      <c r="B2970" s="5">
        <v>46281</v>
      </c>
      <c r="C2970" s="4">
        <v>50.9</v>
      </c>
      <c r="D2970" s="4">
        <v>4.67</v>
      </c>
      <c r="E2970" s="4">
        <v>3.67</v>
      </c>
      <c r="F2970" s="4">
        <v>1</v>
      </c>
      <c r="G2970" s="4">
        <v>1</v>
      </c>
      <c r="H2970" s="4" t="b">
        <v>0</v>
      </c>
      <c r="I2970" s="4" t="b">
        <v>1</v>
      </c>
      <c r="J2970" s="4" t="s">
        <v>310</v>
      </c>
    </row>
    <row r="2971" spans="1:10">
      <c r="A2971" s="5">
        <v>46278.88094907408</v>
      </c>
      <c r="B2971" s="5">
        <v>46281.125</v>
      </c>
      <c r="C2971" s="4">
        <v>53.9</v>
      </c>
      <c r="D2971" s="4">
        <v>4.67</v>
      </c>
      <c r="E2971" s="4">
        <v>3</v>
      </c>
      <c r="F2971" s="4">
        <v>1.67</v>
      </c>
      <c r="G2971" s="4">
        <v>1.67</v>
      </c>
      <c r="H2971" s="4" t="b">
        <v>0</v>
      </c>
      <c r="I2971" s="4" t="b">
        <v>0</v>
      </c>
      <c r="J2971" s="4" t="s">
        <v>310</v>
      </c>
    </row>
    <row r="2972" spans="1:10">
      <c r="A2972" s="5">
        <v>46278.88094907408</v>
      </c>
      <c r="B2972" s="5">
        <v>46281.25</v>
      </c>
      <c r="C2972" s="4">
        <v>56.9</v>
      </c>
      <c r="D2972" s="4">
        <v>4.67</v>
      </c>
      <c r="E2972" s="4">
        <v>2.33</v>
      </c>
      <c r="F2972" s="4">
        <v>2.34</v>
      </c>
      <c r="G2972" s="4">
        <v>2.34</v>
      </c>
      <c r="H2972" s="4" t="b">
        <v>0</v>
      </c>
      <c r="I2972" s="4" t="b">
        <v>0</v>
      </c>
      <c r="J2972" s="4" t="s">
        <v>310</v>
      </c>
    </row>
    <row r="2973" spans="1:10">
      <c r="A2973" s="5">
        <v>46278.88094907408</v>
      </c>
      <c r="B2973" s="5">
        <v>46281.375</v>
      </c>
      <c r="C2973" s="4">
        <v>59.9</v>
      </c>
      <c r="D2973" s="4">
        <v>4.67</v>
      </c>
      <c r="E2973" s="4">
        <v>1.67</v>
      </c>
      <c r="F2973" s="4">
        <v>3</v>
      </c>
      <c r="G2973" s="4">
        <v>3</v>
      </c>
      <c r="H2973" s="4" t="b">
        <v>0</v>
      </c>
      <c r="I2973" s="4" t="b">
        <v>0</v>
      </c>
      <c r="J2973" s="4" t="s">
        <v>310</v>
      </c>
    </row>
    <row r="2974" spans="1:10">
      <c r="A2974" s="5">
        <v>46278.88094907408</v>
      </c>
      <c r="B2974" s="5">
        <v>46281.5</v>
      </c>
      <c r="C2974" s="4">
        <v>62.9</v>
      </c>
      <c r="D2974" s="4">
        <v>4.67</v>
      </c>
      <c r="E2974" s="4">
        <v>2.33</v>
      </c>
      <c r="F2974" s="4">
        <v>2.34</v>
      </c>
      <c r="G2974" s="4">
        <v>2.34</v>
      </c>
      <c r="H2974" s="4" t="b">
        <v>0</v>
      </c>
      <c r="I2974" s="4" t="b">
        <v>0</v>
      </c>
      <c r="J2974" s="4" t="s">
        <v>310</v>
      </c>
    </row>
    <row r="2975" spans="1:10">
      <c r="A2975" s="5">
        <v>46278.88094907408</v>
      </c>
      <c r="B2975" s="5">
        <v>46281.625</v>
      </c>
      <c r="C2975" s="4">
        <v>65.90000000000001</v>
      </c>
      <c r="D2975" s="4">
        <v>4.67</v>
      </c>
      <c r="E2975" s="4">
        <v>1</v>
      </c>
      <c r="F2975" s="4">
        <v>3.67</v>
      </c>
      <c r="G2975" s="4">
        <v>3.67</v>
      </c>
      <c r="H2975" s="4" t="b">
        <v>0</v>
      </c>
      <c r="I2975" s="4" t="b">
        <v>0</v>
      </c>
      <c r="J2975" s="4" t="s">
        <v>310</v>
      </c>
    </row>
    <row r="2976" spans="1:10">
      <c r="A2976" s="5">
        <v>46278.88094907408</v>
      </c>
      <c r="B2976" s="5">
        <v>46281.75</v>
      </c>
      <c r="C2976" s="4">
        <v>68.90000000000001</v>
      </c>
      <c r="D2976" s="4">
        <v>4.67</v>
      </c>
      <c r="E2976" s="4">
        <v>0.67</v>
      </c>
      <c r="F2976" s="4">
        <v>4</v>
      </c>
      <c r="G2976" s="4">
        <v>4</v>
      </c>
      <c r="H2976" s="4" t="b">
        <v>0</v>
      </c>
      <c r="I2976" s="4" t="b">
        <v>0</v>
      </c>
      <c r="J2976" s="4" t="s">
        <v>310</v>
      </c>
    </row>
    <row r="2977" spans="1:10">
      <c r="A2977" s="5">
        <v>46278.88094907408</v>
      </c>
      <c r="B2977" s="5">
        <v>46281.875</v>
      </c>
      <c r="C2977" s="4">
        <v>71.90000000000001</v>
      </c>
      <c r="D2977" s="4">
        <v>4.67</v>
      </c>
      <c r="E2977" s="4">
        <v>1.33</v>
      </c>
      <c r="F2977" s="4">
        <v>3.34</v>
      </c>
      <c r="G2977" s="4">
        <v>3.34</v>
      </c>
      <c r="H2977" s="4" t="b">
        <v>0</v>
      </c>
      <c r="I2977" s="4" t="b">
        <v>0</v>
      </c>
      <c r="J2977" s="4" t="s">
        <v>310</v>
      </c>
    </row>
    <row r="2978" spans="1:10">
      <c r="A2978" s="5">
        <v>46278.88094907408</v>
      </c>
      <c r="B2978" s="5">
        <v>46282</v>
      </c>
      <c r="C2978" s="4">
        <v>74.90000000000001</v>
      </c>
      <c r="D2978" s="4">
        <v>4.67</v>
      </c>
      <c r="E2978" s="4">
        <v>3</v>
      </c>
      <c r="F2978" s="4">
        <v>1.67</v>
      </c>
      <c r="G2978" s="4">
        <v>1.67</v>
      </c>
      <c r="H2978" s="4" t="b">
        <v>0</v>
      </c>
      <c r="I2978" s="4" t="b">
        <v>0</v>
      </c>
      <c r="J2978" s="4" t="s">
        <v>310</v>
      </c>
    </row>
    <row r="2979" spans="1:10">
      <c r="A2979" s="5">
        <v>46278.88094907408</v>
      </c>
      <c r="B2979" s="5">
        <v>46282.125</v>
      </c>
      <c r="C2979" s="4">
        <v>77.90000000000001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310</v>
      </c>
    </row>
    <row r="2980" spans="1:10">
      <c r="A2980" s="5">
        <v>46278.88094907408</v>
      </c>
      <c r="B2980" s="5">
        <v>46282.25</v>
      </c>
      <c r="C2980" s="4">
        <v>80.90000000000001</v>
      </c>
      <c r="D2980" s="4">
        <v>4.67</v>
      </c>
      <c r="E2980" s="4">
        <v>1.67</v>
      </c>
      <c r="F2980" s="4">
        <v>3</v>
      </c>
      <c r="G2980" s="4">
        <v>3</v>
      </c>
      <c r="H2980" s="4" t="b">
        <v>0</v>
      </c>
      <c r="I2980" s="4" t="b">
        <v>0</v>
      </c>
      <c r="J2980" s="4" t="s">
        <v>310</v>
      </c>
    </row>
    <row r="2981" spans="1:10">
      <c r="A2981" s="5">
        <v>46278.88094907408</v>
      </c>
      <c r="B2981" s="5">
        <v>46282.375</v>
      </c>
      <c r="C2981" s="4">
        <v>83.90000000000001</v>
      </c>
      <c r="D2981" s="4">
        <v>4.67</v>
      </c>
      <c r="E2981" s="4">
        <v>1.67</v>
      </c>
      <c r="F2981" s="4">
        <v>3</v>
      </c>
      <c r="G2981" s="4">
        <v>3</v>
      </c>
      <c r="H2981" s="4" t="b">
        <v>0</v>
      </c>
      <c r="I2981" s="4" t="b">
        <v>0</v>
      </c>
      <c r="J2981" s="4" t="s">
        <v>310</v>
      </c>
    </row>
    <row r="2982" spans="1:10">
      <c r="A2982" s="5">
        <v>46278.88094907408</v>
      </c>
      <c r="B2982" s="5">
        <v>46282.5</v>
      </c>
      <c r="C2982" s="4">
        <v>86.90000000000001</v>
      </c>
      <c r="D2982" s="4">
        <v>4.67</v>
      </c>
      <c r="E2982" s="4">
        <v>3</v>
      </c>
      <c r="F2982" s="4">
        <v>1.67</v>
      </c>
      <c r="G2982" s="4">
        <v>1.67</v>
      </c>
      <c r="H2982" s="4" t="b">
        <v>0</v>
      </c>
      <c r="I2982" s="4" t="b">
        <v>0</v>
      </c>
      <c r="J2982" s="4" t="s">
        <v>310</v>
      </c>
    </row>
    <row r="2983" spans="1:10">
      <c r="A2983" s="5">
        <v>46278.88094907408</v>
      </c>
      <c r="B2983" s="5">
        <v>46282.625</v>
      </c>
      <c r="C2983" s="4">
        <v>89.90000000000001</v>
      </c>
      <c r="D2983" s="4">
        <v>4.67</v>
      </c>
      <c r="E2983" s="4">
        <v>2</v>
      </c>
      <c r="F2983" s="4">
        <v>2.67</v>
      </c>
      <c r="G2983" s="4">
        <v>2.67</v>
      </c>
      <c r="H2983" s="4" t="b">
        <v>0</v>
      </c>
      <c r="I2983" s="4" t="b">
        <v>0</v>
      </c>
      <c r="J2983" s="4" t="s">
        <v>310</v>
      </c>
    </row>
    <row r="2984" spans="1:10">
      <c r="A2984" s="5">
        <v>46278.88094907408</v>
      </c>
      <c r="B2984" s="5">
        <v>46282.75</v>
      </c>
      <c r="C2984" s="4">
        <v>92.90000000000001</v>
      </c>
      <c r="D2984" s="4">
        <v>4.67</v>
      </c>
      <c r="E2984" s="4">
        <v>1.67</v>
      </c>
      <c r="F2984" s="4">
        <v>3</v>
      </c>
      <c r="G2984" s="4">
        <v>3</v>
      </c>
      <c r="H2984" s="4" t="b">
        <v>0</v>
      </c>
      <c r="I2984" s="4" t="b">
        <v>0</v>
      </c>
      <c r="J2984" s="4" t="s">
        <v>310</v>
      </c>
    </row>
    <row r="2985" spans="1:10">
      <c r="A2985" s="5">
        <v>46278.88094907408</v>
      </c>
      <c r="B2985" s="5">
        <v>46282.875</v>
      </c>
      <c r="C2985" s="4">
        <v>95.90000000000001</v>
      </c>
      <c r="D2985" s="4">
        <v>4.67</v>
      </c>
      <c r="E2985" s="4">
        <v>2.33</v>
      </c>
      <c r="F2985" s="4">
        <v>2.34</v>
      </c>
      <c r="G2985" s="4">
        <v>2.34</v>
      </c>
      <c r="H2985" s="4" t="b">
        <v>0</v>
      </c>
      <c r="I2985" s="4" t="b">
        <v>0</v>
      </c>
      <c r="J2985" s="4" t="s">
        <v>310</v>
      </c>
    </row>
    <row r="2986" spans="1:10">
      <c r="A2986" s="5">
        <v>46278.88094907408</v>
      </c>
      <c r="B2986" s="5">
        <v>46283</v>
      </c>
      <c r="C2986" s="4">
        <v>98.90000000000001</v>
      </c>
      <c r="D2986" s="4">
        <v>4.33</v>
      </c>
      <c r="E2986" s="4">
        <v>1.67</v>
      </c>
      <c r="F2986" s="4">
        <v>2.66</v>
      </c>
      <c r="G2986" s="4">
        <v>2.66</v>
      </c>
      <c r="H2986" s="4" t="b">
        <v>0</v>
      </c>
      <c r="I2986" s="4" t="b">
        <v>0</v>
      </c>
      <c r="J2986" s="4" t="s">
        <v>310</v>
      </c>
    </row>
    <row r="2987" spans="1:10">
      <c r="A2987" s="5">
        <v>46278.88094907408</v>
      </c>
      <c r="B2987" s="5">
        <v>46283.125</v>
      </c>
      <c r="C2987" s="4">
        <v>101.9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310</v>
      </c>
    </row>
    <row r="2988" spans="1:10">
      <c r="A2988" s="5">
        <v>46278.88094907408</v>
      </c>
      <c r="B2988" s="5">
        <v>46283.25</v>
      </c>
      <c r="C2988" s="4">
        <v>104.9</v>
      </c>
      <c r="D2988" s="4">
        <v>4.33</v>
      </c>
      <c r="E2988" s="4">
        <v>2</v>
      </c>
      <c r="F2988" s="4">
        <v>2.33</v>
      </c>
      <c r="G2988" s="4">
        <v>2.33</v>
      </c>
      <c r="H2988" s="4" t="b">
        <v>0</v>
      </c>
      <c r="I2988" s="4" t="b">
        <v>0</v>
      </c>
      <c r="J2988" s="4" t="s">
        <v>310</v>
      </c>
    </row>
    <row r="2989" spans="1:10">
      <c r="A2989" s="5">
        <v>46278.88094907408</v>
      </c>
      <c r="B2989" s="5">
        <v>46283.375</v>
      </c>
      <c r="C2989" s="4">
        <v>107.9</v>
      </c>
      <c r="D2989" s="4">
        <v>4.33</v>
      </c>
      <c r="E2989" s="4">
        <v>1.67</v>
      </c>
      <c r="F2989" s="4">
        <v>2.66</v>
      </c>
      <c r="G2989" s="4">
        <v>2.66</v>
      </c>
      <c r="H2989" s="4" t="b">
        <v>0</v>
      </c>
      <c r="I2989" s="4" t="b">
        <v>0</v>
      </c>
      <c r="J2989" s="4" t="s">
        <v>310</v>
      </c>
    </row>
    <row r="2990" spans="1:10">
      <c r="A2990" s="5">
        <v>46278.88094907408</v>
      </c>
      <c r="B2990" s="5">
        <v>46283.5</v>
      </c>
      <c r="C2990" s="4">
        <v>110.9</v>
      </c>
      <c r="D2990" s="4">
        <v>4.33</v>
      </c>
      <c r="E2990" s="4">
        <v>0.67</v>
      </c>
      <c r="F2990" s="4">
        <v>3.66</v>
      </c>
      <c r="G2990" s="4">
        <v>3.66</v>
      </c>
      <c r="H2990" s="4" t="b">
        <v>0</v>
      </c>
      <c r="I2990" s="4" t="b">
        <v>0</v>
      </c>
      <c r="J2990" s="4" t="s">
        <v>310</v>
      </c>
    </row>
    <row r="2991" spans="1:10">
      <c r="A2991" s="5">
        <v>46278.88094907408</v>
      </c>
      <c r="B2991" s="5">
        <v>46283.625</v>
      </c>
      <c r="C2991" s="4">
        <v>113.9</v>
      </c>
      <c r="D2991" s="4">
        <v>4.33</v>
      </c>
      <c r="E2991" s="4">
        <v>1</v>
      </c>
      <c r="F2991" s="4">
        <v>3.33</v>
      </c>
      <c r="G2991" s="4">
        <v>3.33</v>
      </c>
      <c r="H2991" s="4" t="b">
        <v>0</v>
      </c>
      <c r="I2991" s="4" t="b">
        <v>0</v>
      </c>
      <c r="J2991" s="4" t="s">
        <v>310</v>
      </c>
    </row>
    <row r="2992" spans="1:10">
      <c r="A2992" s="5">
        <v>46278.88094907408</v>
      </c>
      <c r="B2992" s="5">
        <v>46283.75</v>
      </c>
      <c r="C2992" s="4">
        <v>116.9</v>
      </c>
      <c r="D2992" s="4">
        <v>4</v>
      </c>
      <c r="E2992" s="4">
        <v>0.67</v>
      </c>
      <c r="F2992" s="4">
        <v>3.33</v>
      </c>
      <c r="G2992" s="4">
        <v>3.33</v>
      </c>
      <c r="H2992" s="4" t="b">
        <v>0</v>
      </c>
      <c r="I2992" s="4" t="b">
        <v>0</v>
      </c>
      <c r="J2992" s="4" t="s">
        <v>310</v>
      </c>
    </row>
    <row r="2993" spans="1:10">
      <c r="A2993" s="5">
        <v>46278.88094907408</v>
      </c>
      <c r="B2993" s="5">
        <v>46283.875</v>
      </c>
      <c r="C2993" s="4">
        <v>119.9</v>
      </c>
      <c r="D2993" s="4">
        <v>4</v>
      </c>
      <c r="E2993" s="4">
        <v>1.67</v>
      </c>
      <c r="F2993" s="4">
        <v>2.33</v>
      </c>
      <c r="G2993" s="4">
        <v>2.33</v>
      </c>
      <c r="H2993" s="4" t="b">
        <v>0</v>
      </c>
      <c r="I2993" s="4" t="b">
        <v>0</v>
      </c>
      <c r="J2993" s="4" t="s">
        <v>310</v>
      </c>
    </row>
    <row r="2994" spans="1:10">
      <c r="A2994" s="5">
        <v>46278.98519675926</v>
      </c>
      <c r="B2994" s="5">
        <v>46279</v>
      </c>
      <c r="C2994" s="4">
        <v>0.4</v>
      </c>
      <c r="D2994" s="4">
        <v>4</v>
      </c>
      <c r="E2994" s="4">
        <v>1</v>
      </c>
      <c r="F2994" s="4">
        <v>3</v>
      </c>
      <c r="G2994" s="4">
        <v>3</v>
      </c>
      <c r="H2994" s="4" t="b">
        <v>0</v>
      </c>
      <c r="I2994" s="4" t="b">
        <v>0</v>
      </c>
      <c r="J2994" s="4" t="s">
        <v>310</v>
      </c>
    </row>
    <row r="2995" spans="1:10">
      <c r="A2995" s="5">
        <v>46278.98519675926</v>
      </c>
      <c r="B2995" s="5">
        <v>46279.125</v>
      </c>
      <c r="C2995" s="4">
        <v>3.4</v>
      </c>
      <c r="D2995" s="4">
        <v>4</v>
      </c>
      <c r="E2995" s="4">
        <v>2.33</v>
      </c>
      <c r="F2995" s="4">
        <v>1.67</v>
      </c>
      <c r="G2995" s="4">
        <v>1.67</v>
      </c>
      <c r="H2995" s="4" t="b">
        <v>0</v>
      </c>
      <c r="I2995" s="4" t="b">
        <v>0</v>
      </c>
      <c r="J2995" s="4" t="s">
        <v>310</v>
      </c>
    </row>
    <row r="2996" spans="1:10">
      <c r="A2996" s="5">
        <v>46278.98519675926</v>
      </c>
      <c r="B2996" s="5">
        <v>46279.25</v>
      </c>
      <c r="C2996" s="4">
        <v>6.4</v>
      </c>
      <c r="D2996" s="4">
        <v>4</v>
      </c>
      <c r="E2996" s="4">
        <v>1.33</v>
      </c>
      <c r="F2996" s="4">
        <v>2.67</v>
      </c>
      <c r="G2996" s="4">
        <v>2.67</v>
      </c>
      <c r="H2996" s="4" t="b">
        <v>0</v>
      </c>
      <c r="I2996" s="4" t="b">
        <v>0</v>
      </c>
      <c r="J2996" s="4" t="s">
        <v>310</v>
      </c>
    </row>
    <row r="2997" spans="1:10">
      <c r="A2997" s="5">
        <v>46278.98519675926</v>
      </c>
      <c r="B2997" s="5">
        <v>46279.375</v>
      </c>
      <c r="C2997" s="4">
        <v>9.4</v>
      </c>
      <c r="D2997" s="4">
        <v>4.33</v>
      </c>
      <c r="E2997" s="4">
        <v>2</v>
      </c>
      <c r="F2997" s="4">
        <v>2.33</v>
      </c>
      <c r="G2997" s="4">
        <v>2.33</v>
      </c>
      <c r="H2997" s="4" t="b">
        <v>0</v>
      </c>
      <c r="I2997" s="4" t="b">
        <v>0</v>
      </c>
      <c r="J2997" s="4" t="s">
        <v>310</v>
      </c>
    </row>
    <row r="2998" spans="1:10">
      <c r="A2998" s="5">
        <v>46278.98519675926</v>
      </c>
      <c r="B2998" s="5">
        <v>46279.5</v>
      </c>
      <c r="C2998" s="4">
        <v>12.4</v>
      </c>
      <c r="D2998" s="4">
        <v>3.67</v>
      </c>
      <c r="E2998" s="4">
        <v>2.67</v>
      </c>
      <c r="F2998" s="4">
        <v>1</v>
      </c>
      <c r="G2998" s="4">
        <v>1</v>
      </c>
      <c r="H2998" s="4" t="b">
        <v>0</v>
      </c>
      <c r="I2998" s="4" t="b">
        <v>1</v>
      </c>
      <c r="J2998" s="4" t="s">
        <v>310</v>
      </c>
    </row>
    <row r="2999" spans="1:10">
      <c r="A2999" s="5">
        <v>46278.98519675926</v>
      </c>
      <c r="B2999" s="5">
        <v>46279.625</v>
      </c>
      <c r="C2999" s="4">
        <v>15.4</v>
      </c>
      <c r="D2999" s="4">
        <v>4</v>
      </c>
      <c r="E2999" s="4">
        <v>4</v>
      </c>
      <c r="F2999" s="4">
        <v>0</v>
      </c>
      <c r="G2999" s="4">
        <v>0</v>
      </c>
      <c r="H2999" s="4" t="b">
        <v>1</v>
      </c>
      <c r="I2999" s="4" t="b">
        <v>1</v>
      </c>
      <c r="J2999" s="4" t="s">
        <v>310</v>
      </c>
    </row>
    <row r="3000" spans="1:10">
      <c r="A3000" s="5">
        <v>46278.98519675926</v>
      </c>
      <c r="B3000" s="5">
        <v>46279.75</v>
      </c>
      <c r="C3000" s="4">
        <v>18.4</v>
      </c>
      <c r="D3000" s="4">
        <v>4</v>
      </c>
      <c r="E3000" s="4">
        <v>2.67</v>
      </c>
      <c r="F3000" s="4">
        <v>1.33</v>
      </c>
      <c r="G3000" s="4">
        <v>1.33</v>
      </c>
      <c r="H3000" s="4" t="b">
        <v>0</v>
      </c>
      <c r="I3000" s="4" t="b">
        <v>0</v>
      </c>
      <c r="J3000" s="4" t="s">
        <v>310</v>
      </c>
    </row>
    <row r="3001" spans="1:10">
      <c r="A3001" s="5">
        <v>46278.98519675926</v>
      </c>
      <c r="B3001" s="5">
        <v>46279.875</v>
      </c>
      <c r="C3001" s="4">
        <v>21.4</v>
      </c>
      <c r="D3001" s="4">
        <v>4</v>
      </c>
      <c r="E3001" s="4">
        <v>2.67</v>
      </c>
      <c r="F3001" s="4">
        <v>1.33</v>
      </c>
      <c r="G3001" s="4">
        <v>1.33</v>
      </c>
      <c r="H3001" s="4" t="b">
        <v>0</v>
      </c>
      <c r="I3001" s="4" t="b">
        <v>0</v>
      </c>
      <c r="J3001" s="4" t="s">
        <v>310</v>
      </c>
    </row>
    <row r="3002" spans="1:10">
      <c r="A3002" s="5">
        <v>46278.98519675926</v>
      </c>
      <c r="B3002" s="5">
        <v>46280</v>
      </c>
      <c r="C3002" s="4">
        <v>24.4</v>
      </c>
      <c r="D3002" s="4">
        <v>4.67</v>
      </c>
      <c r="E3002" s="4">
        <v>3</v>
      </c>
      <c r="F3002" s="4">
        <v>1.67</v>
      </c>
      <c r="G3002" s="4">
        <v>1.67</v>
      </c>
      <c r="H3002" s="4" t="b">
        <v>0</v>
      </c>
      <c r="I3002" s="4" t="b">
        <v>0</v>
      </c>
      <c r="J3002" s="4" t="s">
        <v>310</v>
      </c>
    </row>
    <row r="3003" spans="1:10">
      <c r="A3003" s="5">
        <v>46278.98519675926</v>
      </c>
      <c r="B3003" s="5">
        <v>46280.125</v>
      </c>
      <c r="C3003" s="4">
        <v>27.4</v>
      </c>
      <c r="D3003" s="4">
        <v>4.67</v>
      </c>
      <c r="E3003" s="4">
        <v>2.33</v>
      </c>
      <c r="F3003" s="4">
        <v>2.34</v>
      </c>
      <c r="G3003" s="4">
        <v>2.34</v>
      </c>
      <c r="H3003" s="4" t="b">
        <v>0</v>
      </c>
      <c r="I3003" s="4" t="b">
        <v>0</v>
      </c>
      <c r="J3003" s="4" t="s">
        <v>310</v>
      </c>
    </row>
    <row r="3004" spans="1:10">
      <c r="A3004" s="5">
        <v>46278.98519675926</v>
      </c>
      <c r="B3004" s="5">
        <v>46280.25</v>
      </c>
      <c r="C3004" s="4">
        <v>30.4</v>
      </c>
      <c r="D3004" s="4">
        <v>4.67</v>
      </c>
      <c r="E3004" s="4">
        <v>0.33</v>
      </c>
      <c r="F3004" s="4">
        <v>4.34</v>
      </c>
      <c r="G3004" s="4">
        <v>4.34</v>
      </c>
      <c r="H3004" s="4" t="b">
        <v>0</v>
      </c>
      <c r="I3004" s="4" t="b">
        <v>0</v>
      </c>
      <c r="J3004" s="4" t="s">
        <v>310</v>
      </c>
    </row>
    <row r="3005" spans="1:10">
      <c r="A3005" s="5">
        <v>46278.98519675926</v>
      </c>
      <c r="B3005" s="5">
        <v>46280.375</v>
      </c>
      <c r="C3005" s="4">
        <v>33.4</v>
      </c>
      <c r="D3005" s="4">
        <v>4.67</v>
      </c>
      <c r="E3005" s="4">
        <v>0.67</v>
      </c>
      <c r="F3005" s="4">
        <v>4</v>
      </c>
      <c r="G3005" s="4">
        <v>4</v>
      </c>
      <c r="H3005" s="4" t="b">
        <v>0</v>
      </c>
      <c r="I3005" s="4" t="b">
        <v>0</v>
      </c>
      <c r="J3005" s="4" t="s">
        <v>310</v>
      </c>
    </row>
    <row r="3006" spans="1:10">
      <c r="A3006" s="5">
        <v>46278.98519675926</v>
      </c>
      <c r="B3006" s="5">
        <v>46280.5</v>
      </c>
      <c r="C3006" s="4">
        <v>36.4</v>
      </c>
      <c r="D3006" s="4">
        <v>4.67</v>
      </c>
      <c r="E3006" s="4">
        <v>2.33</v>
      </c>
      <c r="F3006" s="4">
        <v>2.34</v>
      </c>
      <c r="G3006" s="4">
        <v>2.34</v>
      </c>
      <c r="H3006" s="4" t="b">
        <v>0</v>
      </c>
      <c r="I3006" s="4" t="b">
        <v>0</v>
      </c>
      <c r="J3006" s="4" t="s">
        <v>310</v>
      </c>
    </row>
    <row r="3007" spans="1:10">
      <c r="A3007" s="5">
        <v>46278.98519675926</v>
      </c>
      <c r="B3007" s="5">
        <v>46280.625</v>
      </c>
      <c r="C3007" s="4">
        <v>39.4</v>
      </c>
      <c r="D3007" s="4">
        <v>4.67</v>
      </c>
      <c r="E3007" s="4">
        <v>0.67</v>
      </c>
      <c r="F3007" s="4">
        <v>4</v>
      </c>
      <c r="G3007" s="4">
        <v>4</v>
      </c>
      <c r="H3007" s="4" t="b">
        <v>0</v>
      </c>
      <c r="I3007" s="4" t="b">
        <v>0</v>
      </c>
      <c r="J3007" s="4" t="s">
        <v>310</v>
      </c>
    </row>
    <row r="3008" spans="1:10">
      <c r="A3008" s="5">
        <v>46278.98519675926</v>
      </c>
      <c r="B3008" s="5">
        <v>46280.75</v>
      </c>
      <c r="C3008" s="4">
        <v>42.4</v>
      </c>
      <c r="D3008" s="4">
        <v>4.67</v>
      </c>
      <c r="E3008" s="4">
        <v>2</v>
      </c>
      <c r="F3008" s="4">
        <v>2.67</v>
      </c>
      <c r="G3008" s="4">
        <v>2.67</v>
      </c>
      <c r="H3008" s="4" t="b">
        <v>0</v>
      </c>
      <c r="I3008" s="4" t="b">
        <v>0</v>
      </c>
      <c r="J3008" s="4" t="s">
        <v>310</v>
      </c>
    </row>
    <row r="3009" spans="1:10">
      <c r="A3009" s="5">
        <v>46278.98519675926</v>
      </c>
      <c r="B3009" s="5">
        <v>46280.875</v>
      </c>
      <c r="C3009" s="4">
        <v>45.4</v>
      </c>
      <c r="D3009" s="4">
        <v>4.67</v>
      </c>
      <c r="E3009" s="4">
        <v>3.33</v>
      </c>
      <c r="F3009" s="4">
        <v>1.34</v>
      </c>
      <c r="G3009" s="4">
        <v>1.34</v>
      </c>
      <c r="H3009" s="4" t="b">
        <v>0</v>
      </c>
      <c r="I3009" s="4" t="b">
        <v>0</v>
      </c>
      <c r="J3009" s="4" t="s">
        <v>310</v>
      </c>
    </row>
    <row r="3010" spans="1:10">
      <c r="A3010" s="5">
        <v>46278.98519675926</v>
      </c>
      <c r="B3010" s="5">
        <v>46281</v>
      </c>
      <c r="C3010" s="4">
        <v>48.4</v>
      </c>
      <c r="D3010" s="4">
        <v>4.67</v>
      </c>
      <c r="E3010" s="4">
        <v>3.67</v>
      </c>
      <c r="F3010" s="4">
        <v>1</v>
      </c>
      <c r="G3010" s="4">
        <v>1</v>
      </c>
      <c r="H3010" s="4" t="b">
        <v>0</v>
      </c>
      <c r="I3010" s="4" t="b">
        <v>1</v>
      </c>
      <c r="J3010" s="4" t="s">
        <v>310</v>
      </c>
    </row>
    <row r="3011" spans="1:10">
      <c r="A3011" s="5">
        <v>46278.98519675926</v>
      </c>
      <c r="B3011" s="5">
        <v>46281.125</v>
      </c>
      <c r="C3011" s="4">
        <v>51.4</v>
      </c>
      <c r="D3011" s="4">
        <v>4.67</v>
      </c>
      <c r="E3011" s="4">
        <v>3</v>
      </c>
      <c r="F3011" s="4">
        <v>1.67</v>
      </c>
      <c r="G3011" s="4">
        <v>1.67</v>
      </c>
      <c r="H3011" s="4" t="b">
        <v>0</v>
      </c>
      <c r="I3011" s="4" t="b">
        <v>0</v>
      </c>
      <c r="J3011" s="4" t="s">
        <v>310</v>
      </c>
    </row>
    <row r="3012" spans="1:10">
      <c r="A3012" s="5">
        <v>46278.98519675926</v>
      </c>
      <c r="B3012" s="5">
        <v>46281.25</v>
      </c>
      <c r="C3012" s="4">
        <v>54.4</v>
      </c>
      <c r="D3012" s="4">
        <v>4.67</v>
      </c>
      <c r="E3012" s="4">
        <v>2.33</v>
      </c>
      <c r="F3012" s="4">
        <v>2.34</v>
      </c>
      <c r="G3012" s="4">
        <v>2.34</v>
      </c>
      <c r="H3012" s="4" t="b">
        <v>0</v>
      </c>
      <c r="I3012" s="4" t="b">
        <v>0</v>
      </c>
      <c r="J3012" s="4" t="s">
        <v>310</v>
      </c>
    </row>
    <row r="3013" spans="1:10">
      <c r="A3013" s="5">
        <v>46278.98519675926</v>
      </c>
      <c r="B3013" s="5">
        <v>46281.375</v>
      </c>
      <c r="C3013" s="4">
        <v>57.4</v>
      </c>
      <c r="D3013" s="4">
        <v>4.67</v>
      </c>
      <c r="E3013" s="4">
        <v>1.67</v>
      </c>
      <c r="F3013" s="4">
        <v>3</v>
      </c>
      <c r="G3013" s="4">
        <v>3</v>
      </c>
      <c r="H3013" s="4" t="b">
        <v>0</v>
      </c>
      <c r="I3013" s="4" t="b">
        <v>0</v>
      </c>
      <c r="J3013" s="4" t="s">
        <v>310</v>
      </c>
    </row>
    <row r="3014" spans="1:10">
      <c r="A3014" s="5">
        <v>46278.98519675926</v>
      </c>
      <c r="B3014" s="5">
        <v>46281.5</v>
      </c>
      <c r="C3014" s="4">
        <v>60.4</v>
      </c>
      <c r="D3014" s="4">
        <v>4.67</v>
      </c>
      <c r="E3014" s="4">
        <v>2.33</v>
      </c>
      <c r="F3014" s="4">
        <v>2.34</v>
      </c>
      <c r="G3014" s="4">
        <v>2.34</v>
      </c>
      <c r="H3014" s="4" t="b">
        <v>0</v>
      </c>
      <c r="I3014" s="4" t="b">
        <v>0</v>
      </c>
      <c r="J3014" s="4" t="s">
        <v>310</v>
      </c>
    </row>
    <row r="3015" spans="1:10">
      <c r="A3015" s="5">
        <v>46278.98519675926</v>
      </c>
      <c r="B3015" s="5">
        <v>46281.625</v>
      </c>
      <c r="C3015" s="4">
        <v>63.4</v>
      </c>
      <c r="D3015" s="4">
        <v>4.67</v>
      </c>
      <c r="E3015" s="4">
        <v>1</v>
      </c>
      <c r="F3015" s="4">
        <v>3.67</v>
      </c>
      <c r="G3015" s="4">
        <v>3.67</v>
      </c>
      <c r="H3015" s="4" t="b">
        <v>0</v>
      </c>
      <c r="I3015" s="4" t="b">
        <v>0</v>
      </c>
      <c r="J3015" s="4" t="s">
        <v>310</v>
      </c>
    </row>
    <row r="3016" spans="1:10">
      <c r="A3016" s="5">
        <v>46278.98519675926</v>
      </c>
      <c r="B3016" s="5">
        <v>46281.75</v>
      </c>
      <c r="C3016" s="4">
        <v>66.40000000000001</v>
      </c>
      <c r="D3016" s="4">
        <v>4.67</v>
      </c>
      <c r="E3016" s="4">
        <v>0.67</v>
      </c>
      <c r="F3016" s="4">
        <v>4</v>
      </c>
      <c r="G3016" s="4">
        <v>4</v>
      </c>
      <c r="H3016" s="4" t="b">
        <v>0</v>
      </c>
      <c r="I3016" s="4" t="b">
        <v>0</v>
      </c>
      <c r="J3016" s="4" t="s">
        <v>310</v>
      </c>
    </row>
    <row r="3017" spans="1:10">
      <c r="A3017" s="5">
        <v>46278.98519675926</v>
      </c>
      <c r="B3017" s="5">
        <v>46281.875</v>
      </c>
      <c r="C3017" s="4">
        <v>69.40000000000001</v>
      </c>
      <c r="D3017" s="4">
        <v>4.67</v>
      </c>
      <c r="E3017" s="4">
        <v>1.33</v>
      </c>
      <c r="F3017" s="4">
        <v>3.34</v>
      </c>
      <c r="G3017" s="4">
        <v>3.34</v>
      </c>
      <c r="H3017" s="4" t="b">
        <v>0</v>
      </c>
      <c r="I3017" s="4" t="b">
        <v>0</v>
      </c>
      <c r="J3017" s="4" t="s">
        <v>310</v>
      </c>
    </row>
    <row r="3018" spans="1:10">
      <c r="A3018" s="5">
        <v>46278.98519675926</v>
      </c>
      <c r="B3018" s="5">
        <v>46282</v>
      </c>
      <c r="C3018" s="4">
        <v>72.40000000000001</v>
      </c>
      <c r="D3018" s="4">
        <v>4.67</v>
      </c>
      <c r="E3018" s="4">
        <v>3</v>
      </c>
      <c r="F3018" s="4">
        <v>1.67</v>
      </c>
      <c r="G3018" s="4">
        <v>1.67</v>
      </c>
      <c r="H3018" s="4" t="b">
        <v>0</v>
      </c>
      <c r="I3018" s="4" t="b">
        <v>0</v>
      </c>
      <c r="J3018" s="4" t="s">
        <v>310</v>
      </c>
    </row>
    <row r="3019" spans="1:10">
      <c r="A3019" s="5">
        <v>46278.98519675926</v>
      </c>
      <c r="B3019" s="5">
        <v>46282.125</v>
      </c>
      <c r="C3019" s="4">
        <v>75.40000000000001</v>
      </c>
      <c r="D3019" s="4">
        <v>4.67</v>
      </c>
      <c r="E3019" s="4">
        <v>1.67</v>
      </c>
      <c r="F3019" s="4">
        <v>3</v>
      </c>
      <c r="G3019" s="4">
        <v>3</v>
      </c>
      <c r="H3019" s="4" t="b">
        <v>0</v>
      </c>
      <c r="I3019" s="4" t="b">
        <v>0</v>
      </c>
      <c r="J3019" s="4" t="s">
        <v>310</v>
      </c>
    </row>
    <row r="3020" spans="1:10">
      <c r="A3020" s="5">
        <v>46278.98519675926</v>
      </c>
      <c r="B3020" s="5">
        <v>46282.25</v>
      </c>
      <c r="C3020" s="4">
        <v>78.40000000000001</v>
      </c>
      <c r="D3020" s="4">
        <v>4.67</v>
      </c>
      <c r="E3020" s="4">
        <v>1.67</v>
      </c>
      <c r="F3020" s="4">
        <v>3</v>
      </c>
      <c r="G3020" s="4">
        <v>3</v>
      </c>
      <c r="H3020" s="4" t="b">
        <v>0</v>
      </c>
      <c r="I3020" s="4" t="b">
        <v>0</v>
      </c>
      <c r="J3020" s="4" t="s">
        <v>310</v>
      </c>
    </row>
    <row r="3021" spans="1:10">
      <c r="A3021" s="5">
        <v>46278.98519675926</v>
      </c>
      <c r="B3021" s="5">
        <v>46282.375</v>
      </c>
      <c r="C3021" s="4">
        <v>81.40000000000001</v>
      </c>
      <c r="D3021" s="4">
        <v>4.67</v>
      </c>
      <c r="E3021" s="4">
        <v>1.67</v>
      </c>
      <c r="F3021" s="4">
        <v>3</v>
      </c>
      <c r="G3021" s="4">
        <v>3</v>
      </c>
      <c r="H3021" s="4" t="b">
        <v>0</v>
      </c>
      <c r="I3021" s="4" t="b">
        <v>0</v>
      </c>
      <c r="J3021" s="4" t="s">
        <v>310</v>
      </c>
    </row>
    <row r="3022" spans="1:10">
      <c r="A3022" s="5">
        <v>46278.98519675926</v>
      </c>
      <c r="B3022" s="5">
        <v>46282.5</v>
      </c>
      <c r="C3022" s="4">
        <v>84.40000000000001</v>
      </c>
      <c r="D3022" s="4">
        <v>4.67</v>
      </c>
      <c r="E3022" s="4">
        <v>3</v>
      </c>
      <c r="F3022" s="4">
        <v>1.67</v>
      </c>
      <c r="G3022" s="4">
        <v>1.67</v>
      </c>
      <c r="H3022" s="4" t="b">
        <v>0</v>
      </c>
      <c r="I3022" s="4" t="b">
        <v>0</v>
      </c>
      <c r="J3022" s="4" t="s">
        <v>310</v>
      </c>
    </row>
    <row r="3023" spans="1:10">
      <c r="A3023" s="5">
        <v>46278.98519675926</v>
      </c>
      <c r="B3023" s="5">
        <v>46282.625</v>
      </c>
      <c r="C3023" s="4">
        <v>87.40000000000001</v>
      </c>
      <c r="D3023" s="4">
        <v>4.67</v>
      </c>
      <c r="E3023" s="4">
        <v>2</v>
      </c>
      <c r="F3023" s="4">
        <v>2.67</v>
      </c>
      <c r="G3023" s="4">
        <v>2.67</v>
      </c>
      <c r="H3023" s="4" t="b">
        <v>0</v>
      </c>
      <c r="I3023" s="4" t="b">
        <v>0</v>
      </c>
      <c r="J3023" s="4" t="s">
        <v>310</v>
      </c>
    </row>
    <row r="3024" spans="1:10">
      <c r="A3024" s="5">
        <v>46278.98519675926</v>
      </c>
      <c r="B3024" s="5">
        <v>46282.75</v>
      </c>
      <c r="C3024" s="4">
        <v>90.40000000000001</v>
      </c>
      <c r="D3024" s="4">
        <v>4.33</v>
      </c>
      <c r="E3024" s="4">
        <v>1.67</v>
      </c>
      <c r="F3024" s="4">
        <v>2.66</v>
      </c>
      <c r="G3024" s="4">
        <v>2.66</v>
      </c>
      <c r="H3024" s="4" t="b">
        <v>0</v>
      </c>
      <c r="I3024" s="4" t="b">
        <v>0</v>
      </c>
      <c r="J3024" s="4" t="s">
        <v>310</v>
      </c>
    </row>
    <row r="3025" spans="1:10">
      <c r="A3025" s="5">
        <v>46278.98519675926</v>
      </c>
      <c r="B3025" s="5">
        <v>46282.875</v>
      </c>
      <c r="C3025" s="4">
        <v>93.40000000000001</v>
      </c>
      <c r="D3025" s="4">
        <v>4.33</v>
      </c>
      <c r="E3025" s="4">
        <v>2.33</v>
      </c>
      <c r="F3025" s="4">
        <v>2</v>
      </c>
      <c r="G3025" s="4">
        <v>2</v>
      </c>
      <c r="H3025" s="4" t="b">
        <v>0</v>
      </c>
      <c r="I3025" s="4" t="b">
        <v>0</v>
      </c>
      <c r="J3025" s="4" t="s">
        <v>310</v>
      </c>
    </row>
    <row r="3026" spans="1:10">
      <c r="A3026" s="5">
        <v>46278.98519675926</v>
      </c>
      <c r="B3026" s="5">
        <v>46283</v>
      </c>
      <c r="C3026" s="4">
        <v>96.40000000000001</v>
      </c>
      <c r="D3026" s="4">
        <v>4.33</v>
      </c>
      <c r="E3026" s="4">
        <v>1.67</v>
      </c>
      <c r="F3026" s="4">
        <v>2.66</v>
      </c>
      <c r="G3026" s="4">
        <v>2.66</v>
      </c>
      <c r="H3026" s="4" t="b">
        <v>0</v>
      </c>
      <c r="I3026" s="4" t="b">
        <v>0</v>
      </c>
      <c r="J3026" s="4" t="s">
        <v>310</v>
      </c>
    </row>
    <row r="3027" spans="1:10">
      <c r="A3027" s="5">
        <v>46278.98519675926</v>
      </c>
      <c r="B3027" s="5">
        <v>46283.125</v>
      </c>
      <c r="C3027" s="4">
        <v>99.40000000000001</v>
      </c>
      <c r="D3027" s="4">
        <v>4.33</v>
      </c>
      <c r="E3027" s="4">
        <v>2</v>
      </c>
      <c r="F3027" s="4">
        <v>2.33</v>
      </c>
      <c r="G3027" s="4">
        <v>2.33</v>
      </c>
      <c r="H3027" s="4" t="b">
        <v>0</v>
      </c>
      <c r="I3027" s="4" t="b">
        <v>0</v>
      </c>
      <c r="J3027" s="4" t="s">
        <v>310</v>
      </c>
    </row>
    <row r="3028" spans="1:10">
      <c r="A3028" s="5">
        <v>46278.98519675926</v>
      </c>
      <c r="B3028" s="5">
        <v>46283.25</v>
      </c>
      <c r="C3028" s="4">
        <v>102.4</v>
      </c>
      <c r="D3028" s="4">
        <v>4.33</v>
      </c>
      <c r="E3028" s="4">
        <v>2</v>
      </c>
      <c r="F3028" s="4">
        <v>2.33</v>
      </c>
      <c r="G3028" s="4">
        <v>2.33</v>
      </c>
      <c r="H3028" s="4" t="b">
        <v>0</v>
      </c>
      <c r="I3028" s="4" t="b">
        <v>0</v>
      </c>
      <c r="J3028" s="4" t="s">
        <v>310</v>
      </c>
    </row>
    <row r="3029" spans="1:10">
      <c r="A3029" s="5">
        <v>46278.98519675926</v>
      </c>
      <c r="B3029" s="5">
        <v>46283.375</v>
      </c>
      <c r="C3029" s="4">
        <v>105.4</v>
      </c>
      <c r="D3029" s="4">
        <v>4.33</v>
      </c>
      <c r="E3029" s="4">
        <v>1.67</v>
      </c>
      <c r="F3029" s="4">
        <v>2.66</v>
      </c>
      <c r="G3029" s="4">
        <v>2.66</v>
      </c>
      <c r="H3029" s="4" t="b">
        <v>0</v>
      </c>
      <c r="I3029" s="4" t="b">
        <v>0</v>
      </c>
      <c r="J3029" s="4" t="s">
        <v>310</v>
      </c>
    </row>
    <row r="3030" spans="1:10">
      <c r="A3030" s="5">
        <v>46278.98519675926</v>
      </c>
      <c r="B3030" s="5">
        <v>46283.5</v>
      </c>
      <c r="C3030" s="4">
        <v>108.4</v>
      </c>
      <c r="D3030" s="4">
        <v>4</v>
      </c>
      <c r="E3030" s="4">
        <v>0.67</v>
      </c>
      <c r="F3030" s="4">
        <v>3.33</v>
      </c>
      <c r="G3030" s="4">
        <v>3.33</v>
      </c>
      <c r="H3030" s="4" t="b">
        <v>0</v>
      </c>
      <c r="I3030" s="4" t="b">
        <v>0</v>
      </c>
      <c r="J3030" s="4" t="s">
        <v>310</v>
      </c>
    </row>
    <row r="3031" spans="1:10">
      <c r="A3031" s="5">
        <v>46278.98519675926</v>
      </c>
      <c r="B3031" s="5">
        <v>46283.625</v>
      </c>
      <c r="C3031" s="4">
        <v>111.4</v>
      </c>
      <c r="D3031" s="4">
        <v>4</v>
      </c>
      <c r="E3031" s="4">
        <v>1</v>
      </c>
      <c r="F3031" s="4">
        <v>3</v>
      </c>
      <c r="G3031" s="4">
        <v>3</v>
      </c>
      <c r="H3031" s="4" t="b">
        <v>0</v>
      </c>
      <c r="I3031" s="4" t="b">
        <v>0</v>
      </c>
      <c r="J3031" s="4" t="s">
        <v>310</v>
      </c>
    </row>
    <row r="3032" spans="1:10">
      <c r="A3032" s="5">
        <v>46278.98519675926</v>
      </c>
      <c r="B3032" s="5">
        <v>46283.75</v>
      </c>
      <c r="C3032" s="4">
        <v>114.4</v>
      </c>
      <c r="D3032" s="4">
        <v>4</v>
      </c>
      <c r="E3032" s="4">
        <v>0.67</v>
      </c>
      <c r="F3032" s="4">
        <v>3.33</v>
      </c>
      <c r="G3032" s="4">
        <v>3.33</v>
      </c>
      <c r="H3032" s="4" t="b">
        <v>0</v>
      </c>
      <c r="I3032" s="4" t="b">
        <v>0</v>
      </c>
      <c r="J3032" s="4" t="s">
        <v>310</v>
      </c>
    </row>
    <row r="3033" spans="1:10">
      <c r="A3033" s="5">
        <v>46278.98519675926</v>
      </c>
      <c r="B3033" s="5">
        <v>46283.875</v>
      </c>
      <c r="C3033" s="4">
        <v>117.4</v>
      </c>
      <c r="D3033" s="4">
        <v>4</v>
      </c>
      <c r="E3033" s="4">
        <v>1.67</v>
      </c>
      <c r="F3033" s="4">
        <v>2.33</v>
      </c>
      <c r="G3033" s="4">
        <v>2.33</v>
      </c>
      <c r="H3033" s="4" t="b">
        <v>0</v>
      </c>
      <c r="I3033" s="4" t="b">
        <v>0</v>
      </c>
      <c r="J3033" s="4" t="s">
        <v>310</v>
      </c>
    </row>
    <row r="3034" spans="1:10">
      <c r="A3034" s="5">
        <v>46279.22952546296</v>
      </c>
      <c r="B3034" s="5">
        <v>46279.25</v>
      </c>
      <c r="C3034" s="4">
        <v>0.5</v>
      </c>
      <c r="D3034" s="4">
        <v>3.33</v>
      </c>
      <c r="E3034" s="4">
        <v>1.33</v>
      </c>
      <c r="F3034" s="4">
        <v>2</v>
      </c>
      <c r="G3034" s="4">
        <v>2</v>
      </c>
      <c r="H3034" s="4" t="b">
        <v>0</v>
      </c>
      <c r="I3034" s="4" t="b">
        <v>0</v>
      </c>
      <c r="J3034" s="4" t="s">
        <v>310</v>
      </c>
    </row>
    <row r="3035" spans="1:10">
      <c r="A3035" s="5">
        <v>46279.22952546296</v>
      </c>
      <c r="B3035" s="5">
        <v>46279.375</v>
      </c>
      <c r="C3035" s="4">
        <v>3.5</v>
      </c>
      <c r="D3035" s="4">
        <v>3</v>
      </c>
      <c r="E3035" s="4">
        <v>2</v>
      </c>
      <c r="F3035" s="4">
        <v>1</v>
      </c>
      <c r="G3035" s="4">
        <v>1</v>
      </c>
      <c r="H3035" s="4" t="b">
        <v>0</v>
      </c>
      <c r="I3035" s="4" t="b">
        <v>1</v>
      </c>
      <c r="J3035" s="4" t="s">
        <v>310</v>
      </c>
    </row>
    <row r="3036" spans="1:10">
      <c r="A3036" s="5">
        <v>46279.22952546296</v>
      </c>
      <c r="B3036" s="5">
        <v>46279.5</v>
      </c>
      <c r="C3036" s="4">
        <v>6.5</v>
      </c>
      <c r="D3036" s="4">
        <v>2.67</v>
      </c>
      <c r="E3036" s="4">
        <v>2.67</v>
      </c>
      <c r="F3036" s="4">
        <v>0</v>
      </c>
      <c r="G3036" s="4">
        <v>0</v>
      </c>
      <c r="H3036" s="4" t="b">
        <v>1</v>
      </c>
      <c r="I3036" s="4" t="b">
        <v>1</v>
      </c>
      <c r="J3036" s="4" t="s">
        <v>310</v>
      </c>
    </row>
    <row r="3037" spans="1:10">
      <c r="A3037" s="5">
        <v>46279.22952546296</v>
      </c>
      <c r="B3037" s="5">
        <v>46279.625</v>
      </c>
      <c r="C3037" s="4">
        <v>9.5</v>
      </c>
      <c r="D3037" s="4">
        <v>2.67</v>
      </c>
      <c r="E3037" s="4">
        <v>4</v>
      </c>
      <c r="F3037" s="4">
        <v>-1.33</v>
      </c>
      <c r="G3037" s="4">
        <v>1.33</v>
      </c>
      <c r="H3037" s="4" t="b">
        <v>0</v>
      </c>
      <c r="I3037" s="4" t="b">
        <v>0</v>
      </c>
      <c r="J3037" s="4" t="s">
        <v>310</v>
      </c>
    </row>
    <row r="3038" spans="1:10">
      <c r="A3038" s="5">
        <v>46279.22952546296</v>
      </c>
      <c r="B3038" s="5">
        <v>46279.75</v>
      </c>
      <c r="C3038" s="4">
        <v>12.5</v>
      </c>
      <c r="D3038" s="4">
        <v>2.67</v>
      </c>
      <c r="E3038" s="4">
        <v>2.67</v>
      </c>
      <c r="F3038" s="4">
        <v>0</v>
      </c>
      <c r="G3038" s="4">
        <v>0</v>
      </c>
      <c r="H3038" s="4" t="b">
        <v>1</v>
      </c>
      <c r="I3038" s="4" t="b">
        <v>1</v>
      </c>
      <c r="J3038" s="4" t="s">
        <v>310</v>
      </c>
    </row>
    <row r="3039" spans="1:10">
      <c r="A3039" s="5">
        <v>46279.22952546296</v>
      </c>
      <c r="B3039" s="5">
        <v>46279.875</v>
      </c>
      <c r="C3039" s="4">
        <v>15.5</v>
      </c>
      <c r="D3039" s="4">
        <v>2.67</v>
      </c>
      <c r="E3039" s="4">
        <v>2.67</v>
      </c>
      <c r="F3039" s="4">
        <v>0</v>
      </c>
      <c r="G3039" s="4">
        <v>0</v>
      </c>
      <c r="H3039" s="4" t="b">
        <v>1</v>
      </c>
      <c r="I3039" s="4" t="b">
        <v>1</v>
      </c>
      <c r="J3039" s="4" t="s">
        <v>310</v>
      </c>
    </row>
    <row r="3040" spans="1:10">
      <c r="A3040" s="5">
        <v>46279.22952546296</v>
      </c>
      <c r="B3040" s="5">
        <v>46280</v>
      </c>
      <c r="C3040" s="4">
        <v>18.5</v>
      </c>
      <c r="D3040" s="4">
        <v>3.33</v>
      </c>
      <c r="E3040" s="4">
        <v>3</v>
      </c>
      <c r="F3040" s="4">
        <v>0.33</v>
      </c>
      <c r="G3040" s="4">
        <v>0.33</v>
      </c>
      <c r="H3040" s="4" t="b">
        <v>1</v>
      </c>
      <c r="I3040" s="4" t="b">
        <v>1</v>
      </c>
      <c r="J3040" s="4" t="s">
        <v>310</v>
      </c>
    </row>
    <row r="3041" spans="1:10">
      <c r="A3041" s="5">
        <v>46279.22952546296</v>
      </c>
      <c r="B3041" s="5">
        <v>46280.125</v>
      </c>
      <c r="C3041" s="4">
        <v>21.5</v>
      </c>
      <c r="D3041" s="4">
        <v>3.33</v>
      </c>
      <c r="E3041" s="4">
        <v>2.33</v>
      </c>
      <c r="F3041" s="4">
        <v>1</v>
      </c>
      <c r="G3041" s="4">
        <v>1</v>
      </c>
      <c r="H3041" s="4" t="b">
        <v>0</v>
      </c>
      <c r="I3041" s="4" t="b">
        <v>1</v>
      </c>
      <c r="J3041" s="4" t="s">
        <v>310</v>
      </c>
    </row>
    <row r="3042" spans="1:10">
      <c r="A3042" s="5">
        <v>46279.22952546296</v>
      </c>
      <c r="B3042" s="5">
        <v>46280.25</v>
      </c>
      <c r="C3042" s="4">
        <v>24.5</v>
      </c>
      <c r="D3042" s="4">
        <v>3.33</v>
      </c>
      <c r="E3042" s="4">
        <v>0.33</v>
      </c>
      <c r="F3042" s="4">
        <v>3</v>
      </c>
      <c r="G3042" s="4">
        <v>3</v>
      </c>
      <c r="H3042" s="4" t="b">
        <v>0</v>
      </c>
      <c r="I3042" s="4" t="b">
        <v>0</v>
      </c>
      <c r="J3042" s="4" t="s">
        <v>310</v>
      </c>
    </row>
    <row r="3043" spans="1:10">
      <c r="A3043" s="5">
        <v>46279.22952546296</v>
      </c>
      <c r="B3043" s="5">
        <v>46280.375</v>
      </c>
      <c r="C3043" s="4">
        <v>27.5</v>
      </c>
      <c r="D3043" s="4">
        <v>3.33</v>
      </c>
      <c r="E3043" s="4">
        <v>0.67</v>
      </c>
      <c r="F3043" s="4">
        <v>2.66</v>
      </c>
      <c r="G3043" s="4">
        <v>2.66</v>
      </c>
      <c r="H3043" s="4" t="b">
        <v>0</v>
      </c>
      <c r="I3043" s="4" t="b">
        <v>0</v>
      </c>
      <c r="J3043" s="4" t="s">
        <v>310</v>
      </c>
    </row>
    <row r="3044" spans="1:10">
      <c r="A3044" s="5">
        <v>46279.22952546296</v>
      </c>
      <c r="B3044" s="5">
        <v>46280.5</v>
      </c>
      <c r="C3044" s="4">
        <v>30.5</v>
      </c>
      <c r="D3044" s="4">
        <v>3.33</v>
      </c>
      <c r="E3044" s="4">
        <v>2.33</v>
      </c>
      <c r="F3044" s="4">
        <v>1</v>
      </c>
      <c r="G3044" s="4">
        <v>1</v>
      </c>
      <c r="H3044" s="4" t="b">
        <v>0</v>
      </c>
      <c r="I3044" s="4" t="b">
        <v>1</v>
      </c>
      <c r="J3044" s="4" t="s">
        <v>310</v>
      </c>
    </row>
    <row r="3045" spans="1:10">
      <c r="A3045" s="5">
        <v>46279.22952546296</v>
      </c>
      <c r="B3045" s="5">
        <v>46280.625</v>
      </c>
      <c r="C3045" s="4">
        <v>33.5</v>
      </c>
      <c r="D3045" s="4">
        <v>3.33</v>
      </c>
      <c r="E3045" s="4">
        <v>0.67</v>
      </c>
      <c r="F3045" s="4">
        <v>2.66</v>
      </c>
      <c r="G3045" s="4">
        <v>2.66</v>
      </c>
      <c r="H3045" s="4" t="b">
        <v>0</v>
      </c>
      <c r="I3045" s="4" t="b">
        <v>0</v>
      </c>
      <c r="J3045" s="4" t="s">
        <v>310</v>
      </c>
    </row>
    <row r="3046" spans="1:10">
      <c r="A3046" s="5">
        <v>46279.22952546296</v>
      </c>
      <c r="B3046" s="5">
        <v>46280.75</v>
      </c>
      <c r="C3046" s="4">
        <v>36.5</v>
      </c>
      <c r="D3046" s="4">
        <v>3.33</v>
      </c>
      <c r="E3046" s="4">
        <v>2</v>
      </c>
      <c r="F3046" s="4">
        <v>1.33</v>
      </c>
      <c r="G3046" s="4">
        <v>1.33</v>
      </c>
      <c r="H3046" s="4" t="b">
        <v>0</v>
      </c>
      <c r="I3046" s="4" t="b">
        <v>0</v>
      </c>
      <c r="J3046" s="4" t="s">
        <v>310</v>
      </c>
    </row>
    <row r="3047" spans="1:10">
      <c r="A3047" s="5">
        <v>46279.22952546296</v>
      </c>
      <c r="B3047" s="5">
        <v>46280.875</v>
      </c>
      <c r="C3047" s="4">
        <v>39.5</v>
      </c>
      <c r="D3047" s="4">
        <v>3.33</v>
      </c>
      <c r="E3047" s="4">
        <v>3.33</v>
      </c>
      <c r="F3047" s="4">
        <v>0</v>
      </c>
      <c r="G3047" s="4">
        <v>0</v>
      </c>
      <c r="H3047" s="4" t="b">
        <v>1</v>
      </c>
      <c r="I3047" s="4" t="b">
        <v>1</v>
      </c>
      <c r="J3047" s="4" t="s">
        <v>310</v>
      </c>
    </row>
    <row r="3048" spans="1:10">
      <c r="A3048" s="5">
        <v>46279.22952546296</v>
      </c>
      <c r="B3048" s="5">
        <v>46281</v>
      </c>
      <c r="C3048" s="4">
        <v>42.5</v>
      </c>
      <c r="D3048" s="4">
        <v>3.33</v>
      </c>
      <c r="E3048" s="4">
        <v>3.67</v>
      </c>
      <c r="F3048" s="4">
        <v>-0.34</v>
      </c>
      <c r="G3048" s="4">
        <v>0.34</v>
      </c>
      <c r="H3048" s="4" t="b">
        <v>1</v>
      </c>
      <c r="I3048" s="4" t="b">
        <v>1</v>
      </c>
      <c r="J3048" s="4" t="s">
        <v>310</v>
      </c>
    </row>
    <row r="3049" spans="1:10">
      <c r="A3049" s="5">
        <v>46279.22952546296</v>
      </c>
      <c r="B3049" s="5">
        <v>46281.125</v>
      </c>
      <c r="C3049" s="4">
        <v>45.5</v>
      </c>
      <c r="D3049" s="4">
        <v>3.33</v>
      </c>
      <c r="E3049" s="4">
        <v>3</v>
      </c>
      <c r="F3049" s="4">
        <v>0.33</v>
      </c>
      <c r="G3049" s="4">
        <v>0.33</v>
      </c>
      <c r="H3049" s="4" t="b">
        <v>1</v>
      </c>
      <c r="I3049" s="4" t="b">
        <v>1</v>
      </c>
      <c r="J3049" s="4" t="s">
        <v>310</v>
      </c>
    </row>
    <row r="3050" spans="1:10">
      <c r="A3050" s="5">
        <v>46279.22952546296</v>
      </c>
      <c r="B3050" s="5">
        <v>46281.25</v>
      </c>
      <c r="C3050" s="4">
        <v>48.5</v>
      </c>
      <c r="D3050" s="4">
        <v>3.33</v>
      </c>
      <c r="E3050" s="4">
        <v>2.33</v>
      </c>
      <c r="F3050" s="4">
        <v>1</v>
      </c>
      <c r="G3050" s="4">
        <v>1</v>
      </c>
      <c r="H3050" s="4" t="b">
        <v>0</v>
      </c>
      <c r="I3050" s="4" t="b">
        <v>1</v>
      </c>
      <c r="J3050" s="4" t="s">
        <v>310</v>
      </c>
    </row>
    <row r="3051" spans="1:10">
      <c r="A3051" s="5">
        <v>46279.22952546296</v>
      </c>
      <c r="B3051" s="5">
        <v>46281.375</v>
      </c>
      <c r="C3051" s="4">
        <v>51.5</v>
      </c>
      <c r="D3051" s="4">
        <v>3.33</v>
      </c>
      <c r="E3051" s="4">
        <v>1.67</v>
      </c>
      <c r="F3051" s="4">
        <v>1.66</v>
      </c>
      <c r="G3051" s="4">
        <v>1.66</v>
      </c>
      <c r="H3051" s="4" t="b">
        <v>0</v>
      </c>
      <c r="I3051" s="4" t="b">
        <v>0</v>
      </c>
      <c r="J3051" s="4" t="s">
        <v>310</v>
      </c>
    </row>
    <row r="3052" spans="1:10">
      <c r="A3052" s="5">
        <v>46279.22952546296</v>
      </c>
      <c r="B3052" s="5">
        <v>46281.5</v>
      </c>
      <c r="C3052" s="4">
        <v>54.5</v>
      </c>
      <c r="D3052" s="4">
        <v>3.33</v>
      </c>
      <c r="E3052" s="4">
        <v>2.33</v>
      </c>
      <c r="F3052" s="4">
        <v>1</v>
      </c>
      <c r="G3052" s="4">
        <v>1</v>
      </c>
      <c r="H3052" s="4" t="b">
        <v>0</v>
      </c>
      <c r="I3052" s="4" t="b">
        <v>1</v>
      </c>
      <c r="J3052" s="4" t="s">
        <v>310</v>
      </c>
    </row>
    <row r="3053" spans="1:10">
      <c r="A3053" s="5">
        <v>46279.22952546296</v>
      </c>
      <c r="B3053" s="5">
        <v>46281.625</v>
      </c>
      <c r="C3053" s="4">
        <v>57.5</v>
      </c>
      <c r="D3053" s="4">
        <v>3.33</v>
      </c>
      <c r="E3053" s="4">
        <v>1</v>
      </c>
      <c r="F3053" s="4">
        <v>2.33</v>
      </c>
      <c r="G3053" s="4">
        <v>2.33</v>
      </c>
      <c r="H3053" s="4" t="b">
        <v>0</v>
      </c>
      <c r="I3053" s="4" t="b">
        <v>0</v>
      </c>
      <c r="J3053" s="4" t="s">
        <v>310</v>
      </c>
    </row>
    <row r="3054" spans="1:10">
      <c r="A3054" s="5">
        <v>46279.22952546296</v>
      </c>
      <c r="B3054" s="5">
        <v>46281.75</v>
      </c>
      <c r="C3054" s="4">
        <v>60.5</v>
      </c>
      <c r="D3054" s="4">
        <v>3.33</v>
      </c>
      <c r="E3054" s="4">
        <v>0.67</v>
      </c>
      <c r="F3054" s="4">
        <v>2.66</v>
      </c>
      <c r="G3054" s="4">
        <v>2.66</v>
      </c>
      <c r="H3054" s="4" t="b">
        <v>0</v>
      </c>
      <c r="I3054" s="4" t="b">
        <v>0</v>
      </c>
      <c r="J3054" s="4" t="s">
        <v>310</v>
      </c>
    </row>
    <row r="3055" spans="1:10">
      <c r="A3055" s="5">
        <v>46279.22952546296</v>
      </c>
      <c r="B3055" s="5">
        <v>46281.875</v>
      </c>
      <c r="C3055" s="4">
        <v>63.5</v>
      </c>
      <c r="D3055" s="4">
        <v>3.33</v>
      </c>
      <c r="E3055" s="4">
        <v>1.33</v>
      </c>
      <c r="F3055" s="4">
        <v>2</v>
      </c>
      <c r="G3055" s="4">
        <v>2</v>
      </c>
      <c r="H3055" s="4" t="b">
        <v>0</v>
      </c>
      <c r="I3055" s="4" t="b">
        <v>0</v>
      </c>
      <c r="J3055" s="4" t="s">
        <v>310</v>
      </c>
    </row>
    <row r="3056" spans="1:10">
      <c r="A3056" s="5">
        <v>46279.22952546296</v>
      </c>
      <c r="B3056" s="5">
        <v>46282</v>
      </c>
      <c r="C3056" s="4">
        <v>66.5</v>
      </c>
      <c r="D3056" s="4">
        <v>3.33</v>
      </c>
      <c r="E3056" s="4">
        <v>3</v>
      </c>
      <c r="F3056" s="4">
        <v>0.33</v>
      </c>
      <c r="G3056" s="4">
        <v>0.33</v>
      </c>
      <c r="H3056" s="4" t="b">
        <v>1</v>
      </c>
      <c r="I3056" s="4" t="b">
        <v>1</v>
      </c>
      <c r="J3056" s="4" t="s">
        <v>310</v>
      </c>
    </row>
    <row r="3057" spans="1:10">
      <c r="A3057" s="5">
        <v>46279.22952546296</v>
      </c>
      <c r="B3057" s="5">
        <v>46282.125</v>
      </c>
      <c r="C3057" s="4">
        <v>69.5</v>
      </c>
      <c r="D3057" s="4">
        <v>3.33</v>
      </c>
      <c r="E3057" s="4">
        <v>1.67</v>
      </c>
      <c r="F3057" s="4">
        <v>1.66</v>
      </c>
      <c r="G3057" s="4">
        <v>1.66</v>
      </c>
      <c r="H3057" s="4" t="b">
        <v>0</v>
      </c>
      <c r="I3057" s="4" t="b">
        <v>0</v>
      </c>
      <c r="J3057" s="4" t="s">
        <v>310</v>
      </c>
    </row>
    <row r="3058" spans="1:10">
      <c r="A3058" s="5">
        <v>46279.22952546296</v>
      </c>
      <c r="B3058" s="5">
        <v>46282.25</v>
      </c>
      <c r="C3058" s="4">
        <v>72.5</v>
      </c>
      <c r="D3058" s="4">
        <v>3.33</v>
      </c>
      <c r="E3058" s="4">
        <v>1.67</v>
      </c>
      <c r="F3058" s="4">
        <v>1.66</v>
      </c>
      <c r="G3058" s="4">
        <v>1.66</v>
      </c>
      <c r="H3058" s="4" t="b">
        <v>0</v>
      </c>
      <c r="I3058" s="4" t="b">
        <v>0</v>
      </c>
      <c r="J3058" s="4" t="s">
        <v>310</v>
      </c>
    </row>
    <row r="3059" spans="1:10">
      <c r="A3059" s="5">
        <v>46279.22952546296</v>
      </c>
      <c r="B3059" s="5">
        <v>46282.375</v>
      </c>
      <c r="C3059" s="4">
        <v>75.5</v>
      </c>
      <c r="D3059" s="4">
        <v>3.33</v>
      </c>
      <c r="E3059" s="4">
        <v>1.67</v>
      </c>
      <c r="F3059" s="4">
        <v>1.66</v>
      </c>
      <c r="G3059" s="4">
        <v>1.66</v>
      </c>
      <c r="H3059" s="4" t="b">
        <v>0</v>
      </c>
      <c r="I3059" s="4" t="b">
        <v>0</v>
      </c>
      <c r="J3059" s="4" t="s">
        <v>310</v>
      </c>
    </row>
    <row r="3060" spans="1:10">
      <c r="A3060" s="5">
        <v>46279.22952546296</v>
      </c>
      <c r="B3060" s="5">
        <v>46282.5</v>
      </c>
      <c r="C3060" s="4">
        <v>78.5</v>
      </c>
      <c r="D3060" s="4">
        <v>3.33</v>
      </c>
      <c r="E3060" s="4">
        <v>3</v>
      </c>
      <c r="F3060" s="4">
        <v>0.33</v>
      </c>
      <c r="G3060" s="4">
        <v>0.33</v>
      </c>
      <c r="H3060" s="4" t="b">
        <v>1</v>
      </c>
      <c r="I3060" s="4" t="b">
        <v>1</v>
      </c>
      <c r="J3060" s="4" t="s">
        <v>310</v>
      </c>
    </row>
    <row r="3061" spans="1:10">
      <c r="A3061" s="5">
        <v>46279.22952546296</v>
      </c>
      <c r="B3061" s="5">
        <v>46282.625</v>
      </c>
      <c r="C3061" s="4">
        <v>81.5</v>
      </c>
      <c r="D3061" s="4">
        <v>3.33</v>
      </c>
      <c r="E3061" s="4">
        <v>2</v>
      </c>
      <c r="F3061" s="4">
        <v>1.33</v>
      </c>
      <c r="G3061" s="4">
        <v>1.33</v>
      </c>
      <c r="H3061" s="4" t="b">
        <v>0</v>
      </c>
      <c r="I3061" s="4" t="b">
        <v>0</v>
      </c>
      <c r="J3061" s="4" t="s">
        <v>310</v>
      </c>
    </row>
    <row r="3062" spans="1:10">
      <c r="A3062" s="5">
        <v>46279.22952546296</v>
      </c>
      <c r="B3062" s="5">
        <v>46282.75</v>
      </c>
      <c r="C3062" s="4">
        <v>84.5</v>
      </c>
      <c r="D3062" s="4">
        <v>3.33</v>
      </c>
      <c r="E3062" s="4">
        <v>1.67</v>
      </c>
      <c r="F3062" s="4">
        <v>1.66</v>
      </c>
      <c r="G3062" s="4">
        <v>1.66</v>
      </c>
      <c r="H3062" s="4" t="b">
        <v>0</v>
      </c>
      <c r="I3062" s="4" t="b">
        <v>0</v>
      </c>
      <c r="J3062" s="4" t="s">
        <v>310</v>
      </c>
    </row>
    <row r="3063" spans="1:10">
      <c r="A3063" s="5">
        <v>46279.22952546296</v>
      </c>
      <c r="B3063" s="5">
        <v>46282.875</v>
      </c>
      <c r="C3063" s="4">
        <v>87.5</v>
      </c>
      <c r="D3063" s="4">
        <v>3</v>
      </c>
      <c r="E3063" s="4">
        <v>2.33</v>
      </c>
      <c r="F3063" s="4">
        <v>0.67</v>
      </c>
      <c r="G3063" s="4">
        <v>0.67</v>
      </c>
      <c r="H3063" s="4" t="b">
        <v>1</v>
      </c>
      <c r="I3063" s="4" t="b">
        <v>1</v>
      </c>
      <c r="J3063" s="4" t="s">
        <v>310</v>
      </c>
    </row>
    <row r="3064" spans="1:10">
      <c r="A3064" s="5">
        <v>46279.22952546296</v>
      </c>
      <c r="B3064" s="5">
        <v>46283</v>
      </c>
      <c r="C3064" s="4">
        <v>90.5</v>
      </c>
      <c r="D3064" s="4">
        <v>3</v>
      </c>
      <c r="E3064" s="4">
        <v>1.67</v>
      </c>
      <c r="F3064" s="4">
        <v>1.33</v>
      </c>
      <c r="G3064" s="4">
        <v>1.33</v>
      </c>
      <c r="H3064" s="4" t="b">
        <v>0</v>
      </c>
      <c r="I3064" s="4" t="b">
        <v>0</v>
      </c>
      <c r="J3064" s="4" t="s">
        <v>310</v>
      </c>
    </row>
    <row r="3065" spans="1:10">
      <c r="A3065" s="5">
        <v>46279.22952546296</v>
      </c>
      <c r="B3065" s="5">
        <v>46283.125</v>
      </c>
      <c r="C3065" s="4">
        <v>93.5</v>
      </c>
      <c r="D3065" s="4">
        <v>3</v>
      </c>
      <c r="E3065" s="4">
        <v>2</v>
      </c>
      <c r="F3065" s="4">
        <v>1</v>
      </c>
      <c r="G3065" s="4">
        <v>1</v>
      </c>
      <c r="H3065" s="4" t="b">
        <v>0</v>
      </c>
      <c r="I3065" s="4" t="b">
        <v>1</v>
      </c>
      <c r="J3065" s="4" t="s">
        <v>310</v>
      </c>
    </row>
    <row r="3066" spans="1:10">
      <c r="A3066" s="5">
        <v>46279.22952546296</v>
      </c>
      <c r="B3066" s="5">
        <v>46283.25</v>
      </c>
      <c r="C3066" s="4">
        <v>96.5</v>
      </c>
      <c r="D3066" s="4">
        <v>3</v>
      </c>
      <c r="E3066" s="4">
        <v>2</v>
      </c>
      <c r="F3066" s="4">
        <v>1</v>
      </c>
      <c r="G3066" s="4">
        <v>1</v>
      </c>
      <c r="H3066" s="4" t="b">
        <v>0</v>
      </c>
      <c r="I3066" s="4" t="b">
        <v>1</v>
      </c>
      <c r="J3066" s="4" t="s">
        <v>310</v>
      </c>
    </row>
    <row r="3067" spans="1:10">
      <c r="A3067" s="5">
        <v>46279.22952546296</v>
      </c>
      <c r="B3067" s="5">
        <v>46283.375</v>
      </c>
      <c r="C3067" s="4">
        <v>99.5</v>
      </c>
      <c r="D3067" s="4">
        <v>3</v>
      </c>
      <c r="E3067" s="4">
        <v>1.67</v>
      </c>
      <c r="F3067" s="4">
        <v>1.33</v>
      </c>
      <c r="G3067" s="4">
        <v>1.33</v>
      </c>
      <c r="H3067" s="4" t="b">
        <v>0</v>
      </c>
      <c r="I3067" s="4" t="b">
        <v>0</v>
      </c>
      <c r="J3067" s="4" t="s">
        <v>310</v>
      </c>
    </row>
    <row r="3068" spans="1:10">
      <c r="A3068" s="5">
        <v>46279.22952546296</v>
      </c>
      <c r="B3068" s="5">
        <v>46283.5</v>
      </c>
      <c r="C3068" s="4">
        <v>102.5</v>
      </c>
      <c r="D3068" s="4">
        <v>3</v>
      </c>
      <c r="E3068" s="4">
        <v>0.67</v>
      </c>
      <c r="F3068" s="4">
        <v>2.33</v>
      </c>
      <c r="G3068" s="4">
        <v>2.33</v>
      </c>
      <c r="H3068" s="4" t="b">
        <v>0</v>
      </c>
      <c r="I3068" s="4" t="b">
        <v>0</v>
      </c>
      <c r="J3068" s="4" t="s">
        <v>310</v>
      </c>
    </row>
    <row r="3069" spans="1:10">
      <c r="A3069" s="5">
        <v>46279.22952546296</v>
      </c>
      <c r="B3069" s="5">
        <v>46283.625</v>
      </c>
      <c r="C3069" s="4">
        <v>105.5</v>
      </c>
      <c r="D3069" s="4">
        <v>3</v>
      </c>
      <c r="E3069" s="4">
        <v>1</v>
      </c>
      <c r="F3069" s="4">
        <v>2</v>
      </c>
      <c r="G3069" s="4">
        <v>2</v>
      </c>
      <c r="H3069" s="4" t="b">
        <v>0</v>
      </c>
      <c r="I3069" s="4" t="b">
        <v>0</v>
      </c>
      <c r="J3069" s="4" t="s">
        <v>310</v>
      </c>
    </row>
    <row r="3070" spans="1:10">
      <c r="A3070" s="5">
        <v>46279.22952546296</v>
      </c>
      <c r="B3070" s="5">
        <v>46283.75</v>
      </c>
      <c r="C3070" s="4">
        <v>108.5</v>
      </c>
      <c r="D3070" s="4">
        <v>3</v>
      </c>
      <c r="E3070" s="4">
        <v>0.67</v>
      </c>
      <c r="F3070" s="4">
        <v>2.33</v>
      </c>
      <c r="G3070" s="4">
        <v>2.33</v>
      </c>
      <c r="H3070" s="4" t="b">
        <v>0</v>
      </c>
      <c r="I3070" s="4" t="b">
        <v>0</v>
      </c>
      <c r="J3070" s="4" t="s">
        <v>310</v>
      </c>
    </row>
    <row r="3071" spans="1:10">
      <c r="A3071" s="5">
        <v>46279.22952546296</v>
      </c>
      <c r="B3071" s="5">
        <v>46283.875</v>
      </c>
      <c r="C3071" s="4">
        <v>111.5</v>
      </c>
      <c r="D3071" s="4">
        <v>3</v>
      </c>
      <c r="E3071" s="4">
        <v>1.67</v>
      </c>
      <c r="F3071" s="4">
        <v>1.33</v>
      </c>
      <c r="G3071" s="4">
        <v>1.33</v>
      </c>
      <c r="H3071" s="4" t="b">
        <v>0</v>
      </c>
      <c r="I3071" s="4" t="b">
        <v>0</v>
      </c>
      <c r="J3071" s="4" t="s">
        <v>310</v>
      </c>
    </row>
    <row r="3072" spans="1:10">
      <c r="A3072" s="5">
        <v>46279.55815972222</v>
      </c>
      <c r="B3072" s="5">
        <v>46279.625</v>
      </c>
      <c r="C3072" s="4">
        <v>1.6</v>
      </c>
      <c r="D3072" s="4">
        <v>2.33</v>
      </c>
      <c r="E3072" s="4">
        <v>4</v>
      </c>
      <c r="F3072" s="4">
        <v>-1.67</v>
      </c>
      <c r="G3072" s="4">
        <v>1.67</v>
      </c>
      <c r="H3072" s="4" t="b">
        <v>0</v>
      </c>
      <c r="I3072" s="4" t="b">
        <v>0</v>
      </c>
      <c r="J3072" s="4" t="s">
        <v>310</v>
      </c>
    </row>
    <row r="3073" spans="1:10">
      <c r="A3073" s="5">
        <v>46279.55815972222</v>
      </c>
      <c r="B3073" s="5">
        <v>46279.75</v>
      </c>
      <c r="C3073" s="4">
        <v>4.6</v>
      </c>
      <c r="D3073" s="4">
        <v>2.33</v>
      </c>
      <c r="E3073" s="4">
        <v>2.67</v>
      </c>
      <c r="F3073" s="4">
        <v>-0.34</v>
      </c>
      <c r="G3073" s="4">
        <v>0.34</v>
      </c>
      <c r="H3073" s="4" t="b">
        <v>1</v>
      </c>
      <c r="I3073" s="4" t="b">
        <v>1</v>
      </c>
      <c r="J3073" s="4" t="s">
        <v>310</v>
      </c>
    </row>
    <row r="3074" spans="1:10">
      <c r="A3074" s="5">
        <v>46279.55815972222</v>
      </c>
      <c r="B3074" s="5">
        <v>46279.875</v>
      </c>
      <c r="C3074" s="4">
        <v>7.6</v>
      </c>
      <c r="D3074" s="4">
        <v>2.33</v>
      </c>
      <c r="E3074" s="4">
        <v>2.67</v>
      </c>
      <c r="F3074" s="4">
        <v>-0.34</v>
      </c>
      <c r="G3074" s="4">
        <v>0.34</v>
      </c>
      <c r="H3074" s="4" t="b">
        <v>1</v>
      </c>
      <c r="I3074" s="4" t="b">
        <v>1</v>
      </c>
      <c r="J3074" s="4" t="s">
        <v>310</v>
      </c>
    </row>
    <row r="3075" spans="1:10">
      <c r="A3075" s="5">
        <v>46279.55815972222</v>
      </c>
      <c r="B3075" s="5">
        <v>46280</v>
      </c>
      <c r="C3075" s="4">
        <v>10.6</v>
      </c>
      <c r="D3075" s="4">
        <v>2.67</v>
      </c>
      <c r="E3075" s="4">
        <v>3</v>
      </c>
      <c r="F3075" s="4">
        <v>-0.33</v>
      </c>
      <c r="G3075" s="4">
        <v>0.33</v>
      </c>
      <c r="H3075" s="4" t="b">
        <v>1</v>
      </c>
      <c r="I3075" s="4" t="b">
        <v>1</v>
      </c>
      <c r="J3075" s="4" t="s">
        <v>310</v>
      </c>
    </row>
    <row r="3076" spans="1:10">
      <c r="A3076" s="5">
        <v>46279.55815972222</v>
      </c>
      <c r="B3076" s="5">
        <v>46280.125</v>
      </c>
      <c r="C3076" s="4">
        <v>13.6</v>
      </c>
      <c r="D3076" s="4">
        <v>2.67</v>
      </c>
      <c r="E3076" s="4">
        <v>2.33</v>
      </c>
      <c r="F3076" s="4">
        <v>0.34</v>
      </c>
      <c r="G3076" s="4">
        <v>0.34</v>
      </c>
      <c r="H3076" s="4" t="b">
        <v>1</v>
      </c>
      <c r="I3076" s="4" t="b">
        <v>1</v>
      </c>
      <c r="J3076" s="4" t="s">
        <v>310</v>
      </c>
    </row>
    <row r="3077" spans="1:10">
      <c r="A3077" s="5">
        <v>46279.55815972222</v>
      </c>
      <c r="B3077" s="5">
        <v>46280.25</v>
      </c>
      <c r="C3077" s="4">
        <v>16.6</v>
      </c>
      <c r="D3077" s="4">
        <v>3</v>
      </c>
      <c r="E3077" s="4">
        <v>0.33</v>
      </c>
      <c r="F3077" s="4">
        <v>2.67</v>
      </c>
      <c r="G3077" s="4">
        <v>2.67</v>
      </c>
      <c r="H3077" s="4" t="b">
        <v>0</v>
      </c>
      <c r="I3077" s="4" t="b">
        <v>0</v>
      </c>
      <c r="J3077" s="4" t="s">
        <v>310</v>
      </c>
    </row>
    <row r="3078" spans="1:10">
      <c r="A3078" s="5">
        <v>46279.55815972222</v>
      </c>
      <c r="B3078" s="5">
        <v>46280.375</v>
      </c>
      <c r="C3078" s="4">
        <v>19.6</v>
      </c>
      <c r="D3078" s="4">
        <v>3</v>
      </c>
      <c r="E3078" s="4">
        <v>0.67</v>
      </c>
      <c r="F3078" s="4">
        <v>2.33</v>
      </c>
      <c r="G3078" s="4">
        <v>2.33</v>
      </c>
      <c r="H3078" s="4" t="b">
        <v>0</v>
      </c>
      <c r="I3078" s="4" t="b">
        <v>0</v>
      </c>
      <c r="J3078" s="4" t="s">
        <v>310</v>
      </c>
    </row>
    <row r="3079" spans="1:10">
      <c r="A3079" s="5">
        <v>46279.55815972222</v>
      </c>
      <c r="B3079" s="5">
        <v>46280.5</v>
      </c>
      <c r="C3079" s="4">
        <v>22.6</v>
      </c>
      <c r="D3079" s="4">
        <v>3</v>
      </c>
      <c r="E3079" s="4">
        <v>2.33</v>
      </c>
      <c r="F3079" s="4">
        <v>0.67</v>
      </c>
      <c r="G3079" s="4">
        <v>0.67</v>
      </c>
      <c r="H3079" s="4" t="b">
        <v>1</v>
      </c>
      <c r="I3079" s="4" t="b">
        <v>1</v>
      </c>
      <c r="J3079" s="4" t="s">
        <v>310</v>
      </c>
    </row>
    <row r="3080" spans="1:10">
      <c r="A3080" s="5">
        <v>46279.55815972222</v>
      </c>
      <c r="B3080" s="5">
        <v>46280.625</v>
      </c>
      <c r="C3080" s="4">
        <v>25.6</v>
      </c>
      <c r="D3080" s="4">
        <v>3</v>
      </c>
      <c r="E3080" s="4">
        <v>0.67</v>
      </c>
      <c r="F3080" s="4">
        <v>2.33</v>
      </c>
      <c r="G3080" s="4">
        <v>2.33</v>
      </c>
      <c r="H3080" s="4" t="b">
        <v>0</v>
      </c>
      <c r="I3080" s="4" t="b">
        <v>0</v>
      </c>
      <c r="J3080" s="4" t="s">
        <v>310</v>
      </c>
    </row>
    <row r="3081" spans="1:10">
      <c r="A3081" s="5">
        <v>46279.55815972222</v>
      </c>
      <c r="B3081" s="5">
        <v>46280.75</v>
      </c>
      <c r="C3081" s="4">
        <v>28.6</v>
      </c>
      <c r="D3081" s="4">
        <v>3</v>
      </c>
      <c r="E3081" s="4">
        <v>2</v>
      </c>
      <c r="F3081" s="4">
        <v>1</v>
      </c>
      <c r="G3081" s="4">
        <v>1</v>
      </c>
      <c r="H3081" s="4" t="b">
        <v>0</v>
      </c>
      <c r="I3081" s="4" t="b">
        <v>1</v>
      </c>
      <c r="J3081" s="4" t="s">
        <v>310</v>
      </c>
    </row>
    <row r="3082" spans="1:10">
      <c r="A3082" s="5">
        <v>46279.55815972222</v>
      </c>
      <c r="B3082" s="5">
        <v>46280.875</v>
      </c>
      <c r="C3082" s="4">
        <v>31.6</v>
      </c>
      <c r="D3082" s="4">
        <v>3</v>
      </c>
      <c r="E3082" s="4">
        <v>3.33</v>
      </c>
      <c r="F3082" s="4">
        <v>-0.33</v>
      </c>
      <c r="G3082" s="4">
        <v>0.33</v>
      </c>
      <c r="H3082" s="4" t="b">
        <v>1</v>
      </c>
      <c r="I3082" s="4" t="b">
        <v>1</v>
      </c>
      <c r="J3082" s="4" t="s">
        <v>310</v>
      </c>
    </row>
    <row r="3083" spans="1:10">
      <c r="A3083" s="5">
        <v>46279.55815972222</v>
      </c>
      <c r="B3083" s="5">
        <v>46281</v>
      </c>
      <c r="C3083" s="4">
        <v>34.6</v>
      </c>
      <c r="D3083" s="4">
        <v>3</v>
      </c>
      <c r="E3083" s="4">
        <v>3.67</v>
      </c>
      <c r="F3083" s="4">
        <v>-0.67</v>
      </c>
      <c r="G3083" s="4">
        <v>0.67</v>
      </c>
      <c r="H3083" s="4" t="b">
        <v>1</v>
      </c>
      <c r="I3083" s="4" t="b">
        <v>1</v>
      </c>
      <c r="J3083" s="4" t="s">
        <v>310</v>
      </c>
    </row>
    <row r="3084" spans="1:10">
      <c r="A3084" s="5">
        <v>46279.55815972222</v>
      </c>
      <c r="B3084" s="5">
        <v>46281.125</v>
      </c>
      <c r="C3084" s="4">
        <v>37.6</v>
      </c>
      <c r="D3084" s="4">
        <v>3</v>
      </c>
      <c r="E3084" s="4">
        <v>3</v>
      </c>
      <c r="F3084" s="4">
        <v>0</v>
      </c>
      <c r="G3084" s="4">
        <v>0</v>
      </c>
      <c r="H3084" s="4" t="b">
        <v>1</v>
      </c>
      <c r="I3084" s="4" t="b">
        <v>1</v>
      </c>
      <c r="J3084" s="4" t="s">
        <v>310</v>
      </c>
    </row>
    <row r="3085" spans="1:10">
      <c r="A3085" s="5">
        <v>46279.55815972222</v>
      </c>
      <c r="B3085" s="5">
        <v>46281.25</v>
      </c>
      <c r="C3085" s="4">
        <v>40.6</v>
      </c>
      <c r="D3085" s="4">
        <v>3</v>
      </c>
      <c r="E3085" s="4">
        <v>2.33</v>
      </c>
      <c r="F3085" s="4">
        <v>0.67</v>
      </c>
      <c r="G3085" s="4">
        <v>0.67</v>
      </c>
      <c r="H3085" s="4" t="b">
        <v>1</v>
      </c>
      <c r="I3085" s="4" t="b">
        <v>1</v>
      </c>
      <c r="J3085" s="4" t="s">
        <v>310</v>
      </c>
    </row>
    <row r="3086" spans="1:10">
      <c r="A3086" s="5">
        <v>46279.55815972222</v>
      </c>
      <c r="B3086" s="5">
        <v>46281.375</v>
      </c>
      <c r="C3086" s="4">
        <v>43.6</v>
      </c>
      <c r="D3086" s="4">
        <v>3</v>
      </c>
      <c r="E3086" s="4">
        <v>1.67</v>
      </c>
      <c r="F3086" s="4">
        <v>1.33</v>
      </c>
      <c r="G3086" s="4">
        <v>1.33</v>
      </c>
      <c r="H3086" s="4" t="b">
        <v>0</v>
      </c>
      <c r="I3086" s="4" t="b">
        <v>0</v>
      </c>
      <c r="J3086" s="4" t="s">
        <v>310</v>
      </c>
    </row>
    <row r="3087" spans="1:10">
      <c r="A3087" s="5">
        <v>46279.55815972222</v>
      </c>
      <c r="B3087" s="5">
        <v>46281.5</v>
      </c>
      <c r="C3087" s="4">
        <v>46.6</v>
      </c>
      <c r="D3087" s="4">
        <v>3</v>
      </c>
      <c r="E3087" s="4">
        <v>2.33</v>
      </c>
      <c r="F3087" s="4">
        <v>0.67</v>
      </c>
      <c r="G3087" s="4">
        <v>0.67</v>
      </c>
      <c r="H3087" s="4" t="b">
        <v>1</v>
      </c>
      <c r="I3087" s="4" t="b">
        <v>1</v>
      </c>
      <c r="J3087" s="4" t="s">
        <v>310</v>
      </c>
    </row>
    <row r="3088" spans="1:10">
      <c r="A3088" s="5">
        <v>46279.55815972222</v>
      </c>
      <c r="B3088" s="5">
        <v>46281.625</v>
      </c>
      <c r="C3088" s="4">
        <v>49.6</v>
      </c>
      <c r="D3088" s="4">
        <v>3</v>
      </c>
      <c r="E3088" s="4">
        <v>1</v>
      </c>
      <c r="F3088" s="4">
        <v>2</v>
      </c>
      <c r="G3088" s="4">
        <v>2</v>
      </c>
      <c r="H3088" s="4" t="b">
        <v>0</v>
      </c>
      <c r="I3088" s="4" t="b">
        <v>0</v>
      </c>
      <c r="J3088" s="4" t="s">
        <v>310</v>
      </c>
    </row>
    <row r="3089" spans="1:10">
      <c r="A3089" s="5">
        <v>46279.55815972222</v>
      </c>
      <c r="B3089" s="5">
        <v>46281.75</v>
      </c>
      <c r="C3089" s="4">
        <v>52.6</v>
      </c>
      <c r="D3089" s="4">
        <v>3</v>
      </c>
      <c r="E3089" s="4">
        <v>0.67</v>
      </c>
      <c r="F3089" s="4">
        <v>2.33</v>
      </c>
      <c r="G3089" s="4">
        <v>2.33</v>
      </c>
      <c r="H3089" s="4" t="b">
        <v>0</v>
      </c>
      <c r="I3089" s="4" t="b">
        <v>0</v>
      </c>
      <c r="J3089" s="4" t="s">
        <v>310</v>
      </c>
    </row>
    <row r="3090" spans="1:10">
      <c r="A3090" s="5">
        <v>46279.55815972222</v>
      </c>
      <c r="B3090" s="5">
        <v>46281.875</v>
      </c>
      <c r="C3090" s="4">
        <v>55.6</v>
      </c>
      <c r="D3090" s="4">
        <v>3</v>
      </c>
      <c r="E3090" s="4">
        <v>1.33</v>
      </c>
      <c r="F3090" s="4">
        <v>1.67</v>
      </c>
      <c r="G3090" s="4">
        <v>1.67</v>
      </c>
      <c r="H3090" s="4" t="b">
        <v>0</v>
      </c>
      <c r="I3090" s="4" t="b">
        <v>0</v>
      </c>
      <c r="J3090" s="4" t="s">
        <v>310</v>
      </c>
    </row>
    <row r="3091" spans="1:10">
      <c r="A3091" s="5">
        <v>46279.55815972222</v>
      </c>
      <c r="B3091" s="5">
        <v>46282</v>
      </c>
      <c r="C3091" s="4">
        <v>58.6</v>
      </c>
      <c r="D3091" s="4">
        <v>3</v>
      </c>
      <c r="E3091" s="4">
        <v>3</v>
      </c>
      <c r="F3091" s="4">
        <v>0</v>
      </c>
      <c r="G3091" s="4">
        <v>0</v>
      </c>
      <c r="H3091" s="4" t="b">
        <v>1</v>
      </c>
      <c r="I3091" s="4" t="b">
        <v>1</v>
      </c>
      <c r="J3091" s="4" t="s">
        <v>310</v>
      </c>
    </row>
    <row r="3092" spans="1:10">
      <c r="A3092" s="5">
        <v>46279.55815972222</v>
      </c>
      <c r="B3092" s="5">
        <v>46282.125</v>
      </c>
      <c r="C3092" s="4">
        <v>61.6</v>
      </c>
      <c r="D3092" s="4">
        <v>3</v>
      </c>
      <c r="E3092" s="4">
        <v>1.67</v>
      </c>
      <c r="F3092" s="4">
        <v>1.33</v>
      </c>
      <c r="G3092" s="4">
        <v>1.33</v>
      </c>
      <c r="H3092" s="4" t="b">
        <v>0</v>
      </c>
      <c r="I3092" s="4" t="b">
        <v>0</v>
      </c>
      <c r="J3092" s="4" t="s">
        <v>310</v>
      </c>
    </row>
    <row r="3093" spans="1:10">
      <c r="A3093" s="5">
        <v>46279.55815972222</v>
      </c>
      <c r="B3093" s="5">
        <v>46282.25</v>
      </c>
      <c r="C3093" s="4">
        <v>64.59999999999999</v>
      </c>
      <c r="D3093" s="4">
        <v>3</v>
      </c>
      <c r="E3093" s="4">
        <v>1.67</v>
      </c>
      <c r="F3093" s="4">
        <v>1.33</v>
      </c>
      <c r="G3093" s="4">
        <v>1.33</v>
      </c>
      <c r="H3093" s="4" t="b">
        <v>0</v>
      </c>
      <c r="I3093" s="4" t="b">
        <v>0</v>
      </c>
      <c r="J3093" s="4" t="s">
        <v>310</v>
      </c>
    </row>
    <row r="3094" spans="1:10">
      <c r="A3094" s="5">
        <v>46279.55815972222</v>
      </c>
      <c r="B3094" s="5">
        <v>46282.375</v>
      </c>
      <c r="C3094" s="4">
        <v>67.59999999999999</v>
      </c>
      <c r="D3094" s="4">
        <v>3</v>
      </c>
      <c r="E3094" s="4">
        <v>1.67</v>
      </c>
      <c r="F3094" s="4">
        <v>1.33</v>
      </c>
      <c r="G3094" s="4">
        <v>1.33</v>
      </c>
      <c r="H3094" s="4" t="b">
        <v>0</v>
      </c>
      <c r="I3094" s="4" t="b">
        <v>0</v>
      </c>
      <c r="J3094" s="4" t="s">
        <v>310</v>
      </c>
    </row>
    <row r="3095" spans="1:10">
      <c r="A3095" s="5">
        <v>46279.55815972222</v>
      </c>
      <c r="B3095" s="5">
        <v>46282.5</v>
      </c>
      <c r="C3095" s="4">
        <v>70.59999999999999</v>
      </c>
      <c r="D3095" s="4">
        <v>3</v>
      </c>
      <c r="E3095" s="4">
        <v>3</v>
      </c>
      <c r="F3095" s="4">
        <v>0</v>
      </c>
      <c r="G3095" s="4">
        <v>0</v>
      </c>
      <c r="H3095" s="4" t="b">
        <v>1</v>
      </c>
      <c r="I3095" s="4" t="b">
        <v>1</v>
      </c>
      <c r="J3095" s="4" t="s">
        <v>310</v>
      </c>
    </row>
    <row r="3096" spans="1:10">
      <c r="A3096" s="5">
        <v>46279.55815972222</v>
      </c>
      <c r="B3096" s="5">
        <v>46282.625</v>
      </c>
      <c r="C3096" s="4">
        <v>73.59999999999999</v>
      </c>
      <c r="D3096" s="4">
        <v>3</v>
      </c>
      <c r="E3096" s="4">
        <v>2</v>
      </c>
      <c r="F3096" s="4">
        <v>1</v>
      </c>
      <c r="G3096" s="4">
        <v>1</v>
      </c>
      <c r="H3096" s="4" t="b">
        <v>0</v>
      </c>
      <c r="I3096" s="4" t="b">
        <v>1</v>
      </c>
      <c r="J3096" s="4" t="s">
        <v>310</v>
      </c>
    </row>
    <row r="3097" spans="1:10">
      <c r="A3097" s="5">
        <v>46279.55815972222</v>
      </c>
      <c r="B3097" s="5">
        <v>46282.75</v>
      </c>
      <c r="C3097" s="4">
        <v>76.59999999999999</v>
      </c>
      <c r="D3097" s="4">
        <v>3</v>
      </c>
      <c r="E3097" s="4">
        <v>1.67</v>
      </c>
      <c r="F3097" s="4">
        <v>1.33</v>
      </c>
      <c r="G3097" s="4">
        <v>1.33</v>
      </c>
      <c r="H3097" s="4" t="b">
        <v>0</v>
      </c>
      <c r="I3097" s="4" t="b">
        <v>0</v>
      </c>
      <c r="J3097" s="4" t="s">
        <v>310</v>
      </c>
    </row>
    <row r="3098" spans="1:10">
      <c r="A3098" s="5">
        <v>46279.55815972222</v>
      </c>
      <c r="B3098" s="5">
        <v>46282.875</v>
      </c>
      <c r="C3098" s="4">
        <v>79.59999999999999</v>
      </c>
      <c r="D3098" s="4">
        <v>3</v>
      </c>
      <c r="E3098" s="4">
        <v>2.33</v>
      </c>
      <c r="F3098" s="4">
        <v>0.67</v>
      </c>
      <c r="G3098" s="4">
        <v>0.67</v>
      </c>
      <c r="H3098" s="4" t="b">
        <v>1</v>
      </c>
      <c r="I3098" s="4" t="b">
        <v>1</v>
      </c>
      <c r="J3098" s="4" t="s">
        <v>310</v>
      </c>
    </row>
    <row r="3099" spans="1:10">
      <c r="A3099" s="5">
        <v>46279.55815972222</v>
      </c>
      <c r="B3099" s="5">
        <v>46283</v>
      </c>
      <c r="C3099" s="4">
        <v>82.59999999999999</v>
      </c>
      <c r="D3099" s="4">
        <v>2.67</v>
      </c>
      <c r="E3099" s="4">
        <v>1.67</v>
      </c>
      <c r="F3099" s="4">
        <v>1</v>
      </c>
      <c r="G3099" s="4">
        <v>1</v>
      </c>
      <c r="H3099" s="4" t="b">
        <v>0</v>
      </c>
      <c r="I3099" s="4" t="b">
        <v>1</v>
      </c>
      <c r="J3099" s="4" t="s">
        <v>310</v>
      </c>
    </row>
    <row r="3100" spans="1:10">
      <c r="A3100" s="5">
        <v>46279.55815972222</v>
      </c>
      <c r="B3100" s="5">
        <v>46283.125</v>
      </c>
      <c r="C3100" s="4">
        <v>85.59999999999999</v>
      </c>
      <c r="D3100" s="4">
        <v>2.67</v>
      </c>
      <c r="E3100" s="4">
        <v>2</v>
      </c>
      <c r="F3100" s="4">
        <v>0.67</v>
      </c>
      <c r="G3100" s="4">
        <v>0.67</v>
      </c>
      <c r="H3100" s="4" t="b">
        <v>1</v>
      </c>
      <c r="I3100" s="4" t="b">
        <v>1</v>
      </c>
      <c r="J3100" s="4" t="s">
        <v>310</v>
      </c>
    </row>
    <row r="3101" spans="1:10">
      <c r="A3101" s="5">
        <v>46279.55815972222</v>
      </c>
      <c r="B3101" s="5">
        <v>46283.25</v>
      </c>
      <c r="C3101" s="4">
        <v>88.59999999999999</v>
      </c>
      <c r="D3101" s="4">
        <v>2.67</v>
      </c>
      <c r="E3101" s="4">
        <v>2</v>
      </c>
      <c r="F3101" s="4">
        <v>0.67</v>
      </c>
      <c r="G3101" s="4">
        <v>0.67</v>
      </c>
      <c r="H3101" s="4" t="b">
        <v>1</v>
      </c>
      <c r="I3101" s="4" t="b">
        <v>1</v>
      </c>
      <c r="J3101" s="4" t="s">
        <v>310</v>
      </c>
    </row>
    <row r="3102" spans="1:10">
      <c r="A3102" s="5">
        <v>46279.55815972222</v>
      </c>
      <c r="B3102" s="5">
        <v>46283.375</v>
      </c>
      <c r="C3102" s="4">
        <v>91.59999999999999</v>
      </c>
      <c r="D3102" s="4">
        <v>2.67</v>
      </c>
      <c r="E3102" s="4">
        <v>1.67</v>
      </c>
      <c r="F3102" s="4">
        <v>1</v>
      </c>
      <c r="G3102" s="4">
        <v>1</v>
      </c>
      <c r="H3102" s="4" t="b">
        <v>0</v>
      </c>
      <c r="I3102" s="4" t="b">
        <v>1</v>
      </c>
      <c r="J3102" s="4" t="s">
        <v>310</v>
      </c>
    </row>
    <row r="3103" spans="1:10">
      <c r="A3103" s="5">
        <v>46279.55815972222</v>
      </c>
      <c r="B3103" s="5">
        <v>46283.5</v>
      </c>
      <c r="C3103" s="4">
        <v>94.59999999999999</v>
      </c>
      <c r="D3103" s="4">
        <v>2.67</v>
      </c>
      <c r="E3103" s="4">
        <v>0.67</v>
      </c>
      <c r="F3103" s="4">
        <v>2</v>
      </c>
      <c r="G3103" s="4">
        <v>2</v>
      </c>
      <c r="H3103" s="4" t="b">
        <v>0</v>
      </c>
      <c r="I3103" s="4" t="b">
        <v>0</v>
      </c>
      <c r="J3103" s="4" t="s">
        <v>310</v>
      </c>
    </row>
    <row r="3104" spans="1:10">
      <c r="A3104" s="5">
        <v>46279.55815972222</v>
      </c>
      <c r="B3104" s="5">
        <v>46283.625</v>
      </c>
      <c r="C3104" s="4">
        <v>97.59999999999999</v>
      </c>
      <c r="D3104" s="4">
        <v>2.67</v>
      </c>
      <c r="E3104" s="4">
        <v>1</v>
      </c>
      <c r="F3104" s="4">
        <v>1.67</v>
      </c>
      <c r="G3104" s="4">
        <v>1.67</v>
      </c>
      <c r="H3104" s="4" t="b">
        <v>0</v>
      </c>
      <c r="I3104" s="4" t="b">
        <v>0</v>
      </c>
      <c r="J3104" s="4" t="s">
        <v>310</v>
      </c>
    </row>
    <row r="3105" spans="1:10">
      <c r="A3105" s="5">
        <v>46279.55815972222</v>
      </c>
      <c r="B3105" s="5">
        <v>46283.75</v>
      </c>
      <c r="C3105" s="4">
        <v>100.6</v>
      </c>
      <c r="D3105" s="4">
        <v>2.67</v>
      </c>
      <c r="E3105" s="4">
        <v>0.67</v>
      </c>
      <c r="F3105" s="4">
        <v>2</v>
      </c>
      <c r="G3105" s="4">
        <v>2</v>
      </c>
      <c r="H3105" s="4" t="b">
        <v>0</v>
      </c>
      <c r="I3105" s="4" t="b">
        <v>0</v>
      </c>
      <c r="J3105" s="4" t="s">
        <v>310</v>
      </c>
    </row>
    <row r="3106" spans="1:10">
      <c r="A3106" s="5">
        <v>46279.55815972222</v>
      </c>
      <c r="B3106" s="5">
        <v>46283.875</v>
      </c>
      <c r="C3106" s="4">
        <v>103.6</v>
      </c>
      <c r="D3106" s="4">
        <v>2.67</v>
      </c>
      <c r="E3106" s="4">
        <v>1.67</v>
      </c>
      <c r="F3106" s="4">
        <v>1</v>
      </c>
      <c r="G3106" s="4">
        <v>1</v>
      </c>
      <c r="H3106" s="4" t="b">
        <v>0</v>
      </c>
      <c r="I3106" s="4" t="b">
        <v>1</v>
      </c>
      <c r="J3106" s="4" t="s">
        <v>310</v>
      </c>
    </row>
    <row r="3107" spans="1:10">
      <c r="A3107" s="5">
        <v>46279.8316087963</v>
      </c>
      <c r="B3107" s="5">
        <v>46279.875</v>
      </c>
      <c r="C3107" s="4">
        <v>1</v>
      </c>
      <c r="D3107" s="4">
        <v>2.33</v>
      </c>
      <c r="E3107" s="4">
        <v>2.67</v>
      </c>
      <c r="F3107" s="4">
        <v>-0.34</v>
      </c>
      <c r="G3107" s="4">
        <v>0.34</v>
      </c>
      <c r="H3107" s="4" t="b">
        <v>1</v>
      </c>
      <c r="I3107" s="4" t="b">
        <v>1</v>
      </c>
      <c r="J3107" s="4" t="s">
        <v>310</v>
      </c>
    </row>
    <row r="3108" spans="1:10">
      <c r="A3108" s="5">
        <v>46279.8316087963</v>
      </c>
      <c r="B3108" s="5">
        <v>46280</v>
      </c>
      <c r="C3108" s="4">
        <v>4</v>
      </c>
      <c r="D3108" s="4">
        <v>2.67</v>
      </c>
      <c r="E3108" s="4">
        <v>3</v>
      </c>
      <c r="F3108" s="4">
        <v>-0.33</v>
      </c>
      <c r="G3108" s="4">
        <v>0.33</v>
      </c>
      <c r="H3108" s="4" t="b">
        <v>1</v>
      </c>
      <c r="I3108" s="4" t="b">
        <v>1</v>
      </c>
      <c r="J3108" s="4" t="s">
        <v>310</v>
      </c>
    </row>
    <row r="3109" spans="1:10">
      <c r="A3109" s="5">
        <v>46279.8316087963</v>
      </c>
      <c r="B3109" s="5">
        <v>46280.125</v>
      </c>
      <c r="C3109" s="4">
        <v>7</v>
      </c>
      <c r="D3109" s="4">
        <v>2.67</v>
      </c>
      <c r="E3109" s="4">
        <v>2.33</v>
      </c>
      <c r="F3109" s="4">
        <v>0.34</v>
      </c>
      <c r="G3109" s="4">
        <v>0.34</v>
      </c>
      <c r="H3109" s="4" t="b">
        <v>1</v>
      </c>
      <c r="I3109" s="4" t="b">
        <v>1</v>
      </c>
      <c r="J3109" s="4" t="s">
        <v>310</v>
      </c>
    </row>
    <row r="3110" spans="1:10">
      <c r="A3110" s="5">
        <v>46279.8316087963</v>
      </c>
      <c r="B3110" s="5">
        <v>46280.25</v>
      </c>
      <c r="C3110" s="4">
        <v>10</v>
      </c>
      <c r="D3110" s="4">
        <v>3</v>
      </c>
      <c r="E3110" s="4">
        <v>0.33</v>
      </c>
      <c r="F3110" s="4">
        <v>2.67</v>
      </c>
      <c r="G3110" s="4">
        <v>2.67</v>
      </c>
      <c r="H3110" s="4" t="b">
        <v>0</v>
      </c>
      <c r="I3110" s="4" t="b">
        <v>0</v>
      </c>
      <c r="J3110" s="4" t="s">
        <v>310</v>
      </c>
    </row>
    <row r="3111" spans="1:10">
      <c r="A3111" s="5">
        <v>46279.8316087963</v>
      </c>
      <c r="B3111" s="5">
        <v>46280.375</v>
      </c>
      <c r="C3111" s="4">
        <v>13</v>
      </c>
      <c r="D3111" s="4">
        <v>3.33</v>
      </c>
      <c r="E3111" s="4">
        <v>0.67</v>
      </c>
      <c r="F3111" s="4">
        <v>2.66</v>
      </c>
      <c r="G3111" s="4">
        <v>2.66</v>
      </c>
      <c r="H3111" s="4" t="b">
        <v>0</v>
      </c>
      <c r="I3111" s="4" t="b">
        <v>0</v>
      </c>
      <c r="J3111" s="4" t="s">
        <v>310</v>
      </c>
    </row>
    <row r="3112" spans="1:10">
      <c r="A3112" s="5">
        <v>46279.8316087963</v>
      </c>
      <c r="B3112" s="5">
        <v>46280.5</v>
      </c>
      <c r="C3112" s="4">
        <v>16</v>
      </c>
      <c r="D3112" s="4">
        <v>3.67</v>
      </c>
      <c r="E3112" s="4">
        <v>2.33</v>
      </c>
      <c r="F3112" s="4">
        <v>1.34</v>
      </c>
      <c r="G3112" s="4">
        <v>1.34</v>
      </c>
      <c r="H3112" s="4" t="b">
        <v>0</v>
      </c>
      <c r="I3112" s="4" t="b">
        <v>0</v>
      </c>
      <c r="J3112" s="4" t="s">
        <v>310</v>
      </c>
    </row>
    <row r="3113" spans="1:10">
      <c r="A3113" s="5">
        <v>46279.8316087963</v>
      </c>
      <c r="B3113" s="5">
        <v>46280.625</v>
      </c>
      <c r="C3113" s="4">
        <v>19</v>
      </c>
      <c r="D3113" s="4">
        <v>3.67</v>
      </c>
      <c r="E3113" s="4">
        <v>0.67</v>
      </c>
      <c r="F3113" s="4">
        <v>3</v>
      </c>
      <c r="G3113" s="4">
        <v>3</v>
      </c>
      <c r="H3113" s="4" t="b">
        <v>0</v>
      </c>
      <c r="I3113" s="4" t="b">
        <v>0</v>
      </c>
      <c r="J3113" s="4" t="s">
        <v>310</v>
      </c>
    </row>
    <row r="3114" spans="1:10">
      <c r="A3114" s="5">
        <v>46279.8316087963</v>
      </c>
      <c r="B3114" s="5">
        <v>46280.75</v>
      </c>
      <c r="C3114" s="4">
        <v>22</v>
      </c>
      <c r="D3114" s="4">
        <v>3.67</v>
      </c>
      <c r="E3114" s="4">
        <v>2</v>
      </c>
      <c r="F3114" s="4">
        <v>1.67</v>
      </c>
      <c r="G3114" s="4">
        <v>1.67</v>
      </c>
      <c r="H3114" s="4" t="b">
        <v>0</v>
      </c>
      <c r="I3114" s="4" t="b">
        <v>0</v>
      </c>
      <c r="J3114" s="4" t="s">
        <v>310</v>
      </c>
    </row>
    <row r="3115" spans="1:10">
      <c r="A3115" s="5">
        <v>46279.8316087963</v>
      </c>
      <c r="B3115" s="5">
        <v>46280.875</v>
      </c>
      <c r="C3115" s="4">
        <v>25</v>
      </c>
      <c r="D3115" s="4">
        <v>3.67</v>
      </c>
      <c r="E3115" s="4">
        <v>3.33</v>
      </c>
      <c r="F3115" s="4">
        <v>0.34</v>
      </c>
      <c r="G3115" s="4">
        <v>0.34</v>
      </c>
      <c r="H3115" s="4" t="b">
        <v>1</v>
      </c>
      <c r="I3115" s="4" t="b">
        <v>1</v>
      </c>
      <c r="J3115" s="4" t="s">
        <v>310</v>
      </c>
    </row>
    <row r="3116" spans="1:10">
      <c r="A3116" s="5">
        <v>46279.8316087963</v>
      </c>
      <c r="B3116" s="5">
        <v>46281</v>
      </c>
      <c r="C3116" s="4">
        <v>28</v>
      </c>
      <c r="D3116" s="4">
        <v>3.67</v>
      </c>
      <c r="E3116" s="4">
        <v>3.67</v>
      </c>
      <c r="F3116" s="4">
        <v>0</v>
      </c>
      <c r="G3116" s="4">
        <v>0</v>
      </c>
      <c r="H3116" s="4" t="b">
        <v>1</v>
      </c>
      <c r="I3116" s="4" t="b">
        <v>1</v>
      </c>
      <c r="J3116" s="4" t="s">
        <v>310</v>
      </c>
    </row>
    <row r="3117" spans="1:10">
      <c r="A3117" s="5">
        <v>46279.8316087963</v>
      </c>
      <c r="B3117" s="5">
        <v>46281.125</v>
      </c>
      <c r="C3117" s="4">
        <v>31</v>
      </c>
      <c r="D3117" s="4">
        <v>3.67</v>
      </c>
      <c r="E3117" s="4">
        <v>3</v>
      </c>
      <c r="F3117" s="4">
        <v>0.67</v>
      </c>
      <c r="G3117" s="4">
        <v>0.67</v>
      </c>
      <c r="H3117" s="4" t="b">
        <v>1</v>
      </c>
      <c r="I3117" s="4" t="b">
        <v>1</v>
      </c>
      <c r="J3117" s="4" t="s">
        <v>310</v>
      </c>
    </row>
    <row r="3118" spans="1:10">
      <c r="A3118" s="5">
        <v>46279.8316087963</v>
      </c>
      <c r="B3118" s="5">
        <v>46281.25</v>
      </c>
      <c r="C3118" s="4">
        <v>34</v>
      </c>
      <c r="D3118" s="4">
        <v>3.67</v>
      </c>
      <c r="E3118" s="4">
        <v>2.33</v>
      </c>
      <c r="F3118" s="4">
        <v>1.34</v>
      </c>
      <c r="G3118" s="4">
        <v>1.34</v>
      </c>
      <c r="H3118" s="4" t="b">
        <v>0</v>
      </c>
      <c r="I3118" s="4" t="b">
        <v>0</v>
      </c>
      <c r="J3118" s="4" t="s">
        <v>310</v>
      </c>
    </row>
    <row r="3119" spans="1:10">
      <c r="A3119" s="5">
        <v>46279.8316087963</v>
      </c>
      <c r="B3119" s="5">
        <v>46281.375</v>
      </c>
      <c r="C3119" s="4">
        <v>37</v>
      </c>
      <c r="D3119" s="4">
        <v>3.67</v>
      </c>
      <c r="E3119" s="4">
        <v>1.67</v>
      </c>
      <c r="F3119" s="4">
        <v>2</v>
      </c>
      <c r="G3119" s="4">
        <v>2</v>
      </c>
      <c r="H3119" s="4" t="b">
        <v>0</v>
      </c>
      <c r="I3119" s="4" t="b">
        <v>0</v>
      </c>
      <c r="J3119" s="4" t="s">
        <v>310</v>
      </c>
    </row>
    <row r="3120" spans="1:10">
      <c r="A3120" s="5">
        <v>46279.8316087963</v>
      </c>
      <c r="B3120" s="5">
        <v>46281.5</v>
      </c>
      <c r="C3120" s="4">
        <v>40</v>
      </c>
      <c r="D3120" s="4">
        <v>3.67</v>
      </c>
      <c r="E3120" s="4">
        <v>2.33</v>
      </c>
      <c r="F3120" s="4">
        <v>1.34</v>
      </c>
      <c r="G3120" s="4">
        <v>1.34</v>
      </c>
      <c r="H3120" s="4" t="b">
        <v>0</v>
      </c>
      <c r="I3120" s="4" t="b">
        <v>0</v>
      </c>
      <c r="J3120" s="4" t="s">
        <v>310</v>
      </c>
    </row>
    <row r="3121" spans="1:10">
      <c r="A3121" s="5">
        <v>46279.8316087963</v>
      </c>
      <c r="B3121" s="5">
        <v>46281.625</v>
      </c>
      <c r="C3121" s="4">
        <v>43</v>
      </c>
      <c r="D3121" s="4">
        <v>3.67</v>
      </c>
      <c r="E3121" s="4">
        <v>1</v>
      </c>
      <c r="F3121" s="4">
        <v>2.67</v>
      </c>
      <c r="G3121" s="4">
        <v>2.67</v>
      </c>
      <c r="H3121" s="4" t="b">
        <v>0</v>
      </c>
      <c r="I3121" s="4" t="b">
        <v>0</v>
      </c>
      <c r="J3121" s="4" t="s">
        <v>310</v>
      </c>
    </row>
    <row r="3122" spans="1:10">
      <c r="A3122" s="5">
        <v>46279.8316087963</v>
      </c>
      <c r="B3122" s="5">
        <v>46281.75</v>
      </c>
      <c r="C3122" s="4">
        <v>46</v>
      </c>
      <c r="D3122" s="4">
        <v>3.67</v>
      </c>
      <c r="E3122" s="4">
        <v>0.67</v>
      </c>
      <c r="F3122" s="4">
        <v>3</v>
      </c>
      <c r="G3122" s="4">
        <v>3</v>
      </c>
      <c r="H3122" s="4" t="b">
        <v>0</v>
      </c>
      <c r="I3122" s="4" t="b">
        <v>0</v>
      </c>
      <c r="J3122" s="4" t="s">
        <v>310</v>
      </c>
    </row>
    <row r="3123" spans="1:10">
      <c r="A3123" s="5">
        <v>46279.8316087963</v>
      </c>
      <c r="B3123" s="5">
        <v>46281.875</v>
      </c>
      <c r="C3123" s="4">
        <v>49</v>
      </c>
      <c r="D3123" s="4">
        <v>3.67</v>
      </c>
      <c r="E3123" s="4">
        <v>1.33</v>
      </c>
      <c r="F3123" s="4">
        <v>2.34</v>
      </c>
      <c r="G3123" s="4">
        <v>2.34</v>
      </c>
      <c r="H3123" s="4" t="b">
        <v>0</v>
      </c>
      <c r="I3123" s="4" t="b">
        <v>0</v>
      </c>
      <c r="J3123" s="4" t="s">
        <v>310</v>
      </c>
    </row>
    <row r="3124" spans="1:10">
      <c r="A3124" s="5">
        <v>46279.8316087963</v>
      </c>
      <c r="B3124" s="5">
        <v>46282</v>
      </c>
      <c r="C3124" s="4">
        <v>52</v>
      </c>
      <c r="D3124" s="4">
        <v>3.67</v>
      </c>
      <c r="E3124" s="4">
        <v>3</v>
      </c>
      <c r="F3124" s="4">
        <v>0.67</v>
      </c>
      <c r="G3124" s="4">
        <v>0.67</v>
      </c>
      <c r="H3124" s="4" t="b">
        <v>1</v>
      </c>
      <c r="I3124" s="4" t="b">
        <v>1</v>
      </c>
      <c r="J3124" s="4" t="s">
        <v>310</v>
      </c>
    </row>
    <row r="3125" spans="1:10">
      <c r="A3125" s="5">
        <v>46279.8316087963</v>
      </c>
      <c r="B3125" s="5">
        <v>46282.125</v>
      </c>
      <c r="C3125" s="4">
        <v>55</v>
      </c>
      <c r="D3125" s="4">
        <v>3.67</v>
      </c>
      <c r="E3125" s="4">
        <v>1.67</v>
      </c>
      <c r="F3125" s="4">
        <v>2</v>
      </c>
      <c r="G3125" s="4">
        <v>2</v>
      </c>
      <c r="H3125" s="4" t="b">
        <v>0</v>
      </c>
      <c r="I3125" s="4" t="b">
        <v>0</v>
      </c>
      <c r="J3125" s="4" t="s">
        <v>310</v>
      </c>
    </row>
    <row r="3126" spans="1:10">
      <c r="A3126" s="5">
        <v>46279.8316087963</v>
      </c>
      <c r="B3126" s="5">
        <v>46282.25</v>
      </c>
      <c r="C3126" s="4">
        <v>58</v>
      </c>
      <c r="D3126" s="4">
        <v>3.67</v>
      </c>
      <c r="E3126" s="4">
        <v>1.67</v>
      </c>
      <c r="F3126" s="4">
        <v>2</v>
      </c>
      <c r="G3126" s="4">
        <v>2</v>
      </c>
      <c r="H3126" s="4" t="b">
        <v>0</v>
      </c>
      <c r="I3126" s="4" t="b">
        <v>0</v>
      </c>
      <c r="J3126" s="4" t="s">
        <v>310</v>
      </c>
    </row>
    <row r="3127" spans="1:10">
      <c r="A3127" s="5">
        <v>46279.8316087963</v>
      </c>
      <c r="B3127" s="5">
        <v>46282.375</v>
      </c>
      <c r="C3127" s="4">
        <v>61</v>
      </c>
      <c r="D3127" s="4">
        <v>3.67</v>
      </c>
      <c r="E3127" s="4">
        <v>1.67</v>
      </c>
      <c r="F3127" s="4">
        <v>2</v>
      </c>
      <c r="G3127" s="4">
        <v>2</v>
      </c>
      <c r="H3127" s="4" t="b">
        <v>0</v>
      </c>
      <c r="I3127" s="4" t="b">
        <v>0</v>
      </c>
      <c r="J3127" s="4" t="s">
        <v>310</v>
      </c>
    </row>
    <row r="3128" spans="1:10">
      <c r="A3128" s="5">
        <v>46279.8316087963</v>
      </c>
      <c r="B3128" s="5">
        <v>46282.5</v>
      </c>
      <c r="C3128" s="4">
        <v>64</v>
      </c>
      <c r="D3128" s="4">
        <v>3.67</v>
      </c>
      <c r="E3128" s="4">
        <v>3</v>
      </c>
      <c r="F3128" s="4">
        <v>0.67</v>
      </c>
      <c r="G3128" s="4">
        <v>0.67</v>
      </c>
      <c r="H3128" s="4" t="b">
        <v>1</v>
      </c>
      <c r="I3128" s="4" t="b">
        <v>1</v>
      </c>
      <c r="J3128" s="4" t="s">
        <v>310</v>
      </c>
    </row>
    <row r="3129" spans="1:10">
      <c r="A3129" s="5">
        <v>46279.8316087963</v>
      </c>
      <c r="B3129" s="5">
        <v>46282.625</v>
      </c>
      <c r="C3129" s="4">
        <v>67</v>
      </c>
      <c r="D3129" s="4">
        <v>3.67</v>
      </c>
      <c r="E3129" s="4">
        <v>2</v>
      </c>
      <c r="F3129" s="4">
        <v>1.67</v>
      </c>
      <c r="G3129" s="4">
        <v>1.67</v>
      </c>
      <c r="H3129" s="4" t="b">
        <v>0</v>
      </c>
      <c r="I3129" s="4" t="b">
        <v>0</v>
      </c>
      <c r="J3129" s="4" t="s">
        <v>310</v>
      </c>
    </row>
    <row r="3130" spans="1:10">
      <c r="A3130" s="5">
        <v>46279.8316087963</v>
      </c>
      <c r="B3130" s="5">
        <v>46282.75</v>
      </c>
      <c r="C3130" s="4">
        <v>70</v>
      </c>
      <c r="D3130" s="4">
        <v>3.67</v>
      </c>
      <c r="E3130" s="4">
        <v>1.67</v>
      </c>
      <c r="F3130" s="4">
        <v>2</v>
      </c>
      <c r="G3130" s="4">
        <v>2</v>
      </c>
      <c r="H3130" s="4" t="b">
        <v>0</v>
      </c>
      <c r="I3130" s="4" t="b">
        <v>0</v>
      </c>
      <c r="J3130" s="4" t="s">
        <v>310</v>
      </c>
    </row>
    <row r="3131" spans="1:10">
      <c r="A3131" s="5">
        <v>46279.8316087963</v>
      </c>
      <c r="B3131" s="5">
        <v>46282.875</v>
      </c>
      <c r="C3131" s="4">
        <v>73</v>
      </c>
      <c r="D3131" s="4">
        <v>3.33</v>
      </c>
      <c r="E3131" s="4">
        <v>2.33</v>
      </c>
      <c r="F3131" s="4">
        <v>1</v>
      </c>
      <c r="G3131" s="4">
        <v>1</v>
      </c>
      <c r="H3131" s="4" t="b">
        <v>0</v>
      </c>
      <c r="I3131" s="4" t="b">
        <v>1</v>
      </c>
      <c r="J3131" s="4" t="s">
        <v>310</v>
      </c>
    </row>
    <row r="3132" spans="1:10">
      <c r="A3132" s="5">
        <v>46279.8316087963</v>
      </c>
      <c r="B3132" s="5">
        <v>46283</v>
      </c>
      <c r="C3132" s="4">
        <v>76</v>
      </c>
      <c r="D3132" s="4">
        <v>3.33</v>
      </c>
      <c r="E3132" s="4">
        <v>1.67</v>
      </c>
      <c r="F3132" s="4">
        <v>1.66</v>
      </c>
      <c r="G3132" s="4">
        <v>1.66</v>
      </c>
      <c r="H3132" s="4" t="b">
        <v>0</v>
      </c>
      <c r="I3132" s="4" t="b">
        <v>0</v>
      </c>
      <c r="J3132" s="4" t="s">
        <v>310</v>
      </c>
    </row>
    <row r="3133" spans="1:10">
      <c r="A3133" s="5">
        <v>46279.8316087963</v>
      </c>
      <c r="B3133" s="5">
        <v>46283.125</v>
      </c>
      <c r="C3133" s="4">
        <v>79</v>
      </c>
      <c r="D3133" s="4">
        <v>3.33</v>
      </c>
      <c r="E3133" s="4">
        <v>2</v>
      </c>
      <c r="F3133" s="4">
        <v>1.33</v>
      </c>
      <c r="G3133" s="4">
        <v>1.33</v>
      </c>
      <c r="H3133" s="4" t="b">
        <v>0</v>
      </c>
      <c r="I3133" s="4" t="b">
        <v>0</v>
      </c>
      <c r="J3133" s="4" t="s">
        <v>310</v>
      </c>
    </row>
    <row r="3134" spans="1:10">
      <c r="A3134" s="5">
        <v>46279.8316087963</v>
      </c>
      <c r="B3134" s="5">
        <v>46283.25</v>
      </c>
      <c r="C3134" s="4">
        <v>82</v>
      </c>
      <c r="D3134" s="4">
        <v>3.33</v>
      </c>
      <c r="E3134" s="4">
        <v>2</v>
      </c>
      <c r="F3134" s="4">
        <v>1.33</v>
      </c>
      <c r="G3134" s="4">
        <v>1.33</v>
      </c>
      <c r="H3134" s="4" t="b">
        <v>0</v>
      </c>
      <c r="I3134" s="4" t="b">
        <v>0</v>
      </c>
      <c r="J3134" s="4" t="s">
        <v>310</v>
      </c>
    </row>
    <row r="3135" spans="1:10">
      <c r="A3135" s="5">
        <v>46279.8316087963</v>
      </c>
      <c r="B3135" s="5">
        <v>46283.375</v>
      </c>
      <c r="C3135" s="4">
        <v>85</v>
      </c>
      <c r="D3135" s="4">
        <v>3.33</v>
      </c>
      <c r="E3135" s="4">
        <v>1.67</v>
      </c>
      <c r="F3135" s="4">
        <v>1.66</v>
      </c>
      <c r="G3135" s="4">
        <v>1.66</v>
      </c>
      <c r="H3135" s="4" t="b">
        <v>0</v>
      </c>
      <c r="I3135" s="4" t="b">
        <v>0</v>
      </c>
      <c r="J3135" s="4" t="s">
        <v>310</v>
      </c>
    </row>
    <row r="3136" spans="1:10">
      <c r="A3136" s="5">
        <v>46279.8316087963</v>
      </c>
      <c r="B3136" s="5">
        <v>46283.5</v>
      </c>
      <c r="C3136" s="4">
        <v>88</v>
      </c>
      <c r="D3136" s="4">
        <v>3.33</v>
      </c>
      <c r="E3136" s="4">
        <v>0.67</v>
      </c>
      <c r="F3136" s="4">
        <v>2.66</v>
      </c>
      <c r="G3136" s="4">
        <v>2.66</v>
      </c>
      <c r="H3136" s="4" t="b">
        <v>0</v>
      </c>
      <c r="I3136" s="4" t="b">
        <v>0</v>
      </c>
      <c r="J3136" s="4" t="s">
        <v>310</v>
      </c>
    </row>
    <row r="3137" spans="1:10">
      <c r="A3137" s="5">
        <v>46279.8316087963</v>
      </c>
      <c r="B3137" s="5">
        <v>46283.625</v>
      </c>
      <c r="C3137" s="4">
        <v>91</v>
      </c>
      <c r="D3137" s="4">
        <v>3.33</v>
      </c>
      <c r="E3137" s="4">
        <v>1</v>
      </c>
      <c r="F3137" s="4">
        <v>2.33</v>
      </c>
      <c r="G3137" s="4">
        <v>2.33</v>
      </c>
      <c r="H3137" s="4" t="b">
        <v>0</v>
      </c>
      <c r="I3137" s="4" t="b">
        <v>0</v>
      </c>
      <c r="J3137" s="4" t="s">
        <v>310</v>
      </c>
    </row>
    <row r="3138" spans="1:10">
      <c r="A3138" s="5">
        <v>46279.8316087963</v>
      </c>
      <c r="B3138" s="5">
        <v>46283.75</v>
      </c>
      <c r="C3138" s="4">
        <v>94</v>
      </c>
      <c r="D3138" s="4">
        <v>3.33</v>
      </c>
      <c r="E3138" s="4">
        <v>0.67</v>
      </c>
      <c r="F3138" s="4">
        <v>2.66</v>
      </c>
      <c r="G3138" s="4">
        <v>2.66</v>
      </c>
      <c r="H3138" s="4" t="b">
        <v>0</v>
      </c>
      <c r="I3138" s="4" t="b">
        <v>0</v>
      </c>
      <c r="J3138" s="4" t="s">
        <v>310</v>
      </c>
    </row>
    <row r="3139" spans="1:10">
      <c r="A3139" s="5">
        <v>46279.8316087963</v>
      </c>
      <c r="B3139" s="5">
        <v>46283.875</v>
      </c>
      <c r="C3139" s="4">
        <v>97</v>
      </c>
      <c r="D3139" s="4">
        <v>3.33</v>
      </c>
      <c r="E3139" s="4">
        <v>1.67</v>
      </c>
      <c r="F3139" s="4">
        <v>1.66</v>
      </c>
      <c r="G3139" s="4">
        <v>1.66</v>
      </c>
      <c r="H3139" s="4" t="b">
        <v>0</v>
      </c>
      <c r="I3139" s="4" t="b">
        <v>0</v>
      </c>
      <c r="J3139" s="4" t="s">
        <v>310</v>
      </c>
    </row>
    <row r="3140" spans="1:10">
      <c r="A3140" s="5">
        <v>46280.00050925926</v>
      </c>
      <c r="B3140" s="5">
        <v>46280.125</v>
      </c>
      <c r="C3140" s="4">
        <v>3</v>
      </c>
      <c r="D3140" s="4">
        <v>2.67</v>
      </c>
      <c r="E3140" s="4">
        <v>2.33</v>
      </c>
      <c r="F3140" s="4">
        <v>0.34</v>
      </c>
      <c r="G3140" s="4">
        <v>0.34</v>
      </c>
      <c r="H3140" s="4" t="b">
        <v>1</v>
      </c>
      <c r="I3140" s="4" t="b">
        <v>1</v>
      </c>
      <c r="J3140" s="4" t="s">
        <v>310</v>
      </c>
    </row>
    <row r="3141" spans="1:10">
      <c r="A3141" s="5">
        <v>46280.00050925926</v>
      </c>
      <c r="B3141" s="5">
        <v>46280.25</v>
      </c>
      <c r="C3141" s="4">
        <v>6</v>
      </c>
      <c r="D3141" s="4">
        <v>2.67</v>
      </c>
      <c r="E3141" s="4">
        <v>0.33</v>
      </c>
      <c r="F3141" s="4">
        <v>2.34</v>
      </c>
      <c r="G3141" s="4">
        <v>2.34</v>
      </c>
      <c r="H3141" s="4" t="b">
        <v>0</v>
      </c>
      <c r="I3141" s="4" t="b">
        <v>0</v>
      </c>
      <c r="J3141" s="4" t="s">
        <v>310</v>
      </c>
    </row>
    <row r="3142" spans="1:10">
      <c r="A3142" s="5">
        <v>46280.00050925926</v>
      </c>
      <c r="B3142" s="5">
        <v>46280.375</v>
      </c>
      <c r="C3142" s="4">
        <v>9</v>
      </c>
      <c r="D3142" s="4">
        <v>3</v>
      </c>
      <c r="E3142" s="4">
        <v>0.67</v>
      </c>
      <c r="F3142" s="4">
        <v>2.33</v>
      </c>
      <c r="G3142" s="4">
        <v>2.33</v>
      </c>
      <c r="H3142" s="4" t="b">
        <v>0</v>
      </c>
      <c r="I3142" s="4" t="b">
        <v>0</v>
      </c>
      <c r="J3142" s="4" t="s">
        <v>310</v>
      </c>
    </row>
    <row r="3143" spans="1:10">
      <c r="A3143" s="5">
        <v>46280.00050925926</v>
      </c>
      <c r="B3143" s="5">
        <v>46280.5</v>
      </c>
      <c r="C3143" s="4">
        <v>12</v>
      </c>
      <c r="D3143" s="4">
        <v>3.33</v>
      </c>
      <c r="E3143" s="4">
        <v>2.33</v>
      </c>
      <c r="F3143" s="4">
        <v>1</v>
      </c>
      <c r="G3143" s="4">
        <v>1</v>
      </c>
      <c r="H3143" s="4" t="b">
        <v>0</v>
      </c>
      <c r="I3143" s="4" t="b">
        <v>1</v>
      </c>
      <c r="J3143" s="4" t="s">
        <v>310</v>
      </c>
    </row>
    <row r="3144" spans="1:10">
      <c r="A3144" s="5">
        <v>46280.00050925926</v>
      </c>
      <c r="B3144" s="5">
        <v>46280.625</v>
      </c>
      <c r="C3144" s="4">
        <v>15</v>
      </c>
      <c r="D3144" s="4">
        <v>3.67</v>
      </c>
      <c r="E3144" s="4">
        <v>0.67</v>
      </c>
      <c r="F3144" s="4">
        <v>3</v>
      </c>
      <c r="G3144" s="4">
        <v>3</v>
      </c>
      <c r="H3144" s="4" t="b">
        <v>0</v>
      </c>
      <c r="I3144" s="4" t="b">
        <v>0</v>
      </c>
      <c r="J3144" s="4" t="s">
        <v>310</v>
      </c>
    </row>
    <row r="3145" spans="1:10">
      <c r="A3145" s="5">
        <v>46280.00050925926</v>
      </c>
      <c r="B3145" s="5">
        <v>46280.75</v>
      </c>
      <c r="C3145" s="4">
        <v>18</v>
      </c>
      <c r="D3145" s="4">
        <v>3.67</v>
      </c>
      <c r="E3145" s="4">
        <v>2</v>
      </c>
      <c r="F3145" s="4">
        <v>1.67</v>
      </c>
      <c r="G3145" s="4">
        <v>1.67</v>
      </c>
      <c r="H3145" s="4" t="b">
        <v>0</v>
      </c>
      <c r="I3145" s="4" t="b">
        <v>0</v>
      </c>
      <c r="J3145" s="4" t="s">
        <v>310</v>
      </c>
    </row>
    <row r="3146" spans="1:10">
      <c r="A3146" s="5">
        <v>46280.00050925926</v>
      </c>
      <c r="B3146" s="5">
        <v>46280.875</v>
      </c>
      <c r="C3146" s="4">
        <v>21</v>
      </c>
      <c r="D3146" s="4">
        <v>3.67</v>
      </c>
      <c r="E3146" s="4">
        <v>3.33</v>
      </c>
      <c r="F3146" s="4">
        <v>0.34</v>
      </c>
      <c r="G3146" s="4">
        <v>0.34</v>
      </c>
      <c r="H3146" s="4" t="b">
        <v>1</v>
      </c>
      <c r="I3146" s="4" t="b">
        <v>1</v>
      </c>
      <c r="J3146" s="4" t="s">
        <v>310</v>
      </c>
    </row>
    <row r="3147" spans="1:10">
      <c r="A3147" s="5">
        <v>46280.00050925926</v>
      </c>
      <c r="B3147" s="5">
        <v>46281</v>
      </c>
      <c r="C3147" s="4">
        <v>24</v>
      </c>
      <c r="D3147" s="4">
        <v>3.67</v>
      </c>
      <c r="E3147" s="4">
        <v>3.67</v>
      </c>
      <c r="F3147" s="4">
        <v>0</v>
      </c>
      <c r="G3147" s="4">
        <v>0</v>
      </c>
      <c r="H3147" s="4" t="b">
        <v>1</v>
      </c>
      <c r="I3147" s="4" t="b">
        <v>1</v>
      </c>
      <c r="J3147" s="4" t="s">
        <v>310</v>
      </c>
    </row>
    <row r="3148" spans="1:10">
      <c r="A3148" s="5">
        <v>46280.00050925926</v>
      </c>
      <c r="B3148" s="5">
        <v>46281.125</v>
      </c>
      <c r="C3148" s="4">
        <v>27</v>
      </c>
      <c r="D3148" s="4">
        <v>3.67</v>
      </c>
      <c r="E3148" s="4">
        <v>3</v>
      </c>
      <c r="F3148" s="4">
        <v>0.67</v>
      </c>
      <c r="G3148" s="4">
        <v>0.67</v>
      </c>
      <c r="H3148" s="4" t="b">
        <v>1</v>
      </c>
      <c r="I3148" s="4" t="b">
        <v>1</v>
      </c>
      <c r="J3148" s="4" t="s">
        <v>310</v>
      </c>
    </row>
    <row r="3149" spans="1:10">
      <c r="A3149" s="5">
        <v>46280.00050925926</v>
      </c>
      <c r="B3149" s="5">
        <v>46281.25</v>
      </c>
      <c r="C3149" s="4">
        <v>30</v>
      </c>
      <c r="D3149" s="4">
        <v>3.67</v>
      </c>
      <c r="E3149" s="4">
        <v>2.33</v>
      </c>
      <c r="F3149" s="4">
        <v>1.34</v>
      </c>
      <c r="G3149" s="4">
        <v>1.34</v>
      </c>
      <c r="H3149" s="4" t="b">
        <v>0</v>
      </c>
      <c r="I3149" s="4" t="b">
        <v>0</v>
      </c>
      <c r="J3149" s="4" t="s">
        <v>310</v>
      </c>
    </row>
    <row r="3150" spans="1:10">
      <c r="A3150" s="5">
        <v>46280.00050925926</v>
      </c>
      <c r="B3150" s="5">
        <v>46281.375</v>
      </c>
      <c r="C3150" s="4">
        <v>33</v>
      </c>
      <c r="D3150" s="4">
        <v>3.67</v>
      </c>
      <c r="E3150" s="4">
        <v>1.67</v>
      </c>
      <c r="F3150" s="4">
        <v>2</v>
      </c>
      <c r="G3150" s="4">
        <v>2</v>
      </c>
      <c r="H3150" s="4" t="b">
        <v>0</v>
      </c>
      <c r="I3150" s="4" t="b">
        <v>0</v>
      </c>
      <c r="J3150" s="4" t="s">
        <v>310</v>
      </c>
    </row>
    <row r="3151" spans="1:10">
      <c r="A3151" s="5">
        <v>46280.00050925926</v>
      </c>
      <c r="B3151" s="5">
        <v>46281.5</v>
      </c>
      <c r="C3151" s="4">
        <v>36</v>
      </c>
      <c r="D3151" s="4">
        <v>3.67</v>
      </c>
      <c r="E3151" s="4">
        <v>2.33</v>
      </c>
      <c r="F3151" s="4">
        <v>1.34</v>
      </c>
      <c r="G3151" s="4">
        <v>1.34</v>
      </c>
      <c r="H3151" s="4" t="b">
        <v>0</v>
      </c>
      <c r="I3151" s="4" t="b">
        <v>0</v>
      </c>
      <c r="J3151" s="4" t="s">
        <v>310</v>
      </c>
    </row>
    <row r="3152" spans="1:10">
      <c r="A3152" s="5">
        <v>46280.00050925926</v>
      </c>
      <c r="B3152" s="5">
        <v>46281.625</v>
      </c>
      <c r="C3152" s="4">
        <v>39</v>
      </c>
      <c r="D3152" s="4">
        <v>3.67</v>
      </c>
      <c r="E3152" s="4">
        <v>1</v>
      </c>
      <c r="F3152" s="4">
        <v>2.67</v>
      </c>
      <c r="G3152" s="4">
        <v>2.67</v>
      </c>
      <c r="H3152" s="4" t="b">
        <v>0</v>
      </c>
      <c r="I3152" s="4" t="b">
        <v>0</v>
      </c>
      <c r="J3152" s="4" t="s">
        <v>310</v>
      </c>
    </row>
    <row r="3153" spans="1:10">
      <c r="A3153" s="5">
        <v>46280.00050925926</v>
      </c>
      <c r="B3153" s="5">
        <v>46281.75</v>
      </c>
      <c r="C3153" s="4">
        <v>42</v>
      </c>
      <c r="D3153" s="4">
        <v>3.67</v>
      </c>
      <c r="E3153" s="4">
        <v>0.67</v>
      </c>
      <c r="F3153" s="4">
        <v>3</v>
      </c>
      <c r="G3153" s="4">
        <v>3</v>
      </c>
      <c r="H3153" s="4" t="b">
        <v>0</v>
      </c>
      <c r="I3153" s="4" t="b">
        <v>0</v>
      </c>
      <c r="J3153" s="4" t="s">
        <v>310</v>
      </c>
    </row>
    <row r="3154" spans="1:10">
      <c r="A3154" s="5">
        <v>46280.00050925926</v>
      </c>
      <c r="B3154" s="5">
        <v>46281.875</v>
      </c>
      <c r="C3154" s="4">
        <v>45</v>
      </c>
      <c r="D3154" s="4">
        <v>3.67</v>
      </c>
      <c r="E3154" s="4">
        <v>1.33</v>
      </c>
      <c r="F3154" s="4">
        <v>2.34</v>
      </c>
      <c r="G3154" s="4">
        <v>2.34</v>
      </c>
      <c r="H3154" s="4" t="b">
        <v>0</v>
      </c>
      <c r="I3154" s="4" t="b">
        <v>0</v>
      </c>
      <c r="J3154" s="4" t="s">
        <v>310</v>
      </c>
    </row>
    <row r="3155" spans="1:10">
      <c r="A3155" s="5">
        <v>46280.00050925926</v>
      </c>
      <c r="B3155" s="5">
        <v>46282</v>
      </c>
      <c r="C3155" s="4">
        <v>48</v>
      </c>
      <c r="D3155" s="4">
        <v>3.67</v>
      </c>
      <c r="E3155" s="4">
        <v>3</v>
      </c>
      <c r="F3155" s="4">
        <v>0.67</v>
      </c>
      <c r="G3155" s="4">
        <v>0.67</v>
      </c>
      <c r="H3155" s="4" t="b">
        <v>1</v>
      </c>
      <c r="I3155" s="4" t="b">
        <v>1</v>
      </c>
      <c r="J3155" s="4" t="s">
        <v>310</v>
      </c>
    </row>
    <row r="3156" spans="1:10">
      <c r="A3156" s="5">
        <v>46280.00050925926</v>
      </c>
      <c r="B3156" s="5">
        <v>46282.125</v>
      </c>
      <c r="C3156" s="4">
        <v>51</v>
      </c>
      <c r="D3156" s="4">
        <v>3.67</v>
      </c>
      <c r="E3156" s="4">
        <v>1.67</v>
      </c>
      <c r="F3156" s="4">
        <v>2</v>
      </c>
      <c r="G3156" s="4">
        <v>2</v>
      </c>
      <c r="H3156" s="4" t="b">
        <v>0</v>
      </c>
      <c r="I3156" s="4" t="b">
        <v>0</v>
      </c>
      <c r="J3156" s="4" t="s">
        <v>310</v>
      </c>
    </row>
    <row r="3157" spans="1:10">
      <c r="A3157" s="5">
        <v>46280.00050925926</v>
      </c>
      <c r="B3157" s="5">
        <v>46282.25</v>
      </c>
      <c r="C3157" s="4">
        <v>54</v>
      </c>
      <c r="D3157" s="4">
        <v>3.67</v>
      </c>
      <c r="E3157" s="4">
        <v>1.67</v>
      </c>
      <c r="F3157" s="4">
        <v>2</v>
      </c>
      <c r="G3157" s="4">
        <v>2</v>
      </c>
      <c r="H3157" s="4" t="b">
        <v>0</v>
      </c>
      <c r="I3157" s="4" t="b">
        <v>0</v>
      </c>
      <c r="J3157" s="4" t="s">
        <v>310</v>
      </c>
    </row>
    <row r="3158" spans="1:10">
      <c r="A3158" s="5">
        <v>46280.00050925926</v>
      </c>
      <c r="B3158" s="5">
        <v>46282.375</v>
      </c>
      <c r="C3158" s="4">
        <v>57</v>
      </c>
      <c r="D3158" s="4">
        <v>3.67</v>
      </c>
      <c r="E3158" s="4">
        <v>1.67</v>
      </c>
      <c r="F3158" s="4">
        <v>2</v>
      </c>
      <c r="G3158" s="4">
        <v>2</v>
      </c>
      <c r="H3158" s="4" t="b">
        <v>0</v>
      </c>
      <c r="I3158" s="4" t="b">
        <v>0</v>
      </c>
      <c r="J3158" s="4" t="s">
        <v>310</v>
      </c>
    </row>
    <row r="3159" spans="1:10">
      <c r="A3159" s="5">
        <v>46280.00050925926</v>
      </c>
      <c r="B3159" s="5">
        <v>46282.5</v>
      </c>
      <c r="C3159" s="4">
        <v>60</v>
      </c>
      <c r="D3159" s="4">
        <v>3.67</v>
      </c>
      <c r="E3159" s="4">
        <v>3</v>
      </c>
      <c r="F3159" s="4">
        <v>0.67</v>
      </c>
      <c r="G3159" s="4">
        <v>0.67</v>
      </c>
      <c r="H3159" s="4" t="b">
        <v>1</v>
      </c>
      <c r="I3159" s="4" t="b">
        <v>1</v>
      </c>
      <c r="J3159" s="4" t="s">
        <v>310</v>
      </c>
    </row>
    <row r="3160" spans="1:10">
      <c r="A3160" s="5">
        <v>46280.00050925926</v>
      </c>
      <c r="B3160" s="5">
        <v>46282.625</v>
      </c>
      <c r="C3160" s="4">
        <v>63</v>
      </c>
      <c r="D3160" s="4">
        <v>3.67</v>
      </c>
      <c r="E3160" s="4">
        <v>2</v>
      </c>
      <c r="F3160" s="4">
        <v>1.67</v>
      </c>
      <c r="G3160" s="4">
        <v>1.67</v>
      </c>
      <c r="H3160" s="4" t="b">
        <v>0</v>
      </c>
      <c r="I3160" s="4" t="b">
        <v>0</v>
      </c>
      <c r="J3160" s="4" t="s">
        <v>310</v>
      </c>
    </row>
    <row r="3161" spans="1:10">
      <c r="A3161" s="5">
        <v>46280.00050925926</v>
      </c>
      <c r="B3161" s="5">
        <v>46282.75</v>
      </c>
      <c r="C3161" s="4">
        <v>66</v>
      </c>
      <c r="D3161" s="4">
        <v>3.67</v>
      </c>
      <c r="E3161" s="4">
        <v>1.67</v>
      </c>
      <c r="F3161" s="4">
        <v>2</v>
      </c>
      <c r="G3161" s="4">
        <v>2</v>
      </c>
      <c r="H3161" s="4" t="b">
        <v>0</v>
      </c>
      <c r="I3161" s="4" t="b">
        <v>0</v>
      </c>
      <c r="J3161" s="4" t="s">
        <v>310</v>
      </c>
    </row>
    <row r="3162" spans="1:10">
      <c r="A3162" s="5">
        <v>46280.00050925926</v>
      </c>
      <c r="B3162" s="5">
        <v>46282.875</v>
      </c>
      <c r="C3162" s="4">
        <v>69</v>
      </c>
      <c r="D3162" s="4">
        <v>3.67</v>
      </c>
      <c r="E3162" s="4">
        <v>2.33</v>
      </c>
      <c r="F3162" s="4">
        <v>1.34</v>
      </c>
      <c r="G3162" s="4">
        <v>1.34</v>
      </c>
      <c r="H3162" s="4" t="b">
        <v>0</v>
      </c>
      <c r="I3162" s="4" t="b">
        <v>0</v>
      </c>
      <c r="J3162" s="4" t="s">
        <v>310</v>
      </c>
    </row>
    <row r="3163" spans="1:10">
      <c r="A3163" s="5">
        <v>46280.00050925926</v>
      </c>
      <c r="B3163" s="5">
        <v>46283</v>
      </c>
      <c r="C3163" s="4">
        <v>72</v>
      </c>
      <c r="D3163" s="4">
        <v>3.67</v>
      </c>
      <c r="E3163" s="4">
        <v>1.67</v>
      </c>
      <c r="F3163" s="4">
        <v>2</v>
      </c>
      <c r="G3163" s="4">
        <v>2</v>
      </c>
      <c r="H3163" s="4" t="b">
        <v>0</v>
      </c>
      <c r="I3163" s="4" t="b">
        <v>0</v>
      </c>
      <c r="J3163" s="4" t="s">
        <v>310</v>
      </c>
    </row>
    <row r="3164" spans="1:10">
      <c r="A3164" s="5">
        <v>46280.00050925926</v>
      </c>
      <c r="B3164" s="5">
        <v>46283.125</v>
      </c>
      <c r="C3164" s="4">
        <v>75</v>
      </c>
      <c r="D3164" s="4">
        <v>3.33</v>
      </c>
      <c r="E3164" s="4">
        <v>2</v>
      </c>
      <c r="F3164" s="4">
        <v>1.33</v>
      </c>
      <c r="G3164" s="4">
        <v>1.33</v>
      </c>
      <c r="H3164" s="4" t="b">
        <v>0</v>
      </c>
      <c r="I3164" s="4" t="b">
        <v>0</v>
      </c>
      <c r="J3164" s="4" t="s">
        <v>310</v>
      </c>
    </row>
    <row r="3165" spans="1:10">
      <c r="A3165" s="5">
        <v>46280.00050925926</v>
      </c>
      <c r="B3165" s="5">
        <v>46283.25</v>
      </c>
      <c r="C3165" s="4">
        <v>78</v>
      </c>
      <c r="D3165" s="4">
        <v>3.33</v>
      </c>
      <c r="E3165" s="4">
        <v>2</v>
      </c>
      <c r="F3165" s="4">
        <v>1.33</v>
      </c>
      <c r="G3165" s="4">
        <v>1.33</v>
      </c>
      <c r="H3165" s="4" t="b">
        <v>0</v>
      </c>
      <c r="I3165" s="4" t="b">
        <v>0</v>
      </c>
      <c r="J3165" s="4" t="s">
        <v>310</v>
      </c>
    </row>
    <row r="3166" spans="1:10">
      <c r="A3166" s="5">
        <v>46280.00050925926</v>
      </c>
      <c r="B3166" s="5">
        <v>46283.375</v>
      </c>
      <c r="C3166" s="4">
        <v>81</v>
      </c>
      <c r="D3166" s="4">
        <v>3.33</v>
      </c>
      <c r="E3166" s="4">
        <v>1.67</v>
      </c>
      <c r="F3166" s="4">
        <v>1.66</v>
      </c>
      <c r="G3166" s="4">
        <v>1.66</v>
      </c>
      <c r="H3166" s="4" t="b">
        <v>0</v>
      </c>
      <c r="I3166" s="4" t="b">
        <v>0</v>
      </c>
      <c r="J3166" s="4" t="s">
        <v>310</v>
      </c>
    </row>
    <row r="3167" spans="1:10">
      <c r="A3167" s="5">
        <v>46280.00050925926</v>
      </c>
      <c r="B3167" s="5">
        <v>46283.5</v>
      </c>
      <c r="C3167" s="4">
        <v>84</v>
      </c>
      <c r="D3167" s="4">
        <v>3.33</v>
      </c>
      <c r="E3167" s="4">
        <v>0.67</v>
      </c>
      <c r="F3167" s="4">
        <v>2.66</v>
      </c>
      <c r="G3167" s="4">
        <v>2.66</v>
      </c>
      <c r="H3167" s="4" t="b">
        <v>0</v>
      </c>
      <c r="I3167" s="4" t="b">
        <v>0</v>
      </c>
      <c r="J3167" s="4" t="s">
        <v>310</v>
      </c>
    </row>
    <row r="3168" spans="1:10">
      <c r="A3168" s="5">
        <v>46280.00050925926</v>
      </c>
      <c r="B3168" s="5">
        <v>46283.625</v>
      </c>
      <c r="C3168" s="4">
        <v>87</v>
      </c>
      <c r="D3168" s="4">
        <v>3.33</v>
      </c>
      <c r="E3168" s="4">
        <v>1</v>
      </c>
      <c r="F3168" s="4">
        <v>2.33</v>
      </c>
      <c r="G3168" s="4">
        <v>2.33</v>
      </c>
      <c r="H3168" s="4" t="b">
        <v>0</v>
      </c>
      <c r="I3168" s="4" t="b">
        <v>0</v>
      </c>
      <c r="J3168" s="4" t="s">
        <v>310</v>
      </c>
    </row>
    <row r="3169" spans="1:10">
      <c r="A3169" s="5">
        <v>46280.00050925926</v>
      </c>
      <c r="B3169" s="5">
        <v>46283.75</v>
      </c>
      <c r="C3169" s="4">
        <v>90</v>
      </c>
      <c r="D3169" s="4">
        <v>3.33</v>
      </c>
      <c r="E3169" s="4">
        <v>0.67</v>
      </c>
      <c r="F3169" s="4">
        <v>2.66</v>
      </c>
      <c r="G3169" s="4">
        <v>2.66</v>
      </c>
      <c r="H3169" s="4" t="b">
        <v>0</v>
      </c>
      <c r="I3169" s="4" t="b">
        <v>0</v>
      </c>
      <c r="J3169" s="4" t="s">
        <v>310</v>
      </c>
    </row>
    <row r="3170" spans="1:10">
      <c r="A3170" s="5">
        <v>46280.00050925926</v>
      </c>
      <c r="B3170" s="5">
        <v>46283.875</v>
      </c>
      <c r="C3170" s="4">
        <v>93</v>
      </c>
      <c r="D3170" s="4">
        <v>3.33</v>
      </c>
      <c r="E3170" s="4">
        <v>1.67</v>
      </c>
      <c r="F3170" s="4">
        <v>1.66</v>
      </c>
      <c r="G3170" s="4">
        <v>1.66</v>
      </c>
      <c r="H3170" s="4" t="b">
        <v>0</v>
      </c>
      <c r="I3170" s="4" t="b">
        <v>0</v>
      </c>
      <c r="J3170" s="4" t="s">
        <v>310</v>
      </c>
    </row>
    <row r="3171" spans="1:10">
      <c r="A3171" s="5">
        <v>46280.22770833333</v>
      </c>
      <c r="B3171" s="5">
        <v>46280.25</v>
      </c>
      <c r="C3171" s="4">
        <v>0.5</v>
      </c>
      <c r="D3171" s="4">
        <v>2.67</v>
      </c>
      <c r="E3171" s="4">
        <v>0.33</v>
      </c>
      <c r="F3171" s="4">
        <v>2.34</v>
      </c>
      <c r="G3171" s="4">
        <v>2.34</v>
      </c>
      <c r="H3171" s="4" t="b">
        <v>0</v>
      </c>
      <c r="I3171" s="4" t="b">
        <v>0</v>
      </c>
      <c r="J3171" s="4" t="s">
        <v>310</v>
      </c>
    </row>
    <row r="3172" spans="1:10">
      <c r="A3172" s="5">
        <v>46280.22770833333</v>
      </c>
      <c r="B3172" s="5">
        <v>46280.375</v>
      </c>
      <c r="C3172" s="4">
        <v>3.5</v>
      </c>
      <c r="D3172" s="4">
        <v>2.67</v>
      </c>
      <c r="E3172" s="4">
        <v>0.67</v>
      </c>
      <c r="F3172" s="4">
        <v>2</v>
      </c>
      <c r="G3172" s="4">
        <v>2</v>
      </c>
      <c r="H3172" s="4" t="b">
        <v>0</v>
      </c>
      <c r="I3172" s="4" t="b">
        <v>0</v>
      </c>
      <c r="J3172" s="4" t="s">
        <v>310</v>
      </c>
    </row>
    <row r="3173" spans="1:10">
      <c r="A3173" s="5">
        <v>46280.22770833333</v>
      </c>
      <c r="B3173" s="5">
        <v>46280.5</v>
      </c>
      <c r="C3173" s="4">
        <v>6.5</v>
      </c>
      <c r="D3173" s="4">
        <v>2.67</v>
      </c>
      <c r="E3173" s="4">
        <v>2.33</v>
      </c>
      <c r="F3173" s="4">
        <v>0.34</v>
      </c>
      <c r="G3173" s="4">
        <v>0.34</v>
      </c>
      <c r="H3173" s="4" t="b">
        <v>1</v>
      </c>
      <c r="I3173" s="4" t="b">
        <v>1</v>
      </c>
      <c r="J3173" s="4" t="s">
        <v>310</v>
      </c>
    </row>
    <row r="3174" spans="1:10">
      <c r="A3174" s="5">
        <v>46280.22770833333</v>
      </c>
      <c r="B3174" s="5">
        <v>46280.625</v>
      </c>
      <c r="C3174" s="4">
        <v>9.5</v>
      </c>
      <c r="D3174" s="4">
        <v>3</v>
      </c>
      <c r="E3174" s="4">
        <v>0.67</v>
      </c>
      <c r="F3174" s="4">
        <v>2.33</v>
      </c>
      <c r="G3174" s="4">
        <v>2.33</v>
      </c>
      <c r="H3174" s="4" t="b">
        <v>0</v>
      </c>
      <c r="I3174" s="4" t="b">
        <v>0</v>
      </c>
      <c r="J3174" s="4" t="s">
        <v>310</v>
      </c>
    </row>
    <row r="3175" spans="1:10">
      <c r="A3175" s="5">
        <v>46280.22770833333</v>
      </c>
      <c r="B3175" s="5">
        <v>46280.75</v>
      </c>
      <c r="C3175" s="4">
        <v>12.5</v>
      </c>
      <c r="D3175" s="4">
        <v>3.33</v>
      </c>
      <c r="E3175" s="4">
        <v>2</v>
      </c>
      <c r="F3175" s="4">
        <v>1.33</v>
      </c>
      <c r="G3175" s="4">
        <v>1.33</v>
      </c>
      <c r="H3175" s="4" t="b">
        <v>0</v>
      </c>
      <c r="I3175" s="4" t="b">
        <v>0</v>
      </c>
      <c r="J3175" s="4" t="s">
        <v>310</v>
      </c>
    </row>
    <row r="3176" spans="1:10">
      <c r="A3176" s="5">
        <v>46280.22770833333</v>
      </c>
      <c r="B3176" s="5">
        <v>46280.875</v>
      </c>
      <c r="C3176" s="4">
        <v>15.5</v>
      </c>
      <c r="D3176" s="4">
        <v>3.67</v>
      </c>
      <c r="E3176" s="4">
        <v>3.33</v>
      </c>
      <c r="F3176" s="4">
        <v>0.34</v>
      </c>
      <c r="G3176" s="4">
        <v>0.34</v>
      </c>
      <c r="H3176" s="4" t="b">
        <v>1</v>
      </c>
      <c r="I3176" s="4" t="b">
        <v>1</v>
      </c>
      <c r="J3176" s="4" t="s">
        <v>310</v>
      </c>
    </row>
    <row r="3177" spans="1:10">
      <c r="A3177" s="5">
        <v>46280.22770833333</v>
      </c>
      <c r="B3177" s="5">
        <v>46281</v>
      </c>
      <c r="C3177" s="4">
        <v>18.5</v>
      </c>
      <c r="D3177" s="4">
        <v>3.67</v>
      </c>
      <c r="E3177" s="4">
        <v>3.67</v>
      </c>
      <c r="F3177" s="4">
        <v>0</v>
      </c>
      <c r="G3177" s="4">
        <v>0</v>
      </c>
      <c r="H3177" s="4" t="b">
        <v>1</v>
      </c>
      <c r="I3177" s="4" t="b">
        <v>1</v>
      </c>
      <c r="J3177" s="4" t="s">
        <v>310</v>
      </c>
    </row>
    <row r="3178" spans="1:10">
      <c r="A3178" s="5">
        <v>46280.22770833333</v>
      </c>
      <c r="B3178" s="5">
        <v>46281.125</v>
      </c>
      <c r="C3178" s="4">
        <v>21.5</v>
      </c>
      <c r="D3178" s="4">
        <v>3.67</v>
      </c>
      <c r="E3178" s="4">
        <v>3</v>
      </c>
      <c r="F3178" s="4">
        <v>0.67</v>
      </c>
      <c r="G3178" s="4">
        <v>0.67</v>
      </c>
      <c r="H3178" s="4" t="b">
        <v>1</v>
      </c>
      <c r="I3178" s="4" t="b">
        <v>1</v>
      </c>
      <c r="J3178" s="4" t="s">
        <v>310</v>
      </c>
    </row>
    <row r="3179" spans="1:10">
      <c r="A3179" s="5">
        <v>46280.22770833333</v>
      </c>
      <c r="B3179" s="5">
        <v>46281.25</v>
      </c>
      <c r="C3179" s="4">
        <v>24.5</v>
      </c>
      <c r="D3179" s="4">
        <v>3.67</v>
      </c>
      <c r="E3179" s="4">
        <v>2.33</v>
      </c>
      <c r="F3179" s="4">
        <v>1.34</v>
      </c>
      <c r="G3179" s="4">
        <v>1.34</v>
      </c>
      <c r="H3179" s="4" t="b">
        <v>0</v>
      </c>
      <c r="I3179" s="4" t="b">
        <v>0</v>
      </c>
      <c r="J3179" s="4" t="s">
        <v>310</v>
      </c>
    </row>
    <row r="3180" spans="1:10">
      <c r="A3180" s="5">
        <v>46280.22770833333</v>
      </c>
      <c r="B3180" s="5">
        <v>46281.375</v>
      </c>
      <c r="C3180" s="4">
        <v>27.5</v>
      </c>
      <c r="D3180" s="4">
        <v>3.67</v>
      </c>
      <c r="E3180" s="4">
        <v>1.67</v>
      </c>
      <c r="F3180" s="4">
        <v>2</v>
      </c>
      <c r="G3180" s="4">
        <v>2</v>
      </c>
      <c r="H3180" s="4" t="b">
        <v>0</v>
      </c>
      <c r="I3180" s="4" t="b">
        <v>0</v>
      </c>
      <c r="J3180" s="4" t="s">
        <v>310</v>
      </c>
    </row>
    <row r="3181" spans="1:10">
      <c r="A3181" s="5">
        <v>46280.22770833333</v>
      </c>
      <c r="B3181" s="5">
        <v>46281.5</v>
      </c>
      <c r="C3181" s="4">
        <v>30.5</v>
      </c>
      <c r="D3181" s="4">
        <v>3.67</v>
      </c>
      <c r="E3181" s="4">
        <v>2.33</v>
      </c>
      <c r="F3181" s="4">
        <v>1.34</v>
      </c>
      <c r="G3181" s="4">
        <v>1.34</v>
      </c>
      <c r="H3181" s="4" t="b">
        <v>0</v>
      </c>
      <c r="I3181" s="4" t="b">
        <v>0</v>
      </c>
      <c r="J3181" s="4" t="s">
        <v>310</v>
      </c>
    </row>
    <row r="3182" spans="1:10">
      <c r="A3182" s="5">
        <v>46280.22770833333</v>
      </c>
      <c r="B3182" s="5">
        <v>46281.625</v>
      </c>
      <c r="C3182" s="4">
        <v>33.5</v>
      </c>
      <c r="D3182" s="4">
        <v>3.67</v>
      </c>
      <c r="E3182" s="4">
        <v>1</v>
      </c>
      <c r="F3182" s="4">
        <v>2.67</v>
      </c>
      <c r="G3182" s="4">
        <v>2.67</v>
      </c>
      <c r="H3182" s="4" t="b">
        <v>0</v>
      </c>
      <c r="I3182" s="4" t="b">
        <v>0</v>
      </c>
      <c r="J3182" s="4" t="s">
        <v>310</v>
      </c>
    </row>
    <row r="3183" spans="1:10">
      <c r="A3183" s="5">
        <v>46280.22770833333</v>
      </c>
      <c r="B3183" s="5">
        <v>46281.75</v>
      </c>
      <c r="C3183" s="4">
        <v>36.5</v>
      </c>
      <c r="D3183" s="4">
        <v>3.67</v>
      </c>
      <c r="E3183" s="4">
        <v>0.67</v>
      </c>
      <c r="F3183" s="4">
        <v>3</v>
      </c>
      <c r="G3183" s="4">
        <v>3</v>
      </c>
      <c r="H3183" s="4" t="b">
        <v>0</v>
      </c>
      <c r="I3183" s="4" t="b">
        <v>0</v>
      </c>
      <c r="J3183" s="4" t="s">
        <v>310</v>
      </c>
    </row>
    <row r="3184" spans="1:10">
      <c r="A3184" s="5">
        <v>46280.22770833333</v>
      </c>
      <c r="B3184" s="5">
        <v>46281.875</v>
      </c>
      <c r="C3184" s="4">
        <v>39.5</v>
      </c>
      <c r="D3184" s="4">
        <v>3.67</v>
      </c>
      <c r="E3184" s="4">
        <v>1.33</v>
      </c>
      <c r="F3184" s="4">
        <v>2.34</v>
      </c>
      <c r="G3184" s="4">
        <v>2.34</v>
      </c>
      <c r="H3184" s="4" t="b">
        <v>0</v>
      </c>
      <c r="I3184" s="4" t="b">
        <v>0</v>
      </c>
      <c r="J3184" s="4" t="s">
        <v>310</v>
      </c>
    </row>
    <row r="3185" spans="1:10">
      <c r="A3185" s="5">
        <v>46280.22770833333</v>
      </c>
      <c r="B3185" s="5">
        <v>46282</v>
      </c>
      <c r="C3185" s="4">
        <v>42.5</v>
      </c>
      <c r="D3185" s="4">
        <v>3.67</v>
      </c>
      <c r="E3185" s="4">
        <v>3</v>
      </c>
      <c r="F3185" s="4">
        <v>0.67</v>
      </c>
      <c r="G3185" s="4">
        <v>0.67</v>
      </c>
      <c r="H3185" s="4" t="b">
        <v>1</v>
      </c>
      <c r="I3185" s="4" t="b">
        <v>1</v>
      </c>
      <c r="J3185" s="4" t="s">
        <v>310</v>
      </c>
    </row>
    <row r="3186" spans="1:10">
      <c r="A3186" s="5">
        <v>46280.22770833333</v>
      </c>
      <c r="B3186" s="5">
        <v>46282.125</v>
      </c>
      <c r="C3186" s="4">
        <v>45.5</v>
      </c>
      <c r="D3186" s="4">
        <v>3.67</v>
      </c>
      <c r="E3186" s="4">
        <v>1.67</v>
      </c>
      <c r="F3186" s="4">
        <v>2</v>
      </c>
      <c r="G3186" s="4">
        <v>2</v>
      </c>
      <c r="H3186" s="4" t="b">
        <v>0</v>
      </c>
      <c r="I3186" s="4" t="b">
        <v>0</v>
      </c>
      <c r="J3186" s="4" t="s">
        <v>310</v>
      </c>
    </row>
    <row r="3187" spans="1:10">
      <c r="A3187" s="5">
        <v>46280.22770833333</v>
      </c>
      <c r="B3187" s="5">
        <v>46282.25</v>
      </c>
      <c r="C3187" s="4">
        <v>48.5</v>
      </c>
      <c r="D3187" s="4">
        <v>3.67</v>
      </c>
      <c r="E3187" s="4">
        <v>1.67</v>
      </c>
      <c r="F3187" s="4">
        <v>2</v>
      </c>
      <c r="G3187" s="4">
        <v>2</v>
      </c>
      <c r="H3187" s="4" t="b">
        <v>0</v>
      </c>
      <c r="I3187" s="4" t="b">
        <v>0</v>
      </c>
      <c r="J3187" s="4" t="s">
        <v>310</v>
      </c>
    </row>
    <row r="3188" spans="1:10">
      <c r="A3188" s="5">
        <v>46280.22770833333</v>
      </c>
      <c r="B3188" s="5">
        <v>46282.375</v>
      </c>
      <c r="C3188" s="4">
        <v>51.5</v>
      </c>
      <c r="D3188" s="4">
        <v>3.67</v>
      </c>
      <c r="E3188" s="4">
        <v>1.67</v>
      </c>
      <c r="F3188" s="4">
        <v>2</v>
      </c>
      <c r="G3188" s="4">
        <v>2</v>
      </c>
      <c r="H3188" s="4" t="b">
        <v>0</v>
      </c>
      <c r="I3188" s="4" t="b">
        <v>0</v>
      </c>
      <c r="J3188" s="4" t="s">
        <v>310</v>
      </c>
    </row>
    <row r="3189" spans="1:10">
      <c r="A3189" s="5">
        <v>46280.22770833333</v>
      </c>
      <c r="B3189" s="5">
        <v>46282.5</v>
      </c>
      <c r="C3189" s="4">
        <v>54.5</v>
      </c>
      <c r="D3189" s="4">
        <v>3.67</v>
      </c>
      <c r="E3189" s="4">
        <v>3</v>
      </c>
      <c r="F3189" s="4">
        <v>0.67</v>
      </c>
      <c r="G3189" s="4">
        <v>0.67</v>
      </c>
      <c r="H3189" s="4" t="b">
        <v>1</v>
      </c>
      <c r="I3189" s="4" t="b">
        <v>1</v>
      </c>
      <c r="J3189" s="4" t="s">
        <v>310</v>
      </c>
    </row>
    <row r="3190" spans="1:10">
      <c r="A3190" s="5">
        <v>46280.22770833333</v>
      </c>
      <c r="B3190" s="5">
        <v>46282.625</v>
      </c>
      <c r="C3190" s="4">
        <v>57.5</v>
      </c>
      <c r="D3190" s="4">
        <v>3.67</v>
      </c>
      <c r="E3190" s="4">
        <v>2</v>
      </c>
      <c r="F3190" s="4">
        <v>1.67</v>
      </c>
      <c r="G3190" s="4">
        <v>1.67</v>
      </c>
      <c r="H3190" s="4" t="b">
        <v>0</v>
      </c>
      <c r="I3190" s="4" t="b">
        <v>0</v>
      </c>
      <c r="J3190" s="4" t="s">
        <v>310</v>
      </c>
    </row>
    <row r="3191" spans="1:10">
      <c r="A3191" s="5">
        <v>46280.22770833333</v>
      </c>
      <c r="B3191" s="5">
        <v>46282.75</v>
      </c>
      <c r="C3191" s="4">
        <v>60.5</v>
      </c>
      <c r="D3191" s="4">
        <v>3.67</v>
      </c>
      <c r="E3191" s="4">
        <v>1.67</v>
      </c>
      <c r="F3191" s="4">
        <v>2</v>
      </c>
      <c r="G3191" s="4">
        <v>2</v>
      </c>
      <c r="H3191" s="4" t="b">
        <v>0</v>
      </c>
      <c r="I3191" s="4" t="b">
        <v>0</v>
      </c>
      <c r="J3191" s="4" t="s">
        <v>310</v>
      </c>
    </row>
    <row r="3192" spans="1:10">
      <c r="A3192" s="5">
        <v>46280.22770833333</v>
      </c>
      <c r="B3192" s="5">
        <v>46282.875</v>
      </c>
      <c r="C3192" s="4">
        <v>63.5</v>
      </c>
      <c r="D3192" s="4">
        <v>3.33</v>
      </c>
      <c r="E3192" s="4">
        <v>2.33</v>
      </c>
      <c r="F3192" s="4">
        <v>1</v>
      </c>
      <c r="G3192" s="4">
        <v>1</v>
      </c>
      <c r="H3192" s="4" t="b">
        <v>0</v>
      </c>
      <c r="I3192" s="4" t="b">
        <v>1</v>
      </c>
      <c r="J3192" s="4" t="s">
        <v>310</v>
      </c>
    </row>
    <row r="3193" spans="1:10">
      <c r="A3193" s="5">
        <v>46280.22770833333</v>
      </c>
      <c r="B3193" s="5">
        <v>46283</v>
      </c>
      <c r="C3193" s="4">
        <v>66.5</v>
      </c>
      <c r="D3193" s="4">
        <v>3.33</v>
      </c>
      <c r="E3193" s="4">
        <v>1.67</v>
      </c>
      <c r="F3193" s="4">
        <v>1.66</v>
      </c>
      <c r="G3193" s="4">
        <v>1.66</v>
      </c>
      <c r="H3193" s="4" t="b">
        <v>0</v>
      </c>
      <c r="I3193" s="4" t="b">
        <v>0</v>
      </c>
      <c r="J3193" s="4" t="s">
        <v>310</v>
      </c>
    </row>
    <row r="3194" spans="1:10">
      <c r="A3194" s="5">
        <v>46280.22770833333</v>
      </c>
      <c r="B3194" s="5">
        <v>46283.125</v>
      </c>
      <c r="C3194" s="4">
        <v>69.5</v>
      </c>
      <c r="D3194" s="4">
        <v>3.33</v>
      </c>
      <c r="E3194" s="4">
        <v>2</v>
      </c>
      <c r="F3194" s="4">
        <v>1.33</v>
      </c>
      <c r="G3194" s="4">
        <v>1.33</v>
      </c>
      <c r="H3194" s="4" t="b">
        <v>0</v>
      </c>
      <c r="I3194" s="4" t="b">
        <v>0</v>
      </c>
      <c r="J3194" s="4" t="s">
        <v>310</v>
      </c>
    </row>
    <row r="3195" spans="1:10">
      <c r="A3195" s="5">
        <v>46280.22770833333</v>
      </c>
      <c r="B3195" s="5">
        <v>46283.25</v>
      </c>
      <c r="C3195" s="4">
        <v>72.5</v>
      </c>
      <c r="D3195" s="4">
        <v>3.33</v>
      </c>
      <c r="E3195" s="4">
        <v>2</v>
      </c>
      <c r="F3195" s="4">
        <v>1.33</v>
      </c>
      <c r="G3195" s="4">
        <v>1.33</v>
      </c>
      <c r="H3195" s="4" t="b">
        <v>0</v>
      </c>
      <c r="I3195" s="4" t="b">
        <v>0</v>
      </c>
      <c r="J3195" s="4" t="s">
        <v>310</v>
      </c>
    </row>
    <row r="3196" spans="1:10">
      <c r="A3196" s="5">
        <v>46280.22770833333</v>
      </c>
      <c r="B3196" s="5">
        <v>46283.375</v>
      </c>
      <c r="C3196" s="4">
        <v>75.5</v>
      </c>
      <c r="D3196" s="4">
        <v>3.33</v>
      </c>
      <c r="E3196" s="4">
        <v>1.67</v>
      </c>
      <c r="F3196" s="4">
        <v>1.66</v>
      </c>
      <c r="G3196" s="4">
        <v>1.66</v>
      </c>
      <c r="H3196" s="4" t="b">
        <v>0</v>
      </c>
      <c r="I3196" s="4" t="b">
        <v>0</v>
      </c>
      <c r="J3196" s="4" t="s">
        <v>310</v>
      </c>
    </row>
    <row r="3197" spans="1:10">
      <c r="A3197" s="5">
        <v>46280.22770833333</v>
      </c>
      <c r="B3197" s="5">
        <v>46283.5</v>
      </c>
      <c r="C3197" s="4">
        <v>78.5</v>
      </c>
      <c r="D3197" s="4">
        <v>3.33</v>
      </c>
      <c r="E3197" s="4">
        <v>0.67</v>
      </c>
      <c r="F3197" s="4">
        <v>2.66</v>
      </c>
      <c r="G3197" s="4">
        <v>2.66</v>
      </c>
      <c r="H3197" s="4" t="b">
        <v>0</v>
      </c>
      <c r="I3197" s="4" t="b">
        <v>0</v>
      </c>
      <c r="J3197" s="4" t="s">
        <v>310</v>
      </c>
    </row>
    <row r="3198" spans="1:10">
      <c r="A3198" s="5">
        <v>46280.22770833333</v>
      </c>
      <c r="B3198" s="5">
        <v>46283.625</v>
      </c>
      <c r="C3198" s="4">
        <v>81.5</v>
      </c>
      <c r="D3198" s="4">
        <v>3.33</v>
      </c>
      <c r="E3198" s="4">
        <v>1</v>
      </c>
      <c r="F3198" s="4">
        <v>2.33</v>
      </c>
      <c r="G3198" s="4">
        <v>2.33</v>
      </c>
      <c r="H3198" s="4" t="b">
        <v>0</v>
      </c>
      <c r="I3198" s="4" t="b">
        <v>0</v>
      </c>
      <c r="J3198" s="4" t="s">
        <v>310</v>
      </c>
    </row>
    <row r="3199" spans="1:10">
      <c r="A3199" s="5">
        <v>46280.22770833333</v>
      </c>
      <c r="B3199" s="5">
        <v>46283.75</v>
      </c>
      <c r="C3199" s="4">
        <v>84.5</v>
      </c>
      <c r="D3199" s="4">
        <v>3.33</v>
      </c>
      <c r="E3199" s="4">
        <v>0.67</v>
      </c>
      <c r="F3199" s="4">
        <v>2.66</v>
      </c>
      <c r="G3199" s="4">
        <v>2.66</v>
      </c>
      <c r="H3199" s="4" t="b">
        <v>0</v>
      </c>
      <c r="I3199" s="4" t="b">
        <v>0</v>
      </c>
      <c r="J3199" s="4" t="s">
        <v>310</v>
      </c>
    </row>
    <row r="3200" spans="1:10">
      <c r="A3200" s="5">
        <v>46280.22770833333</v>
      </c>
      <c r="B3200" s="5">
        <v>46283.875</v>
      </c>
      <c r="C3200" s="4">
        <v>87.5</v>
      </c>
      <c r="D3200" s="4">
        <v>3.33</v>
      </c>
      <c r="E3200" s="4">
        <v>1.67</v>
      </c>
      <c r="F3200" s="4">
        <v>1.66</v>
      </c>
      <c r="G3200" s="4">
        <v>1.66</v>
      </c>
      <c r="H3200" s="4" t="b">
        <v>0</v>
      </c>
      <c r="I3200" s="4" t="b">
        <v>0</v>
      </c>
      <c r="J3200" s="4" t="s">
        <v>310</v>
      </c>
    </row>
    <row r="3201" spans="1:10">
      <c r="A3201" s="5">
        <v>46280.50928240741</v>
      </c>
      <c r="B3201" s="5">
        <v>46280.625</v>
      </c>
      <c r="C3201" s="4">
        <v>2.8</v>
      </c>
      <c r="D3201" s="4">
        <v>2.67</v>
      </c>
      <c r="E3201" s="4">
        <v>0.67</v>
      </c>
      <c r="F3201" s="4">
        <v>2</v>
      </c>
      <c r="G3201" s="4">
        <v>2</v>
      </c>
      <c r="H3201" s="4" t="b">
        <v>0</v>
      </c>
      <c r="I3201" s="4" t="b">
        <v>0</v>
      </c>
      <c r="J3201" s="4" t="s">
        <v>310</v>
      </c>
    </row>
    <row r="3202" spans="1:10">
      <c r="A3202" s="5">
        <v>46280.50928240741</v>
      </c>
      <c r="B3202" s="5">
        <v>46280.75</v>
      </c>
      <c r="C3202" s="4">
        <v>5.8</v>
      </c>
      <c r="D3202" s="4">
        <v>2.67</v>
      </c>
      <c r="E3202" s="4">
        <v>2</v>
      </c>
      <c r="F3202" s="4">
        <v>0.67</v>
      </c>
      <c r="G3202" s="4">
        <v>0.67</v>
      </c>
      <c r="H3202" s="4" t="b">
        <v>1</v>
      </c>
      <c r="I3202" s="4" t="b">
        <v>1</v>
      </c>
      <c r="J3202" s="4" t="s">
        <v>310</v>
      </c>
    </row>
    <row r="3203" spans="1:10">
      <c r="A3203" s="5">
        <v>46280.50928240741</v>
      </c>
      <c r="B3203" s="5">
        <v>46280.875</v>
      </c>
      <c r="C3203" s="4">
        <v>8.800000000000001</v>
      </c>
      <c r="D3203" s="4">
        <v>3</v>
      </c>
      <c r="E3203" s="4">
        <v>3.33</v>
      </c>
      <c r="F3203" s="4">
        <v>-0.33</v>
      </c>
      <c r="G3203" s="4">
        <v>0.33</v>
      </c>
      <c r="H3203" s="4" t="b">
        <v>1</v>
      </c>
      <c r="I3203" s="4" t="b">
        <v>1</v>
      </c>
      <c r="J3203" s="4" t="s">
        <v>310</v>
      </c>
    </row>
    <row r="3204" spans="1:10">
      <c r="A3204" s="5">
        <v>46280.50928240741</v>
      </c>
      <c r="B3204" s="5">
        <v>46281</v>
      </c>
      <c r="C3204" s="4">
        <v>11.8</v>
      </c>
      <c r="D3204" s="4">
        <v>3.33</v>
      </c>
      <c r="E3204" s="4">
        <v>3.67</v>
      </c>
      <c r="F3204" s="4">
        <v>-0.34</v>
      </c>
      <c r="G3204" s="4">
        <v>0.34</v>
      </c>
      <c r="H3204" s="4" t="b">
        <v>1</v>
      </c>
      <c r="I3204" s="4" t="b">
        <v>1</v>
      </c>
      <c r="J3204" s="4" t="s">
        <v>310</v>
      </c>
    </row>
    <row r="3205" spans="1:10">
      <c r="A3205" s="5">
        <v>46280.50928240741</v>
      </c>
      <c r="B3205" s="5">
        <v>46281.125</v>
      </c>
      <c r="C3205" s="4">
        <v>14.8</v>
      </c>
      <c r="D3205" s="4">
        <v>3.67</v>
      </c>
      <c r="E3205" s="4">
        <v>3</v>
      </c>
      <c r="F3205" s="4">
        <v>0.67</v>
      </c>
      <c r="G3205" s="4">
        <v>0.67</v>
      </c>
      <c r="H3205" s="4" t="b">
        <v>1</v>
      </c>
      <c r="I3205" s="4" t="b">
        <v>1</v>
      </c>
      <c r="J3205" s="4" t="s">
        <v>310</v>
      </c>
    </row>
    <row r="3206" spans="1:10">
      <c r="A3206" s="5">
        <v>46280.50928240741</v>
      </c>
      <c r="B3206" s="5">
        <v>46281.25</v>
      </c>
      <c r="C3206" s="4">
        <v>17.8</v>
      </c>
      <c r="D3206" s="4">
        <v>3.67</v>
      </c>
      <c r="E3206" s="4">
        <v>2.33</v>
      </c>
      <c r="F3206" s="4">
        <v>1.34</v>
      </c>
      <c r="G3206" s="4">
        <v>1.34</v>
      </c>
      <c r="H3206" s="4" t="b">
        <v>0</v>
      </c>
      <c r="I3206" s="4" t="b">
        <v>0</v>
      </c>
      <c r="J3206" s="4" t="s">
        <v>310</v>
      </c>
    </row>
    <row r="3207" spans="1:10">
      <c r="A3207" s="5">
        <v>46280.50928240741</v>
      </c>
      <c r="B3207" s="5">
        <v>46281.375</v>
      </c>
      <c r="C3207" s="4">
        <v>20.8</v>
      </c>
      <c r="D3207" s="4">
        <v>4</v>
      </c>
      <c r="E3207" s="4">
        <v>1.67</v>
      </c>
      <c r="F3207" s="4">
        <v>2.33</v>
      </c>
      <c r="G3207" s="4">
        <v>2.33</v>
      </c>
      <c r="H3207" s="4" t="b">
        <v>0</v>
      </c>
      <c r="I3207" s="4" t="b">
        <v>0</v>
      </c>
      <c r="J3207" s="4" t="s">
        <v>310</v>
      </c>
    </row>
    <row r="3208" spans="1:10">
      <c r="A3208" s="5">
        <v>46280.50928240741</v>
      </c>
      <c r="B3208" s="5">
        <v>46281.5</v>
      </c>
      <c r="C3208" s="4">
        <v>23.8</v>
      </c>
      <c r="D3208" s="4">
        <v>4</v>
      </c>
      <c r="E3208" s="4">
        <v>2.33</v>
      </c>
      <c r="F3208" s="4">
        <v>1.67</v>
      </c>
      <c r="G3208" s="4">
        <v>1.67</v>
      </c>
      <c r="H3208" s="4" t="b">
        <v>0</v>
      </c>
      <c r="I3208" s="4" t="b">
        <v>0</v>
      </c>
      <c r="J3208" s="4" t="s">
        <v>310</v>
      </c>
    </row>
    <row r="3209" spans="1:10">
      <c r="A3209" s="5">
        <v>46280.50928240741</v>
      </c>
      <c r="B3209" s="5">
        <v>46281.625</v>
      </c>
      <c r="C3209" s="4">
        <v>26.8</v>
      </c>
      <c r="D3209" s="4">
        <v>4</v>
      </c>
      <c r="E3209" s="4">
        <v>1</v>
      </c>
      <c r="F3209" s="4">
        <v>3</v>
      </c>
      <c r="G3209" s="4">
        <v>3</v>
      </c>
      <c r="H3209" s="4" t="b">
        <v>0</v>
      </c>
      <c r="I3209" s="4" t="b">
        <v>0</v>
      </c>
      <c r="J3209" s="4" t="s">
        <v>310</v>
      </c>
    </row>
    <row r="3210" spans="1:10">
      <c r="A3210" s="5">
        <v>46280.50928240741</v>
      </c>
      <c r="B3210" s="5">
        <v>46281.75</v>
      </c>
      <c r="C3210" s="4">
        <v>29.8</v>
      </c>
      <c r="D3210" s="4">
        <v>4</v>
      </c>
      <c r="E3210" s="4">
        <v>0.67</v>
      </c>
      <c r="F3210" s="4">
        <v>3.33</v>
      </c>
      <c r="G3210" s="4">
        <v>3.33</v>
      </c>
      <c r="H3210" s="4" t="b">
        <v>0</v>
      </c>
      <c r="I3210" s="4" t="b">
        <v>0</v>
      </c>
      <c r="J3210" s="4" t="s">
        <v>310</v>
      </c>
    </row>
    <row r="3211" spans="1:10">
      <c r="A3211" s="5">
        <v>46280.50928240741</v>
      </c>
      <c r="B3211" s="5">
        <v>46281.875</v>
      </c>
      <c r="C3211" s="4">
        <v>32.8</v>
      </c>
      <c r="D3211" s="4">
        <v>4</v>
      </c>
      <c r="E3211" s="4">
        <v>1.33</v>
      </c>
      <c r="F3211" s="4">
        <v>2.67</v>
      </c>
      <c r="G3211" s="4">
        <v>2.67</v>
      </c>
      <c r="H3211" s="4" t="b">
        <v>0</v>
      </c>
      <c r="I3211" s="4" t="b">
        <v>0</v>
      </c>
      <c r="J3211" s="4" t="s">
        <v>310</v>
      </c>
    </row>
    <row r="3212" spans="1:10">
      <c r="A3212" s="5">
        <v>46280.50928240741</v>
      </c>
      <c r="B3212" s="5">
        <v>46282</v>
      </c>
      <c r="C3212" s="4">
        <v>35.8</v>
      </c>
      <c r="D3212" s="4">
        <v>4</v>
      </c>
      <c r="E3212" s="4">
        <v>3</v>
      </c>
      <c r="F3212" s="4">
        <v>1</v>
      </c>
      <c r="G3212" s="4">
        <v>1</v>
      </c>
      <c r="H3212" s="4" t="b">
        <v>0</v>
      </c>
      <c r="I3212" s="4" t="b">
        <v>1</v>
      </c>
      <c r="J3212" s="4" t="s">
        <v>310</v>
      </c>
    </row>
    <row r="3213" spans="1:10">
      <c r="A3213" s="5">
        <v>46280.50928240741</v>
      </c>
      <c r="B3213" s="5">
        <v>46282.125</v>
      </c>
      <c r="C3213" s="4">
        <v>38.8</v>
      </c>
      <c r="D3213" s="4">
        <v>4</v>
      </c>
      <c r="E3213" s="4">
        <v>1.67</v>
      </c>
      <c r="F3213" s="4">
        <v>2.33</v>
      </c>
      <c r="G3213" s="4">
        <v>2.33</v>
      </c>
      <c r="H3213" s="4" t="b">
        <v>0</v>
      </c>
      <c r="I3213" s="4" t="b">
        <v>0</v>
      </c>
      <c r="J3213" s="4" t="s">
        <v>310</v>
      </c>
    </row>
    <row r="3214" spans="1:10">
      <c r="A3214" s="5">
        <v>46280.50928240741</v>
      </c>
      <c r="B3214" s="5">
        <v>46282.25</v>
      </c>
      <c r="C3214" s="4">
        <v>41.8</v>
      </c>
      <c r="D3214" s="4">
        <v>4</v>
      </c>
      <c r="E3214" s="4">
        <v>1.67</v>
      </c>
      <c r="F3214" s="4">
        <v>2.33</v>
      </c>
      <c r="G3214" s="4">
        <v>2.33</v>
      </c>
      <c r="H3214" s="4" t="b">
        <v>0</v>
      </c>
      <c r="I3214" s="4" t="b">
        <v>0</v>
      </c>
      <c r="J3214" s="4" t="s">
        <v>310</v>
      </c>
    </row>
    <row r="3215" spans="1:10">
      <c r="A3215" s="5">
        <v>46280.50928240741</v>
      </c>
      <c r="B3215" s="5">
        <v>46282.375</v>
      </c>
      <c r="C3215" s="4">
        <v>44.8</v>
      </c>
      <c r="D3215" s="4">
        <v>3.67</v>
      </c>
      <c r="E3215" s="4">
        <v>1.67</v>
      </c>
      <c r="F3215" s="4">
        <v>2</v>
      </c>
      <c r="G3215" s="4">
        <v>2</v>
      </c>
      <c r="H3215" s="4" t="b">
        <v>0</v>
      </c>
      <c r="I3215" s="4" t="b">
        <v>0</v>
      </c>
      <c r="J3215" s="4" t="s">
        <v>310</v>
      </c>
    </row>
    <row r="3216" spans="1:10">
      <c r="A3216" s="5">
        <v>46280.50928240741</v>
      </c>
      <c r="B3216" s="5">
        <v>46282.5</v>
      </c>
      <c r="C3216" s="4">
        <v>47.8</v>
      </c>
      <c r="D3216" s="4">
        <v>3.67</v>
      </c>
      <c r="E3216" s="4">
        <v>3</v>
      </c>
      <c r="F3216" s="4">
        <v>0.67</v>
      </c>
      <c r="G3216" s="4">
        <v>0.67</v>
      </c>
      <c r="H3216" s="4" t="b">
        <v>1</v>
      </c>
      <c r="I3216" s="4" t="b">
        <v>1</v>
      </c>
      <c r="J3216" s="4" t="s">
        <v>310</v>
      </c>
    </row>
    <row r="3217" spans="1:10">
      <c r="A3217" s="5">
        <v>46280.50928240741</v>
      </c>
      <c r="B3217" s="5">
        <v>46282.625</v>
      </c>
      <c r="C3217" s="4">
        <v>50.8</v>
      </c>
      <c r="D3217" s="4">
        <v>3.67</v>
      </c>
      <c r="E3217" s="4">
        <v>2</v>
      </c>
      <c r="F3217" s="4">
        <v>1.67</v>
      </c>
      <c r="G3217" s="4">
        <v>1.67</v>
      </c>
      <c r="H3217" s="4" t="b">
        <v>0</v>
      </c>
      <c r="I3217" s="4" t="b">
        <v>0</v>
      </c>
      <c r="J3217" s="4" t="s">
        <v>310</v>
      </c>
    </row>
    <row r="3218" spans="1:10">
      <c r="A3218" s="5">
        <v>46280.50928240741</v>
      </c>
      <c r="B3218" s="5">
        <v>46282.75</v>
      </c>
      <c r="C3218" s="4">
        <v>53.8</v>
      </c>
      <c r="D3218" s="4">
        <v>3.67</v>
      </c>
      <c r="E3218" s="4">
        <v>1.67</v>
      </c>
      <c r="F3218" s="4">
        <v>2</v>
      </c>
      <c r="G3218" s="4">
        <v>2</v>
      </c>
      <c r="H3218" s="4" t="b">
        <v>0</v>
      </c>
      <c r="I3218" s="4" t="b">
        <v>0</v>
      </c>
      <c r="J3218" s="4" t="s">
        <v>310</v>
      </c>
    </row>
    <row r="3219" spans="1:10">
      <c r="A3219" s="5">
        <v>46280.50928240741</v>
      </c>
      <c r="B3219" s="5">
        <v>46282.875</v>
      </c>
      <c r="C3219" s="4">
        <v>56.8</v>
      </c>
      <c r="D3219" s="4">
        <v>3.67</v>
      </c>
      <c r="E3219" s="4">
        <v>2.33</v>
      </c>
      <c r="F3219" s="4">
        <v>1.34</v>
      </c>
      <c r="G3219" s="4">
        <v>1.34</v>
      </c>
      <c r="H3219" s="4" t="b">
        <v>0</v>
      </c>
      <c r="I3219" s="4" t="b">
        <v>0</v>
      </c>
      <c r="J3219" s="4" t="s">
        <v>310</v>
      </c>
    </row>
    <row r="3220" spans="1:10">
      <c r="A3220" s="5">
        <v>46280.50928240741</v>
      </c>
      <c r="B3220" s="5">
        <v>46283</v>
      </c>
      <c r="C3220" s="4">
        <v>59.8</v>
      </c>
      <c r="D3220" s="4">
        <v>3.67</v>
      </c>
      <c r="E3220" s="4">
        <v>1.67</v>
      </c>
      <c r="F3220" s="4">
        <v>2</v>
      </c>
      <c r="G3220" s="4">
        <v>2</v>
      </c>
      <c r="H3220" s="4" t="b">
        <v>0</v>
      </c>
      <c r="I3220" s="4" t="b">
        <v>0</v>
      </c>
      <c r="J3220" s="4" t="s">
        <v>310</v>
      </c>
    </row>
    <row r="3221" spans="1:10">
      <c r="A3221" s="5">
        <v>46280.50928240741</v>
      </c>
      <c r="B3221" s="5">
        <v>46283.125</v>
      </c>
      <c r="C3221" s="4">
        <v>62.8</v>
      </c>
      <c r="D3221" s="4">
        <v>3.67</v>
      </c>
      <c r="E3221" s="4">
        <v>2</v>
      </c>
      <c r="F3221" s="4">
        <v>1.67</v>
      </c>
      <c r="G3221" s="4">
        <v>1.67</v>
      </c>
      <c r="H3221" s="4" t="b">
        <v>0</v>
      </c>
      <c r="I3221" s="4" t="b">
        <v>0</v>
      </c>
      <c r="J3221" s="4" t="s">
        <v>310</v>
      </c>
    </row>
    <row r="3222" spans="1:10">
      <c r="A3222" s="5">
        <v>46280.50928240741</v>
      </c>
      <c r="B3222" s="5">
        <v>46283.25</v>
      </c>
      <c r="C3222" s="4">
        <v>65.8</v>
      </c>
      <c r="D3222" s="4">
        <v>3.33</v>
      </c>
      <c r="E3222" s="4">
        <v>2</v>
      </c>
      <c r="F3222" s="4">
        <v>1.33</v>
      </c>
      <c r="G3222" s="4">
        <v>1.33</v>
      </c>
      <c r="H3222" s="4" t="b">
        <v>0</v>
      </c>
      <c r="I3222" s="4" t="b">
        <v>0</v>
      </c>
      <c r="J3222" s="4" t="s">
        <v>310</v>
      </c>
    </row>
    <row r="3223" spans="1:10">
      <c r="A3223" s="5">
        <v>46280.50928240741</v>
      </c>
      <c r="B3223" s="5">
        <v>46283.375</v>
      </c>
      <c r="C3223" s="4">
        <v>68.8</v>
      </c>
      <c r="D3223" s="4">
        <v>3.33</v>
      </c>
      <c r="E3223" s="4">
        <v>1.67</v>
      </c>
      <c r="F3223" s="4">
        <v>1.66</v>
      </c>
      <c r="G3223" s="4">
        <v>1.66</v>
      </c>
      <c r="H3223" s="4" t="b">
        <v>0</v>
      </c>
      <c r="I3223" s="4" t="b">
        <v>0</v>
      </c>
      <c r="J3223" s="4" t="s">
        <v>310</v>
      </c>
    </row>
    <row r="3224" spans="1:10">
      <c r="A3224" s="5">
        <v>46280.50928240741</v>
      </c>
      <c r="B3224" s="5">
        <v>46283.5</v>
      </c>
      <c r="C3224" s="4">
        <v>71.8</v>
      </c>
      <c r="D3224" s="4">
        <v>3.33</v>
      </c>
      <c r="E3224" s="4">
        <v>0.67</v>
      </c>
      <c r="F3224" s="4">
        <v>2.66</v>
      </c>
      <c r="G3224" s="4">
        <v>2.66</v>
      </c>
      <c r="H3224" s="4" t="b">
        <v>0</v>
      </c>
      <c r="I3224" s="4" t="b">
        <v>0</v>
      </c>
      <c r="J3224" s="4" t="s">
        <v>310</v>
      </c>
    </row>
    <row r="3225" spans="1:10">
      <c r="A3225" s="5">
        <v>46280.50928240741</v>
      </c>
      <c r="B3225" s="5">
        <v>46283.625</v>
      </c>
      <c r="C3225" s="4">
        <v>74.8</v>
      </c>
      <c r="D3225" s="4">
        <v>3.33</v>
      </c>
      <c r="E3225" s="4">
        <v>1</v>
      </c>
      <c r="F3225" s="4">
        <v>2.33</v>
      </c>
      <c r="G3225" s="4">
        <v>2.33</v>
      </c>
      <c r="H3225" s="4" t="b">
        <v>0</v>
      </c>
      <c r="I3225" s="4" t="b">
        <v>0</v>
      </c>
      <c r="J3225" s="4" t="s">
        <v>310</v>
      </c>
    </row>
    <row r="3226" spans="1:10">
      <c r="A3226" s="5">
        <v>46280.50928240741</v>
      </c>
      <c r="B3226" s="5">
        <v>46283.75</v>
      </c>
      <c r="C3226" s="4">
        <v>77.8</v>
      </c>
      <c r="D3226" s="4">
        <v>3.33</v>
      </c>
      <c r="E3226" s="4">
        <v>0.67</v>
      </c>
      <c r="F3226" s="4">
        <v>2.66</v>
      </c>
      <c r="G3226" s="4">
        <v>2.66</v>
      </c>
      <c r="H3226" s="4" t="b">
        <v>0</v>
      </c>
      <c r="I3226" s="4" t="b">
        <v>0</v>
      </c>
      <c r="J3226" s="4" t="s">
        <v>310</v>
      </c>
    </row>
    <row r="3227" spans="1:10">
      <c r="A3227" s="5">
        <v>46280.50928240741</v>
      </c>
      <c r="B3227" s="5">
        <v>46283.875</v>
      </c>
      <c r="C3227" s="4">
        <v>80.8</v>
      </c>
      <c r="D3227" s="4">
        <v>3.33</v>
      </c>
      <c r="E3227" s="4">
        <v>1.67</v>
      </c>
      <c r="F3227" s="4">
        <v>1.66</v>
      </c>
      <c r="G3227" s="4">
        <v>1.66</v>
      </c>
      <c r="H3227" s="4" t="b">
        <v>0</v>
      </c>
      <c r="I3227" s="4" t="b">
        <v>0</v>
      </c>
      <c r="J3227" s="4" t="s">
        <v>310</v>
      </c>
    </row>
    <row r="3228" spans="1:10">
      <c r="A3228" s="5">
        <v>46280.72127314815</v>
      </c>
      <c r="B3228" s="5">
        <v>46280.75</v>
      </c>
      <c r="C3228" s="4">
        <v>0.7</v>
      </c>
      <c r="D3228" s="4">
        <v>4.33</v>
      </c>
      <c r="E3228" s="4">
        <v>2</v>
      </c>
      <c r="F3228" s="4">
        <v>2.33</v>
      </c>
      <c r="G3228" s="4">
        <v>2.33</v>
      </c>
      <c r="H3228" s="4" t="b">
        <v>0</v>
      </c>
      <c r="I3228" s="4" t="b">
        <v>0</v>
      </c>
      <c r="J3228" s="4" t="s">
        <v>310</v>
      </c>
    </row>
    <row r="3229" spans="1:10">
      <c r="A3229" s="5">
        <v>46280.72127314815</v>
      </c>
      <c r="B3229" s="5">
        <v>46280.875</v>
      </c>
      <c r="C3229" s="4">
        <v>3.7</v>
      </c>
      <c r="D3229" s="4">
        <v>4</v>
      </c>
      <c r="E3229" s="4">
        <v>3.33</v>
      </c>
      <c r="F3229" s="4">
        <v>0.67</v>
      </c>
      <c r="G3229" s="4">
        <v>0.67</v>
      </c>
      <c r="H3229" s="4" t="b">
        <v>1</v>
      </c>
      <c r="I3229" s="4" t="b">
        <v>1</v>
      </c>
      <c r="J3229" s="4" t="s">
        <v>310</v>
      </c>
    </row>
    <row r="3230" spans="1:10">
      <c r="A3230" s="5">
        <v>46280.72127314815</v>
      </c>
      <c r="B3230" s="5">
        <v>46281</v>
      </c>
      <c r="C3230" s="4">
        <v>6.7</v>
      </c>
      <c r="D3230" s="4">
        <v>4</v>
      </c>
      <c r="E3230" s="4">
        <v>3.67</v>
      </c>
      <c r="F3230" s="4">
        <v>0.33</v>
      </c>
      <c r="G3230" s="4">
        <v>0.33</v>
      </c>
      <c r="H3230" s="4" t="b">
        <v>1</v>
      </c>
      <c r="I3230" s="4" t="b">
        <v>1</v>
      </c>
      <c r="J3230" s="4" t="s">
        <v>310</v>
      </c>
    </row>
    <row r="3231" spans="1:10">
      <c r="A3231" s="5">
        <v>46280.72127314815</v>
      </c>
      <c r="B3231" s="5">
        <v>46281.125</v>
      </c>
      <c r="C3231" s="4">
        <v>9.699999999999999</v>
      </c>
      <c r="D3231" s="4">
        <v>5</v>
      </c>
      <c r="E3231" s="4">
        <v>3</v>
      </c>
      <c r="F3231" s="4">
        <v>2</v>
      </c>
      <c r="G3231" s="4">
        <v>2</v>
      </c>
      <c r="H3231" s="4" t="b">
        <v>0</v>
      </c>
      <c r="I3231" s="4" t="b">
        <v>0</v>
      </c>
      <c r="J3231" s="4" t="s">
        <v>310</v>
      </c>
    </row>
    <row r="3232" spans="1:10">
      <c r="A3232" s="5">
        <v>46280.72127314815</v>
      </c>
      <c r="B3232" s="5">
        <v>46281.25</v>
      </c>
      <c r="C3232" s="4">
        <v>12.7</v>
      </c>
      <c r="D3232" s="4">
        <v>5.67</v>
      </c>
      <c r="E3232" s="4">
        <v>2.33</v>
      </c>
      <c r="F3232" s="4">
        <v>3.34</v>
      </c>
      <c r="G3232" s="4">
        <v>3.34</v>
      </c>
      <c r="H3232" s="4" t="b">
        <v>0</v>
      </c>
      <c r="I3232" s="4" t="b">
        <v>0</v>
      </c>
      <c r="J3232" s="4" t="s">
        <v>310</v>
      </c>
    </row>
    <row r="3233" spans="1:10">
      <c r="A3233" s="5">
        <v>46280.72127314815</v>
      </c>
      <c r="B3233" s="5">
        <v>46281.375</v>
      </c>
      <c r="C3233" s="4">
        <v>15.7</v>
      </c>
      <c r="D3233" s="4">
        <v>5.67</v>
      </c>
      <c r="E3233" s="4">
        <v>1.67</v>
      </c>
      <c r="F3233" s="4">
        <v>4</v>
      </c>
      <c r="G3233" s="4">
        <v>4</v>
      </c>
      <c r="H3233" s="4" t="b">
        <v>0</v>
      </c>
      <c r="I3233" s="4" t="b">
        <v>0</v>
      </c>
      <c r="J3233" s="4" t="s">
        <v>310</v>
      </c>
    </row>
    <row r="3234" spans="1:10">
      <c r="A3234" s="5">
        <v>46280.72127314815</v>
      </c>
      <c r="B3234" s="5">
        <v>46281.5</v>
      </c>
      <c r="C3234" s="4">
        <v>18.7</v>
      </c>
      <c r="D3234" s="4">
        <v>5.67</v>
      </c>
      <c r="E3234" s="4">
        <v>2.33</v>
      </c>
      <c r="F3234" s="4">
        <v>3.34</v>
      </c>
      <c r="G3234" s="4">
        <v>3.34</v>
      </c>
      <c r="H3234" s="4" t="b">
        <v>0</v>
      </c>
      <c r="I3234" s="4" t="b">
        <v>0</v>
      </c>
      <c r="J3234" s="4" t="s">
        <v>310</v>
      </c>
    </row>
    <row r="3235" spans="1:10">
      <c r="A3235" s="5">
        <v>46280.72127314815</v>
      </c>
      <c r="B3235" s="5">
        <v>46281.625</v>
      </c>
      <c r="C3235" s="4">
        <v>21.7</v>
      </c>
      <c r="D3235" s="4">
        <v>5.67</v>
      </c>
      <c r="E3235" s="4">
        <v>1</v>
      </c>
      <c r="F3235" s="4">
        <v>4.67</v>
      </c>
      <c r="G3235" s="4">
        <v>4.67</v>
      </c>
      <c r="H3235" s="4" t="b">
        <v>0</v>
      </c>
      <c r="I3235" s="4" t="b">
        <v>0</v>
      </c>
      <c r="J3235" s="4" t="s">
        <v>310</v>
      </c>
    </row>
    <row r="3236" spans="1:10">
      <c r="A3236" s="5">
        <v>46280.72127314815</v>
      </c>
      <c r="B3236" s="5">
        <v>46281.75</v>
      </c>
      <c r="C3236" s="4">
        <v>24.7</v>
      </c>
      <c r="D3236" s="4">
        <v>5.67</v>
      </c>
      <c r="E3236" s="4">
        <v>0.67</v>
      </c>
      <c r="F3236" s="4">
        <v>5</v>
      </c>
      <c r="G3236" s="4">
        <v>5</v>
      </c>
      <c r="H3236" s="4" t="b">
        <v>0</v>
      </c>
      <c r="I3236" s="4" t="b">
        <v>0</v>
      </c>
      <c r="J3236" s="4" t="s">
        <v>310</v>
      </c>
    </row>
    <row r="3237" spans="1:10">
      <c r="A3237" s="5">
        <v>46280.72127314815</v>
      </c>
      <c r="B3237" s="5">
        <v>46281.875</v>
      </c>
      <c r="C3237" s="4">
        <v>27.7</v>
      </c>
      <c r="D3237" s="4">
        <v>5.67</v>
      </c>
      <c r="E3237" s="4">
        <v>1.33</v>
      </c>
      <c r="F3237" s="4">
        <v>4.34</v>
      </c>
      <c r="G3237" s="4">
        <v>4.34</v>
      </c>
      <c r="H3237" s="4" t="b">
        <v>0</v>
      </c>
      <c r="I3237" s="4" t="b">
        <v>0</v>
      </c>
      <c r="J3237" s="4" t="s">
        <v>310</v>
      </c>
    </row>
    <row r="3238" spans="1:10">
      <c r="A3238" s="5">
        <v>46280.72127314815</v>
      </c>
      <c r="B3238" s="5">
        <v>46282</v>
      </c>
      <c r="C3238" s="4">
        <v>30.7</v>
      </c>
      <c r="D3238" s="4">
        <v>5.67</v>
      </c>
      <c r="E3238" s="4">
        <v>3</v>
      </c>
      <c r="F3238" s="4">
        <v>2.67</v>
      </c>
      <c r="G3238" s="4">
        <v>2.67</v>
      </c>
      <c r="H3238" s="4" t="b">
        <v>0</v>
      </c>
      <c r="I3238" s="4" t="b">
        <v>0</v>
      </c>
      <c r="J3238" s="4" t="s">
        <v>310</v>
      </c>
    </row>
    <row r="3239" spans="1:10">
      <c r="A3239" s="5">
        <v>46280.72127314815</v>
      </c>
      <c r="B3239" s="5">
        <v>46282.125</v>
      </c>
      <c r="C3239" s="4">
        <v>33.7</v>
      </c>
      <c r="D3239" s="4">
        <v>5.67</v>
      </c>
      <c r="E3239" s="4">
        <v>1.67</v>
      </c>
      <c r="F3239" s="4">
        <v>4</v>
      </c>
      <c r="G3239" s="4">
        <v>4</v>
      </c>
      <c r="H3239" s="4" t="b">
        <v>0</v>
      </c>
      <c r="I3239" s="4" t="b">
        <v>0</v>
      </c>
      <c r="J3239" s="4" t="s">
        <v>310</v>
      </c>
    </row>
    <row r="3240" spans="1:10">
      <c r="A3240" s="5">
        <v>46280.72127314815</v>
      </c>
      <c r="B3240" s="5">
        <v>46282.25</v>
      </c>
      <c r="C3240" s="4">
        <v>36.7</v>
      </c>
      <c r="D3240" s="4">
        <v>5.67</v>
      </c>
      <c r="E3240" s="4">
        <v>1.67</v>
      </c>
      <c r="F3240" s="4">
        <v>4</v>
      </c>
      <c r="G3240" s="4">
        <v>4</v>
      </c>
      <c r="H3240" s="4" t="b">
        <v>0</v>
      </c>
      <c r="I3240" s="4" t="b">
        <v>0</v>
      </c>
      <c r="J3240" s="4" t="s">
        <v>310</v>
      </c>
    </row>
    <row r="3241" spans="1:10">
      <c r="A3241" s="5">
        <v>46280.72127314815</v>
      </c>
      <c r="B3241" s="5">
        <v>46282.375</v>
      </c>
      <c r="C3241" s="4">
        <v>39.7</v>
      </c>
      <c r="D3241" s="4">
        <v>5.67</v>
      </c>
      <c r="E3241" s="4">
        <v>1.67</v>
      </c>
      <c r="F3241" s="4">
        <v>4</v>
      </c>
      <c r="G3241" s="4">
        <v>4</v>
      </c>
      <c r="H3241" s="4" t="b">
        <v>0</v>
      </c>
      <c r="I3241" s="4" t="b">
        <v>0</v>
      </c>
      <c r="J3241" s="4" t="s">
        <v>310</v>
      </c>
    </row>
    <row r="3242" spans="1:10">
      <c r="A3242" s="5">
        <v>46280.72127314815</v>
      </c>
      <c r="B3242" s="5">
        <v>46282.5</v>
      </c>
      <c r="C3242" s="4">
        <v>42.7</v>
      </c>
      <c r="D3242" s="4">
        <v>5.67</v>
      </c>
      <c r="E3242" s="4">
        <v>3</v>
      </c>
      <c r="F3242" s="4">
        <v>2.67</v>
      </c>
      <c r="G3242" s="4">
        <v>2.67</v>
      </c>
      <c r="H3242" s="4" t="b">
        <v>0</v>
      </c>
      <c r="I3242" s="4" t="b">
        <v>0</v>
      </c>
      <c r="J3242" s="4" t="s">
        <v>310</v>
      </c>
    </row>
    <row r="3243" spans="1:10">
      <c r="A3243" s="5">
        <v>46280.72127314815</v>
      </c>
      <c r="B3243" s="5">
        <v>46282.625</v>
      </c>
      <c r="C3243" s="4">
        <v>45.7</v>
      </c>
      <c r="D3243" s="4">
        <v>5.67</v>
      </c>
      <c r="E3243" s="4">
        <v>2</v>
      </c>
      <c r="F3243" s="4">
        <v>3.67</v>
      </c>
      <c r="G3243" s="4">
        <v>3.67</v>
      </c>
      <c r="H3243" s="4" t="b">
        <v>0</v>
      </c>
      <c r="I3243" s="4" t="b">
        <v>0</v>
      </c>
      <c r="J3243" s="4" t="s">
        <v>310</v>
      </c>
    </row>
    <row r="3244" spans="1:10">
      <c r="A3244" s="5">
        <v>46280.72127314815</v>
      </c>
      <c r="B3244" s="5">
        <v>46282.75</v>
      </c>
      <c r="C3244" s="4">
        <v>48.7</v>
      </c>
      <c r="D3244" s="4">
        <v>5.67</v>
      </c>
      <c r="E3244" s="4">
        <v>1.67</v>
      </c>
      <c r="F3244" s="4">
        <v>4</v>
      </c>
      <c r="G3244" s="4">
        <v>4</v>
      </c>
      <c r="H3244" s="4" t="b">
        <v>0</v>
      </c>
      <c r="I3244" s="4" t="b">
        <v>0</v>
      </c>
      <c r="J3244" s="4" t="s">
        <v>310</v>
      </c>
    </row>
    <row r="3245" spans="1:10">
      <c r="A3245" s="5">
        <v>46280.72127314815</v>
      </c>
      <c r="B3245" s="5">
        <v>46282.875</v>
      </c>
      <c r="C3245" s="4">
        <v>51.7</v>
      </c>
      <c r="D3245" s="4">
        <v>5.67</v>
      </c>
      <c r="E3245" s="4">
        <v>2.33</v>
      </c>
      <c r="F3245" s="4">
        <v>3.34</v>
      </c>
      <c r="G3245" s="4">
        <v>3.34</v>
      </c>
      <c r="H3245" s="4" t="b">
        <v>0</v>
      </c>
      <c r="I3245" s="4" t="b">
        <v>0</v>
      </c>
      <c r="J3245" s="4" t="s">
        <v>310</v>
      </c>
    </row>
    <row r="3246" spans="1:10">
      <c r="A3246" s="5">
        <v>46280.72127314815</v>
      </c>
      <c r="B3246" s="5">
        <v>46283</v>
      </c>
      <c r="C3246" s="4">
        <v>54.7</v>
      </c>
      <c r="D3246" s="4">
        <v>5.67</v>
      </c>
      <c r="E3246" s="4">
        <v>1.67</v>
      </c>
      <c r="F3246" s="4">
        <v>4</v>
      </c>
      <c r="G3246" s="4">
        <v>4</v>
      </c>
      <c r="H3246" s="4" t="b">
        <v>0</v>
      </c>
      <c r="I3246" s="4" t="b">
        <v>0</v>
      </c>
      <c r="J3246" s="4" t="s">
        <v>310</v>
      </c>
    </row>
    <row r="3247" spans="1:10">
      <c r="A3247" s="5">
        <v>46280.72127314815</v>
      </c>
      <c r="B3247" s="5">
        <v>46283.125</v>
      </c>
      <c r="C3247" s="4">
        <v>57.7</v>
      </c>
      <c r="D3247" s="4">
        <v>4.67</v>
      </c>
      <c r="E3247" s="4">
        <v>2</v>
      </c>
      <c r="F3247" s="4">
        <v>2.67</v>
      </c>
      <c r="G3247" s="4">
        <v>2.67</v>
      </c>
      <c r="H3247" s="4" t="b">
        <v>0</v>
      </c>
      <c r="I3247" s="4" t="b">
        <v>0</v>
      </c>
      <c r="J3247" s="4" t="s">
        <v>310</v>
      </c>
    </row>
    <row r="3248" spans="1:10">
      <c r="A3248" s="5">
        <v>46280.72127314815</v>
      </c>
      <c r="B3248" s="5">
        <v>46283.25</v>
      </c>
      <c r="C3248" s="4">
        <v>60.7</v>
      </c>
      <c r="D3248" s="4">
        <v>4.67</v>
      </c>
      <c r="E3248" s="4">
        <v>2</v>
      </c>
      <c r="F3248" s="4">
        <v>2.67</v>
      </c>
      <c r="G3248" s="4">
        <v>2.67</v>
      </c>
      <c r="H3248" s="4" t="b">
        <v>0</v>
      </c>
      <c r="I3248" s="4" t="b">
        <v>0</v>
      </c>
      <c r="J3248" s="4" t="s">
        <v>310</v>
      </c>
    </row>
    <row r="3249" spans="1:10">
      <c r="A3249" s="5">
        <v>46280.72127314815</v>
      </c>
      <c r="B3249" s="5">
        <v>46283.375</v>
      </c>
      <c r="C3249" s="4">
        <v>63.7</v>
      </c>
      <c r="D3249" s="4">
        <v>4.67</v>
      </c>
      <c r="E3249" s="4">
        <v>1.67</v>
      </c>
      <c r="F3249" s="4">
        <v>3</v>
      </c>
      <c r="G3249" s="4">
        <v>3</v>
      </c>
      <c r="H3249" s="4" t="b">
        <v>0</v>
      </c>
      <c r="I3249" s="4" t="b">
        <v>0</v>
      </c>
      <c r="J3249" s="4" t="s">
        <v>310</v>
      </c>
    </row>
    <row r="3250" spans="1:10">
      <c r="A3250" s="5">
        <v>46280.72127314815</v>
      </c>
      <c r="B3250" s="5">
        <v>46283.5</v>
      </c>
      <c r="C3250" s="4">
        <v>66.7</v>
      </c>
      <c r="D3250" s="4">
        <v>4.67</v>
      </c>
      <c r="E3250" s="4">
        <v>0.67</v>
      </c>
      <c r="F3250" s="4">
        <v>4</v>
      </c>
      <c r="G3250" s="4">
        <v>4</v>
      </c>
      <c r="H3250" s="4" t="b">
        <v>0</v>
      </c>
      <c r="I3250" s="4" t="b">
        <v>0</v>
      </c>
      <c r="J3250" s="4" t="s">
        <v>310</v>
      </c>
    </row>
    <row r="3251" spans="1:10">
      <c r="A3251" s="5">
        <v>46280.72127314815</v>
      </c>
      <c r="B3251" s="5">
        <v>46283.625</v>
      </c>
      <c r="C3251" s="4">
        <v>69.7</v>
      </c>
      <c r="D3251" s="4">
        <v>4.67</v>
      </c>
      <c r="E3251" s="4">
        <v>1</v>
      </c>
      <c r="F3251" s="4">
        <v>3.67</v>
      </c>
      <c r="G3251" s="4">
        <v>3.67</v>
      </c>
      <c r="H3251" s="4" t="b">
        <v>0</v>
      </c>
      <c r="I3251" s="4" t="b">
        <v>0</v>
      </c>
      <c r="J3251" s="4" t="s">
        <v>310</v>
      </c>
    </row>
    <row r="3252" spans="1:10">
      <c r="A3252" s="5">
        <v>46280.72127314815</v>
      </c>
      <c r="B3252" s="5">
        <v>46283.75</v>
      </c>
      <c r="C3252" s="4">
        <v>72.7</v>
      </c>
      <c r="D3252" s="4">
        <v>4.67</v>
      </c>
      <c r="E3252" s="4">
        <v>0.67</v>
      </c>
      <c r="F3252" s="4">
        <v>4</v>
      </c>
      <c r="G3252" s="4">
        <v>4</v>
      </c>
      <c r="H3252" s="4" t="b">
        <v>0</v>
      </c>
      <c r="I3252" s="4" t="b">
        <v>0</v>
      </c>
      <c r="J3252" s="4" t="s">
        <v>310</v>
      </c>
    </row>
    <row r="3253" spans="1:10">
      <c r="A3253" s="5">
        <v>46280.72127314815</v>
      </c>
      <c r="B3253" s="5">
        <v>46283.875</v>
      </c>
      <c r="C3253" s="4">
        <v>75.7</v>
      </c>
      <c r="D3253" s="4">
        <v>4.67</v>
      </c>
      <c r="E3253" s="4">
        <v>1.67</v>
      </c>
      <c r="F3253" s="4">
        <v>3</v>
      </c>
      <c r="G3253" s="4">
        <v>3</v>
      </c>
      <c r="H3253" s="4" t="b">
        <v>0</v>
      </c>
      <c r="I3253" s="4" t="b">
        <v>0</v>
      </c>
      <c r="J3253" s="4" t="s">
        <v>310</v>
      </c>
    </row>
    <row r="3254" spans="1:10">
      <c r="A3254" s="5">
        <v>46280.90793981482</v>
      </c>
      <c r="B3254" s="5">
        <v>46281</v>
      </c>
      <c r="C3254" s="4">
        <v>2.2</v>
      </c>
      <c r="D3254" s="4">
        <v>4</v>
      </c>
      <c r="E3254" s="4">
        <v>3.67</v>
      </c>
      <c r="F3254" s="4">
        <v>0.33</v>
      </c>
      <c r="G3254" s="4">
        <v>0.33</v>
      </c>
      <c r="H3254" s="4" t="b">
        <v>1</v>
      </c>
      <c r="I3254" s="4" t="b">
        <v>1</v>
      </c>
      <c r="J3254" s="4" t="s">
        <v>310</v>
      </c>
    </row>
    <row r="3255" spans="1:10">
      <c r="A3255" s="5">
        <v>46280.90793981482</v>
      </c>
      <c r="B3255" s="5">
        <v>46281.125</v>
      </c>
      <c r="C3255" s="4">
        <v>5.2</v>
      </c>
      <c r="D3255" s="4">
        <v>3.67</v>
      </c>
      <c r="E3255" s="4">
        <v>3</v>
      </c>
      <c r="F3255" s="4">
        <v>0.67</v>
      </c>
      <c r="G3255" s="4">
        <v>0.67</v>
      </c>
      <c r="H3255" s="4" t="b">
        <v>1</v>
      </c>
      <c r="I3255" s="4" t="b">
        <v>1</v>
      </c>
      <c r="J3255" s="4" t="s">
        <v>310</v>
      </c>
    </row>
    <row r="3256" spans="1:10">
      <c r="A3256" s="5">
        <v>46280.90793981482</v>
      </c>
      <c r="B3256" s="5">
        <v>46281.25</v>
      </c>
      <c r="C3256" s="4">
        <v>8.199999999999999</v>
      </c>
      <c r="D3256" s="4">
        <v>4.33</v>
      </c>
      <c r="E3256" s="4">
        <v>2.33</v>
      </c>
      <c r="F3256" s="4">
        <v>2</v>
      </c>
      <c r="G3256" s="4">
        <v>2</v>
      </c>
      <c r="H3256" s="4" t="b">
        <v>0</v>
      </c>
      <c r="I3256" s="4" t="b">
        <v>0</v>
      </c>
      <c r="J3256" s="4" t="s">
        <v>310</v>
      </c>
    </row>
    <row r="3257" spans="1:10">
      <c r="A3257" s="5">
        <v>46280.90793981482</v>
      </c>
      <c r="B3257" s="5">
        <v>46281.375</v>
      </c>
      <c r="C3257" s="4">
        <v>11.2</v>
      </c>
      <c r="D3257" s="4">
        <v>5</v>
      </c>
      <c r="E3257" s="4">
        <v>1.67</v>
      </c>
      <c r="F3257" s="4">
        <v>3.33</v>
      </c>
      <c r="G3257" s="4">
        <v>3.33</v>
      </c>
      <c r="H3257" s="4" t="b">
        <v>0</v>
      </c>
      <c r="I3257" s="4" t="b">
        <v>0</v>
      </c>
      <c r="J3257" s="4" t="s">
        <v>310</v>
      </c>
    </row>
    <row r="3258" spans="1:10">
      <c r="A3258" s="5">
        <v>46280.90793981482</v>
      </c>
      <c r="B3258" s="5">
        <v>46281.5</v>
      </c>
      <c r="C3258" s="4">
        <v>14.2</v>
      </c>
      <c r="D3258" s="4">
        <v>5.67</v>
      </c>
      <c r="E3258" s="4">
        <v>2.33</v>
      </c>
      <c r="F3258" s="4">
        <v>3.34</v>
      </c>
      <c r="G3258" s="4">
        <v>3.34</v>
      </c>
      <c r="H3258" s="4" t="b">
        <v>0</v>
      </c>
      <c r="I3258" s="4" t="b">
        <v>0</v>
      </c>
      <c r="J3258" s="4" t="s">
        <v>310</v>
      </c>
    </row>
    <row r="3259" spans="1:10">
      <c r="A3259" s="5">
        <v>46280.90793981482</v>
      </c>
      <c r="B3259" s="5">
        <v>46281.625</v>
      </c>
      <c r="C3259" s="4">
        <v>17.2</v>
      </c>
      <c r="D3259" s="4">
        <v>5.67</v>
      </c>
      <c r="E3259" s="4">
        <v>1</v>
      </c>
      <c r="F3259" s="4">
        <v>4.67</v>
      </c>
      <c r="G3259" s="4">
        <v>4.67</v>
      </c>
      <c r="H3259" s="4" t="b">
        <v>0</v>
      </c>
      <c r="I3259" s="4" t="b">
        <v>0</v>
      </c>
      <c r="J3259" s="4" t="s">
        <v>310</v>
      </c>
    </row>
    <row r="3260" spans="1:10">
      <c r="A3260" s="5">
        <v>46280.90793981482</v>
      </c>
      <c r="B3260" s="5">
        <v>46281.75</v>
      </c>
      <c r="C3260" s="4">
        <v>20.2</v>
      </c>
      <c r="D3260" s="4">
        <v>5.67</v>
      </c>
      <c r="E3260" s="4">
        <v>0.67</v>
      </c>
      <c r="F3260" s="4">
        <v>5</v>
      </c>
      <c r="G3260" s="4">
        <v>5</v>
      </c>
      <c r="H3260" s="4" t="b">
        <v>0</v>
      </c>
      <c r="I3260" s="4" t="b">
        <v>0</v>
      </c>
      <c r="J3260" s="4" t="s">
        <v>310</v>
      </c>
    </row>
    <row r="3261" spans="1:10">
      <c r="A3261" s="5">
        <v>46280.90793981482</v>
      </c>
      <c r="B3261" s="5">
        <v>46281.875</v>
      </c>
      <c r="C3261" s="4">
        <v>23.2</v>
      </c>
      <c r="D3261" s="4">
        <v>5.67</v>
      </c>
      <c r="E3261" s="4">
        <v>1.33</v>
      </c>
      <c r="F3261" s="4">
        <v>4.34</v>
      </c>
      <c r="G3261" s="4">
        <v>4.34</v>
      </c>
      <c r="H3261" s="4" t="b">
        <v>0</v>
      </c>
      <c r="I3261" s="4" t="b">
        <v>0</v>
      </c>
      <c r="J3261" s="4" t="s">
        <v>310</v>
      </c>
    </row>
    <row r="3262" spans="1:10">
      <c r="A3262" s="5">
        <v>46280.90793981482</v>
      </c>
      <c r="B3262" s="5">
        <v>46282</v>
      </c>
      <c r="C3262" s="4">
        <v>26.2</v>
      </c>
      <c r="D3262" s="4">
        <v>5.67</v>
      </c>
      <c r="E3262" s="4">
        <v>3</v>
      </c>
      <c r="F3262" s="4">
        <v>2.67</v>
      </c>
      <c r="G3262" s="4">
        <v>2.67</v>
      </c>
      <c r="H3262" s="4" t="b">
        <v>0</v>
      </c>
      <c r="I3262" s="4" t="b">
        <v>0</v>
      </c>
      <c r="J3262" s="4" t="s">
        <v>310</v>
      </c>
    </row>
    <row r="3263" spans="1:10">
      <c r="A3263" s="5">
        <v>46280.90793981482</v>
      </c>
      <c r="B3263" s="5">
        <v>46282.125</v>
      </c>
      <c r="C3263" s="4">
        <v>29.2</v>
      </c>
      <c r="D3263" s="4">
        <v>5.67</v>
      </c>
      <c r="E3263" s="4">
        <v>1.67</v>
      </c>
      <c r="F3263" s="4">
        <v>4</v>
      </c>
      <c r="G3263" s="4">
        <v>4</v>
      </c>
      <c r="H3263" s="4" t="b">
        <v>0</v>
      </c>
      <c r="I3263" s="4" t="b">
        <v>0</v>
      </c>
      <c r="J3263" s="4" t="s">
        <v>310</v>
      </c>
    </row>
    <row r="3264" spans="1:10">
      <c r="A3264" s="5">
        <v>46280.90793981482</v>
      </c>
      <c r="B3264" s="5">
        <v>46282.25</v>
      </c>
      <c r="C3264" s="4">
        <v>32.2</v>
      </c>
      <c r="D3264" s="4">
        <v>5.67</v>
      </c>
      <c r="E3264" s="4">
        <v>1.67</v>
      </c>
      <c r="F3264" s="4">
        <v>4</v>
      </c>
      <c r="G3264" s="4">
        <v>4</v>
      </c>
      <c r="H3264" s="4" t="b">
        <v>0</v>
      </c>
      <c r="I3264" s="4" t="b">
        <v>0</v>
      </c>
      <c r="J3264" s="4" t="s">
        <v>310</v>
      </c>
    </row>
    <row r="3265" spans="1:10">
      <c r="A3265" s="5">
        <v>46280.90793981482</v>
      </c>
      <c r="B3265" s="5">
        <v>46282.375</v>
      </c>
      <c r="C3265" s="4">
        <v>35.2</v>
      </c>
      <c r="D3265" s="4">
        <v>5.67</v>
      </c>
      <c r="E3265" s="4">
        <v>1.67</v>
      </c>
      <c r="F3265" s="4">
        <v>4</v>
      </c>
      <c r="G3265" s="4">
        <v>4</v>
      </c>
      <c r="H3265" s="4" t="b">
        <v>0</v>
      </c>
      <c r="I3265" s="4" t="b">
        <v>0</v>
      </c>
      <c r="J3265" s="4" t="s">
        <v>310</v>
      </c>
    </row>
    <row r="3266" spans="1:10">
      <c r="A3266" s="5">
        <v>46280.90793981482</v>
      </c>
      <c r="B3266" s="5">
        <v>46282.5</v>
      </c>
      <c r="C3266" s="4">
        <v>38.2</v>
      </c>
      <c r="D3266" s="4">
        <v>5.67</v>
      </c>
      <c r="E3266" s="4">
        <v>3</v>
      </c>
      <c r="F3266" s="4">
        <v>2.67</v>
      </c>
      <c r="G3266" s="4">
        <v>2.67</v>
      </c>
      <c r="H3266" s="4" t="b">
        <v>0</v>
      </c>
      <c r="I3266" s="4" t="b">
        <v>0</v>
      </c>
      <c r="J3266" s="4" t="s">
        <v>310</v>
      </c>
    </row>
    <row r="3267" spans="1:10">
      <c r="A3267" s="5">
        <v>46280.90793981482</v>
      </c>
      <c r="B3267" s="5">
        <v>46282.625</v>
      </c>
      <c r="C3267" s="4">
        <v>41.2</v>
      </c>
      <c r="D3267" s="4">
        <v>5.67</v>
      </c>
      <c r="E3267" s="4">
        <v>2</v>
      </c>
      <c r="F3267" s="4">
        <v>3.67</v>
      </c>
      <c r="G3267" s="4">
        <v>3.67</v>
      </c>
      <c r="H3267" s="4" t="b">
        <v>0</v>
      </c>
      <c r="I3267" s="4" t="b">
        <v>0</v>
      </c>
      <c r="J3267" s="4" t="s">
        <v>310</v>
      </c>
    </row>
    <row r="3268" spans="1:10">
      <c r="A3268" s="5">
        <v>46280.90793981482</v>
      </c>
      <c r="B3268" s="5">
        <v>46282.75</v>
      </c>
      <c r="C3268" s="4">
        <v>44.2</v>
      </c>
      <c r="D3268" s="4">
        <v>4.67</v>
      </c>
      <c r="E3268" s="4">
        <v>1.67</v>
      </c>
      <c r="F3268" s="4">
        <v>3</v>
      </c>
      <c r="G3268" s="4">
        <v>3</v>
      </c>
      <c r="H3268" s="4" t="b">
        <v>0</v>
      </c>
      <c r="I3268" s="4" t="b">
        <v>0</v>
      </c>
      <c r="J3268" s="4" t="s">
        <v>310</v>
      </c>
    </row>
    <row r="3269" spans="1:10">
      <c r="A3269" s="5">
        <v>46280.90793981482</v>
      </c>
      <c r="B3269" s="5">
        <v>46282.875</v>
      </c>
      <c r="C3269" s="4">
        <v>47.2</v>
      </c>
      <c r="D3269" s="4">
        <v>4.67</v>
      </c>
      <c r="E3269" s="4">
        <v>2.33</v>
      </c>
      <c r="F3269" s="4">
        <v>2.34</v>
      </c>
      <c r="G3269" s="4">
        <v>2.34</v>
      </c>
      <c r="H3269" s="4" t="b">
        <v>0</v>
      </c>
      <c r="I3269" s="4" t="b">
        <v>0</v>
      </c>
      <c r="J3269" s="4" t="s">
        <v>310</v>
      </c>
    </row>
    <row r="3270" spans="1:10">
      <c r="A3270" s="5">
        <v>46280.90793981482</v>
      </c>
      <c r="B3270" s="5">
        <v>46283</v>
      </c>
      <c r="C3270" s="4">
        <v>50.2</v>
      </c>
      <c r="D3270" s="4">
        <v>4.67</v>
      </c>
      <c r="E3270" s="4">
        <v>1.67</v>
      </c>
      <c r="F3270" s="4">
        <v>3</v>
      </c>
      <c r="G3270" s="4">
        <v>3</v>
      </c>
      <c r="H3270" s="4" t="b">
        <v>0</v>
      </c>
      <c r="I3270" s="4" t="b">
        <v>0</v>
      </c>
      <c r="J3270" s="4" t="s">
        <v>310</v>
      </c>
    </row>
    <row r="3271" spans="1:10">
      <c r="A3271" s="5">
        <v>46280.90793981482</v>
      </c>
      <c r="B3271" s="5">
        <v>46283.125</v>
      </c>
      <c r="C3271" s="4">
        <v>53.2</v>
      </c>
      <c r="D3271" s="4">
        <v>4.67</v>
      </c>
      <c r="E3271" s="4">
        <v>2</v>
      </c>
      <c r="F3271" s="4">
        <v>2.67</v>
      </c>
      <c r="G3271" s="4">
        <v>2.67</v>
      </c>
      <c r="H3271" s="4" t="b">
        <v>0</v>
      </c>
      <c r="I3271" s="4" t="b">
        <v>0</v>
      </c>
      <c r="J3271" s="4" t="s">
        <v>310</v>
      </c>
    </row>
    <row r="3272" spans="1:10">
      <c r="A3272" s="5">
        <v>46280.90793981482</v>
      </c>
      <c r="B3272" s="5">
        <v>46283.25</v>
      </c>
      <c r="C3272" s="4">
        <v>56.2</v>
      </c>
      <c r="D3272" s="4">
        <v>4.67</v>
      </c>
      <c r="E3272" s="4">
        <v>2</v>
      </c>
      <c r="F3272" s="4">
        <v>2.67</v>
      </c>
      <c r="G3272" s="4">
        <v>2.67</v>
      </c>
      <c r="H3272" s="4" t="b">
        <v>0</v>
      </c>
      <c r="I3272" s="4" t="b">
        <v>0</v>
      </c>
      <c r="J3272" s="4" t="s">
        <v>310</v>
      </c>
    </row>
    <row r="3273" spans="1:10">
      <c r="A3273" s="5">
        <v>46280.90793981482</v>
      </c>
      <c r="B3273" s="5">
        <v>46283.375</v>
      </c>
      <c r="C3273" s="4">
        <v>59.2</v>
      </c>
      <c r="D3273" s="4">
        <v>4.67</v>
      </c>
      <c r="E3273" s="4">
        <v>1.67</v>
      </c>
      <c r="F3273" s="4">
        <v>3</v>
      </c>
      <c r="G3273" s="4">
        <v>3</v>
      </c>
      <c r="H3273" s="4" t="b">
        <v>0</v>
      </c>
      <c r="I3273" s="4" t="b">
        <v>0</v>
      </c>
      <c r="J3273" s="4" t="s">
        <v>310</v>
      </c>
    </row>
    <row r="3274" spans="1:10">
      <c r="A3274" s="5">
        <v>46280.90793981482</v>
      </c>
      <c r="B3274" s="5">
        <v>46283.5</v>
      </c>
      <c r="C3274" s="4">
        <v>62.2</v>
      </c>
      <c r="D3274" s="4">
        <v>4.67</v>
      </c>
      <c r="E3274" s="4">
        <v>0.67</v>
      </c>
      <c r="F3274" s="4">
        <v>4</v>
      </c>
      <c r="G3274" s="4">
        <v>4</v>
      </c>
      <c r="H3274" s="4" t="b">
        <v>0</v>
      </c>
      <c r="I3274" s="4" t="b">
        <v>0</v>
      </c>
      <c r="J3274" s="4" t="s">
        <v>310</v>
      </c>
    </row>
    <row r="3275" spans="1:10">
      <c r="A3275" s="5">
        <v>46280.90793981482</v>
      </c>
      <c r="B3275" s="5">
        <v>46283.625</v>
      </c>
      <c r="C3275" s="4">
        <v>65.2</v>
      </c>
      <c r="D3275" s="4">
        <v>4.67</v>
      </c>
      <c r="E3275" s="4">
        <v>1</v>
      </c>
      <c r="F3275" s="4">
        <v>3.67</v>
      </c>
      <c r="G3275" s="4">
        <v>3.67</v>
      </c>
      <c r="H3275" s="4" t="b">
        <v>0</v>
      </c>
      <c r="I3275" s="4" t="b">
        <v>0</v>
      </c>
      <c r="J3275" s="4" t="s">
        <v>310</v>
      </c>
    </row>
    <row r="3276" spans="1:10">
      <c r="A3276" s="5">
        <v>46280.90793981482</v>
      </c>
      <c r="B3276" s="5">
        <v>46283.75</v>
      </c>
      <c r="C3276" s="4">
        <v>68.2</v>
      </c>
      <c r="D3276" s="4">
        <v>4.67</v>
      </c>
      <c r="E3276" s="4">
        <v>0.67</v>
      </c>
      <c r="F3276" s="4">
        <v>4</v>
      </c>
      <c r="G3276" s="4">
        <v>4</v>
      </c>
      <c r="H3276" s="4" t="b">
        <v>0</v>
      </c>
      <c r="I3276" s="4" t="b">
        <v>0</v>
      </c>
      <c r="J3276" s="4" t="s">
        <v>310</v>
      </c>
    </row>
    <row r="3277" spans="1:10">
      <c r="A3277" s="5">
        <v>46280.90793981482</v>
      </c>
      <c r="B3277" s="5">
        <v>46283.875</v>
      </c>
      <c r="C3277" s="4">
        <v>71.2</v>
      </c>
      <c r="D3277" s="4">
        <v>4.67</v>
      </c>
      <c r="E3277" s="4">
        <v>1.67</v>
      </c>
      <c r="F3277" s="4">
        <v>3</v>
      </c>
      <c r="G3277" s="4">
        <v>3</v>
      </c>
      <c r="H3277" s="4" t="b">
        <v>0</v>
      </c>
      <c r="I3277" s="4" t="b">
        <v>0</v>
      </c>
      <c r="J3277" s="4" t="s">
        <v>310</v>
      </c>
    </row>
    <row r="3278" spans="1:10">
      <c r="A3278" s="5">
        <v>46280.99015046296</v>
      </c>
      <c r="B3278" s="5">
        <v>46281</v>
      </c>
      <c r="C3278" s="4">
        <v>0.2</v>
      </c>
      <c r="D3278" s="4">
        <v>4</v>
      </c>
      <c r="E3278" s="4">
        <v>3.67</v>
      </c>
      <c r="F3278" s="4">
        <v>0.33</v>
      </c>
      <c r="G3278" s="4">
        <v>0.33</v>
      </c>
      <c r="H3278" s="4" t="b">
        <v>1</v>
      </c>
      <c r="I3278" s="4" t="b">
        <v>1</v>
      </c>
      <c r="J3278" s="4" t="s">
        <v>310</v>
      </c>
    </row>
    <row r="3279" spans="1:10">
      <c r="A3279" s="5">
        <v>46280.99015046296</v>
      </c>
      <c r="B3279" s="5">
        <v>46281.125</v>
      </c>
      <c r="C3279" s="4">
        <v>3.2</v>
      </c>
      <c r="D3279" s="4">
        <v>4</v>
      </c>
      <c r="E3279" s="4">
        <v>3</v>
      </c>
      <c r="F3279" s="4">
        <v>1</v>
      </c>
      <c r="G3279" s="4">
        <v>1</v>
      </c>
      <c r="H3279" s="4" t="b">
        <v>0</v>
      </c>
      <c r="I3279" s="4" t="b">
        <v>1</v>
      </c>
      <c r="J3279" s="4" t="s">
        <v>310</v>
      </c>
    </row>
    <row r="3280" spans="1:10">
      <c r="A3280" s="5">
        <v>46280.99015046296</v>
      </c>
      <c r="B3280" s="5">
        <v>46281.25</v>
      </c>
      <c r="C3280" s="4">
        <v>6.2</v>
      </c>
      <c r="D3280" s="4">
        <v>4</v>
      </c>
      <c r="E3280" s="4">
        <v>2.33</v>
      </c>
      <c r="F3280" s="4">
        <v>1.67</v>
      </c>
      <c r="G3280" s="4">
        <v>1.67</v>
      </c>
      <c r="H3280" s="4" t="b">
        <v>0</v>
      </c>
      <c r="I3280" s="4" t="b">
        <v>0</v>
      </c>
      <c r="J3280" s="4" t="s">
        <v>310</v>
      </c>
    </row>
    <row r="3281" spans="1:10">
      <c r="A3281" s="5">
        <v>46280.99015046296</v>
      </c>
      <c r="B3281" s="5">
        <v>46281.375</v>
      </c>
      <c r="C3281" s="4">
        <v>9.199999999999999</v>
      </c>
      <c r="D3281" s="4">
        <v>4.67</v>
      </c>
      <c r="E3281" s="4">
        <v>1.67</v>
      </c>
      <c r="F3281" s="4">
        <v>3</v>
      </c>
      <c r="G3281" s="4">
        <v>3</v>
      </c>
      <c r="H3281" s="4" t="b">
        <v>0</v>
      </c>
      <c r="I3281" s="4" t="b">
        <v>0</v>
      </c>
      <c r="J3281" s="4" t="s">
        <v>310</v>
      </c>
    </row>
    <row r="3282" spans="1:10">
      <c r="A3282" s="5">
        <v>46280.99015046296</v>
      </c>
      <c r="B3282" s="5">
        <v>46281.5</v>
      </c>
      <c r="C3282" s="4">
        <v>12.2</v>
      </c>
      <c r="D3282" s="4">
        <v>5.67</v>
      </c>
      <c r="E3282" s="4">
        <v>2.33</v>
      </c>
      <c r="F3282" s="4">
        <v>3.34</v>
      </c>
      <c r="G3282" s="4">
        <v>3.34</v>
      </c>
      <c r="H3282" s="4" t="b">
        <v>0</v>
      </c>
      <c r="I3282" s="4" t="b">
        <v>0</v>
      </c>
      <c r="J3282" s="4" t="s">
        <v>310</v>
      </c>
    </row>
    <row r="3283" spans="1:10">
      <c r="A3283" s="5">
        <v>46280.99015046296</v>
      </c>
      <c r="B3283" s="5">
        <v>46281.625</v>
      </c>
      <c r="C3283" s="4">
        <v>15.2</v>
      </c>
      <c r="D3283" s="4">
        <v>5.67</v>
      </c>
      <c r="E3283" s="4">
        <v>1</v>
      </c>
      <c r="F3283" s="4">
        <v>4.67</v>
      </c>
      <c r="G3283" s="4">
        <v>4.67</v>
      </c>
      <c r="H3283" s="4" t="b">
        <v>0</v>
      </c>
      <c r="I3283" s="4" t="b">
        <v>0</v>
      </c>
      <c r="J3283" s="4" t="s">
        <v>310</v>
      </c>
    </row>
    <row r="3284" spans="1:10">
      <c r="A3284" s="5">
        <v>46280.99015046296</v>
      </c>
      <c r="B3284" s="5">
        <v>46281.75</v>
      </c>
      <c r="C3284" s="4">
        <v>18.2</v>
      </c>
      <c r="D3284" s="4">
        <v>5.67</v>
      </c>
      <c r="E3284" s="4">
        <v>0.67</v>
      </c>
      <c r="F3284" s="4">
        <v>5</v>
      </c>
      <c r="G3284" s="4">
        <v>5</v>
      </c>
      <c r="H3284" s="4" t="b">
        <v>0</v>
      </c>
      <c r="I3284" s="4" t="b">
        <v>0</v>
      </c>
      <c r="J3284" s="4" t="s">
        <v>310</v>
      </c>
    </row>
    <row r="3285" spans="1:10">
      <c r="A3285" s="5">
        <v>46280.99015046296</v>
      </c>
      <c r="B3285" s="5">
        <v>46281.875</v>
      </c>
      <c r="C3285" s="4">
        <v>21.2</v>
      </c>
      <c r="D3285" s="4">
        <v>5.67</v>
      </c>
      <c r="E3285" s="4">
        <v>1.33</v>
      </c>
      <c r="F3285" s="4">
        <v>4.34</v>
      </c>
      <c r="G3285" s="4">
        <v>4.34</v>
      </c>
      <c r="H3285" s="4" t="b">
        <v>0</v>
      </c>
      <c r="I3285" s="4" t="b">
        <v>0</v>
      </c>
      <c r="J3285" s="4" t="s">
        <v>310</v>
      </c>
    </row>
    <row r="3286" spans="1:10">
      <c r="A3286" s="5">
        <v>46280.99015046296</v>
      </c>
      <c r="B3286" s="5">
        <v>46282</v>
      </c>
      <c r="C3286" s="4">
        <v>24.2</v>
      </c>
      <c r="D3286" s="4">
        <v>5.67</v>
      </c>
      <c r="E3286" s="4">
        <v>3</v>
      </c>
      <c r="F3286" s="4">
        <v>2.67</v>
      </c>
      <c r="G3286" s="4">
        <v>2.67</v>
      </c>
      <c r="H3286" s="4" t="b">
        <v>0</v>
      </c>
      <c r="I3286" s="4" t="b">
        <v>0</v>
      </c>
      <c r="J3286" s="4" t="s">
        <v>310</v>
      </c>
    </row>
    <row r="3287" spans="1:10">
      <c r="A3287" s="5">
        <v>46280.99015046296</v>
      </c>
      <c r="B3287" s="5">
        <v>46282.125</v>
      </c>
      <c r="C3287" s="4">
        <v>27.2</v>
      </c>
      <c r="D3287" s="4">
        <v>5.67</v>
      </c>
      <c r="E3287" s="4">
        <v>1.67</v>
      </c>
      <c r="F3287" s="4">
        <v>4</v>
      </c>
      <c r="G3287" s="4">
        <v>4</v>
      </c>
      <c r="H3287" s="4" t="b">
        <v>0</v>
      </c>
      <c r="I3287" s="4" t="b">
        <v>0</v>
      </c>
      <c r="J3287" s="4" t="s">
        <v>310</v>
      </c>
    </row>
    <row r="3288" spans="1:10">
      <c r="A3288" s="5">
        <v>46280.99015046296</v>
      </c>
      <c r="B3288" s="5">
        <v>46282.25</v>
      </c>
      <c r="C3288" s="4">
        <v>30.2</v>
      </c>
      <c r="D3288" s="4">
        <v>5.67</v>
      </c>
      <c r="E3288" s="4">
        <v>1.67</v>
      </c>
      <c r="F3288" s="4">
        <v>4</v>
      </c>
      <c r="G3288" s="4">
        <v>4</v>
      </c>
      <c r="H3288" s="4" t="b">
        <v>0</v>
      </c>
      <c r="I3288" s="4" t="b">
        <v>0</v>
      </c>
      <c r="J3288" s="4" t="s">
        <v>310</v>
      </c>
    </row>
    <row r="3289" spans="1:10">
      <c r="A3289" s="5">
        <v>46280.99015046296</v>
      </c>
      <c r="B3289" s="5">
        <v>46282.375</v>
      </c>
      <c r="C3289" s="4">
        <v>33.2</v>
      </c>
      <c r="D3289" s="4">
        <v>5.67</v>
      </c>
      <c r="E3289" s="4">
        <v>1.67</v>
      </c>
      <c r="F3289" s="4">
        <v>4</v>
      </c>
      <c r="G3289" s="4">
        <v>4</v>
      </c>
      <c r="H3289" s="4" t="b">
        <v>0</v>
      </c>
      <c r="I3289" s="4" t="b">
        <v>0</v>
      </c>
      <c r="J3289" s="4" t="s">
        <v>310</v>
      </c>
    </row>
    <row r="3290" spans="1:10">
      <c r="A3290" s="5">
        <v>46280.99015046296</v>
      </c>
      <c r="B3290" s="5">
        <v>46282.5</v>
      </c>
      <c r="C3290" s="4">
        <v>36.2</v>
      </c>
      <c r="D3290" s="4">
        <v>5.67</v>
      </c>
      <c r="E3290" s="4">
        <v>3</v>
      </c>
      <c r="F3290" s="4">
        <v>2.67</v>
      </c>
      <c r="G3290" s="4">
        <v>2.67</v>
      </c>
      <c r="H3290" s="4" t="b">
        <v>0</v>
      </c>
      <c r="I3290" s="4" t="b">
        <v>0</v>
      </c>
      <c r="J3290" s="4" t="s">
        <v>310</v>
      </c>
    </row>
    <row r="3291" spans="1:10">
      <c r="A3291" s="5">
        <v>46280.99015046296</v>
      </c>
      <c r="B3291" s="5">
        <v>46282.625</v>
      </c>
      <c r="C3291" s="4">
        <v>39.2</v>
      </c>
      <c r="D3291" s="4">
        <v>5.67</v>
      </c>
      <c r="E3291" s="4">
        <v>2</v>
      </c>
      <c r="F3291" s="4">
        <v>3.67</v>
      </c>
      <c r="G3291" s="4">
        <v>3.67</v>
      </c>
      <c r="H3291" s="4" t="b">
        <v>0</v>
      </c>
      <c r="I3291" s="4" t="b">
        <v>0</v>
      </c>
      <c r="J3291" s="4" t="s">
        <v>310</v>
      </c>
    </row>
    <row r="3292" spans="1:10">
      <c r="A3292" s="5">
        <v>46280.99015046296</v>
      </c>
      <c r="B3292" s="5">
        <v>46282.75</v>
      </c>
      <c r="C3292" s="4">
        <v>42.2</v>
      </c>
      <c r="D3292" s="4">
        <v>4.67</v>
      </c>
      <c r="E3292" s="4">
        <v>1.67</v>
      </c>
      <c r="F3292" s="4">
        <v>3</v>
      </c>
      <c r="G3292" s="4">
        <v>3</v>
      </c>
      <c r="H3292" s="4" t="b">
        <v>0</v>
      </c>
      <c r="I3292" s="4" t="b">
        <v>0</v>
      </c>
      <c r="J3292" s="4" t="s">
        <v>310</v>
      </c>
    </row>
    <row r="3293" spans="1:10">
      <c r="A3293" s="5">
        <v>46280.99015046296</v>
      </c>
      <c r="B3293" s="5">
        <v>46282.875</v>
      </c>
      <c r="C3293" s="4">
        <v>45.2</v>
      </c>
      <c r="D3293" s="4">
        <v>4.67</v>
      </c>
      <c r="E3293" s="4">
        <v>2.33</v>
      </c>
      <c r="F3293" s="4">
        <v>2.34</v>
      </c>
      <c r="G3293" s="4">
        <v>2.34</v>
      </c>
      <c r="H3293" s="4" t="b">
        <v>0</v>
      </c>
      <c r="I3293" s="4" t="b">
        <v>0</v>
      </c>
      <c r="J3293" s="4" t="s">
        <v>310</v>
      </c>
    </row>
    <row r="3294" spans="1:10">
      <c r="A3294" s="5">
        <v>46280.99015046296</v>
      </c>
      <c r="B3294" s="5">
        <v>46283</v>
      </c>
      <c r="C3294" s="4">
        <v>48.2</v>
      </c>
      <c r="D3294" s="4">
        <v>4.67</v>
      </c>
      <c r="E3294" s="4">
        <v>1.67</v>
      </c>
      <c r="F3294" s="4">
        <v>3</v>
      </c>
      <c r="G3294" s="4">
        <v>3</v>
      </c>
      <c r="H3294" s="4" t="b">
        <v>0</v>
      </c>
      <c r="I3294" s="4" t="b">
        <v>0</v>
      </c>
      <c r="J3294" s="4" t="s">
        <v>310</v>
      </c>
    </row>
    <row r="3295" spans="1:10">
      <c r="A3295" s="5">
        <v>46280.99015046296</v>
      </c>
      <c r="B3295" s="5">
        <v>46283.125</v>
      </c>
      <c r="C3295" s="4">
        <v>51.2</v>
      </c>
      <c r="D3295" s="4">
        <v>4.67</v>
      </c>
      <c r="E3295" s="4">
        <v>2</v>
      </c>
      <c r="F3295" s="4">
        <v>2.67</v>
      </c>
      <c r="G3295" s="4">
        <v>2.67</v>
      </c>
      <c r="H3295" s="4" t="b">
        <v>0</v>
      </c>
      <c r="I3295" s="4" t="b">
        <v>0</v>
      </c>
      <c r="J3295" s="4" t="s">
        <v>310</v>
      </c>
    </row>
    <row r="3296" spans="1:10">
      <c r="A3296" s="5">
        <v>46280.99015046296</v>
      </c>
      <c r="B3296" s="5">
        <v>46283.25</v>
      </c>
      <c r="C3296" s="4">
        <v>54.2</v>
      </c>
      <c r="D3296" s="4">
        <v>4.67</v>
      </c>
      <c r="E3296" s="4">
        <v>2</v>
      </c>
      <c r="F3296" s="4">
        <v>2.67</v>
      </c>
      <c r="G3296" s="4">
        <v>2.67</v>
      </c>
      <c r="H3296" s="4" t="b">
        <v>0</v>
      </c>
      <c r="I3296" s="4" t="b">
        <v>0</v>
      </c>
      <c r="J3296" s="4" t="s">
        <v>310</v>
      </c>
    </row>
    <row r="3297" spans="1:10">
      <c r="A3297" s="5">
        <v>46280.99015046296</v>
      </c>
      <c r="B3297" s="5">
        <v>46283.375</v>
      </c>
      <c r="C3297" s="4">
        <v>57.2</v>
      </c>
      <c r="D3297" s="4">
        <v>4.67</v>
      </c>
      <c r="E3297" s="4">
        <v>1.67</v>
      </c>
      <c r="F3297" s="4">
        <v>3</v>
      </c>
      <c r="G3297" s="4">
        <v>3</v>
      </c>
      <c r="H3297" s="4" t="b">
        <v>0</v>
      </c>
      <c r="I3297" s="4" t="b">
        <v>0</v>
      </c>
      <c r="J3297" s="4" t="s">
        <v>310</v>
      </c>
    </row>
    <row r="3298" spans="1:10">
      <c r="A3298" s="5">
        <v>46280.99015046296</v>
      </c>
      <c r="B3298" s="5">
        <v>46283.5</v>
      </c>
      <c r="C3298" s="4">
        <v>60.2</v>
      </c>
      <c r="D3298" s="4">
        <v>4.67</v>
      </c>
      <c r="E3298" s="4">
        <v>0.67</v>
      </c>
      <c r="F3298" s="4">
        <v>4</v>
      </c>
      <c r="G3298" s="4">
        <v>4</v>
      </c>
      <c r="H3298" s="4" t="b">
        <v>0</v>
      </c>
      <c r="I3298" s="4" t="b">
        <v>0</v>
      </c>
      <c r="J3298" s="4" t="s">
        <v>310</v>
      </c>
    </row>
    <row r="3299" spans="1:10">
      <c r="A3299" s="5">
        <v>46280.99015046296</v>
      </c>
      <c r="B3299" s="5">
        <v>46283.625</v>
      </c>
      <c r="C3299" s="4">
        <v>63.2</v>
      </c>
      <c r="D3299" s="4">
        <v>4.67</v>
      </c>
      <c r="E3299" s="4">
        <v>1</v>
      </c>
      <c r="F3299" s="4">
        <v>3.67</v>
      </c>
      <c r="G3299" s="4">
        <v>3.67</v>
      </c>
      <c r="H3299" s="4" t="b">
        <v>0</v>
      </c>
      <c r="I3299" s="4" t="b">
        <v>0</v>
      </c>
      <c r="J3299" s="4" t="s">
        <v>310</v>
      </c>
    </row>
    <row r="3300" spans="1:10">
      <c r="A3300" s="5">
        <v>46280.99015046296</v>
      </c>
      <c r="B3300" s="5">
        <v>46283.75</v>
      </c>
      <c r="C3300" s="4">
        <v>66.2</v>
      </c>
      <c r="D3300" s="4">
        <v>4.67</v>
      </c>
      <c r="E3300" s="4">
        <v>0.67</v>
      </c>
      <c r="F3300" s="4">
        <v>4</v>
      </c>
      <c r="G3300" s="4">
        <v>4</v>
      </c>
      <c r="H3300" s="4" t="b">
        <v>0</v>
      </c>
      <c r="I3300" s="4" t="b">
        <v>0</v>
      </c>
      <c r="J3300" s="4" t="s">
        <v>310</v>
      </c>
    </row>
    <row r="3301" spans="1:10">
      <c r="A3301" s="5">
        <v>46280.99015046296</v>
      </c>
      <c r="B3301" s="5">
        <v>46283.875</v>
      </c>
      <c r="C3301" s="4">
        <v>69.2</v>
      </c>
      <c r="D3301" s="4">
        <v>4.67</v>
      </c>
      <c r="E3301" s="4">
        <v>1.67</v>
      </c>
      <c r="F3301" s="4">
        <v>3</v>
      </c>
      <c r="G3301" s="4">
        <v>3</v>
      </c>
      <c r="H3301" s="4" t="b">
        <v>0</v>
      </c>
      <c r="I3301" s="4" t="b">
        <v>0</v>
      </c>
      <c r="J3301" s="4" t="s">
        <v>310</v>
      </c>
    </row>
    <row r="3302" spans="1:10">
      <c r="A3302" s="5">
        <v>46281.22306712963</v>
      </c>
      <c r="B3302" s="5">
        <v>46281.25</v>
      </c>
      <c r="C3302" s="4">
        <v>0.6</v>
      </c>
      <c r="D3302" s="4">
        <v>4</v>
      </c>
      <c r="E3302" s="4">
        <v>2.33</v>
      </c>
      <c r="F3302" s="4">
        <v>1.67</v>
      </c>
      <c r="G3302" s="4">
        <v>1.67</v>
      </c>
      <c r="H3302" s="4" t="b">
        <v>0</v>
      </c>
      <c r="I3302" s="4" t="b">
        <v>0</v>
      </c>
      <c r="J3302" s="4" t="s">
        <v>310</v>
      </c>
    </row>
    <row r="3303" spans="1:10">
      <c r="A3303" s="5">
        <v>46281.22306712963</v>
      </c>
      <c r="B3303" s="5">
        <v>46281.375</v>
      </c>
      <c r="C3303" s="4">
        <v>3.6</v>
      </c>
      <c r="D3303" s="4">
        <v>4</v>
      </c>
      <c r="E3303" s="4">
        <v>1.67</v>
      </c>
      <c r="F3303" s="4">
        <v>2.33</v>
      </c>
      <c r="G3303" s="4">
        <v>2.33</v>
      </c>
      <c r="H3303" s="4" t="b">
        <v>0</v>
      </c>
      <c r="I3303" s="4" t="b">
        <v>0</v>
      </c>
      <c r="J3303" s="4" t="s">
        <v>310</v>
      </c>
    </row>
    <row r="3304" spans="1:10">
      <c r="A3304" s="5">
        <v>46281.22306712963</v>
      </c>
      <c r="B3304" s="5">
        <v>46281.5</v>
      </c>
      <c r="C3304" s="4">
        <v>6.6</v>
      </c>
      <c r="D3304" s="4">
        <v>4</v>
      </c>
      <c r="E3304" s="4">
        <v>2.33</v>
      </c>
      <c r="F3304" s="4">
        <v>1.67</v>
      </c>
      <c r="G3304" s="4">
        <v>1.67</v>
      </c>
      <c r="H3304" s="4" t="b">
        <v>0</v>
      </c>
      <c r="I3304" s="4" t="b">
        <v>0</v>
      </c>
      <c r="J3304" s="4" t="s">
        <v>310</v>
      </c>
    </row>
    <row r="3305" spans="1:10">
      <c r="A3305" s="5">
        <v>46281.22306712963</v>
      </c>
      <c r="B3305" s="5">
        <v>46281.625</v>
      </c>
      <c r="C3305" s="4">
        <v>9.6</v>
      </c>
      <c r="D3305" s="4">
        <v>4.67</v>
      </c>
      <c r="E3305" s="4">
        <v>1</v>
      </c>
      <c r="F3305" s="4">
        <v>3.67</v>
      </c>
      <c r="G3305" s="4">
        <v>3.67</v>
      </c>
      <c r="H3305" s="4" t="b">
        <v>0</v>
      </c>
      <c r="I3305" s="4" t="b">
        <v>0</v>
      </c>
      <c r="J3305" s="4" t="s">
        <v>310</v>
      </c>
    </row>
    <row r="3306" spans="1:10">
      <c r="A3306" s="5">
        <v>46281.22306712963</v>
      </c>
      <c r="B3306" s="5">
        <v>46281.75</v>
      </c>
      <c r="C3306" s="4">
        <v>12.6</v>
      </c>
      <c r="D3306" s="4">
        <v>5.67</v>
      </c>
      <c r="E3306" s="4">
        <v>0.67</v>
      </c>
      <c r="F3306" s="4">
        <v>5</v>
      </c>
      <c r="G3306" s="4">
        <v>5</v>
      </c>
      <c r="H3306" s="4" t="b">
        <v>0</v>
      </c>
      <c r="I3306" s="4" t="b">
        <v>0</v>
      </c>
      <c r="J3306" s="4" t="s">
        <v>310</v>
      </c>
    </row>
    <row r="3307" spans="1:10">
      <c r="A3307" s="5">
        <v>46281.22306712963</v>
      </c>
      <c r="B3307" s="5">
        <v>46281.875</v>
      </c>
      <c r="C3307" s="4">
        <v>15.6</v>
      </c>
      <c r="D3307" s="4">
        <v>5.67</v>
      </c>
      <c r="E3307" s="4">
        <v>1.33</v>
      </c>
      <c r="F3307" s="4">
        <v>4.34</v>
      </c>
      <c r="G3307" s="4">
        <v>4.34</v>
      </c>
      <c r="H3307" s="4" t="b">
        <v>0</v>
      </c>
      <c r="I3307" s="4" t="b">
        <v>0</v>
      </c>
      <c r="J3307" s="4" t="s">
        <v>310</v>
      </c>
    </row>
    <row r="3308" spans="1:10">
      <c r="A3308" s="5">
        <v>46281.22306712963</v>
      </c>
      <c r="B3308" s="5">
        <v>46282</v>
      </c>
      <c r="C3308" s="4">
        <v>18.6</v>
      </c>
      <c r="D3308" s="4">
        <v>5.67</v>
      </c>
      <c r="E3308" s="4">
        <v>3</v>
      </c>
      <c r="F3308" s="4">
        <v>2.67</v>
      </c>
      <c r="G3308" s="4">
        <v>2.67</v>
      </c>
      <c r="H3308" s="4" t="b">
        <v>0</v>
      </c>
      <c r="I3308" s="4" t="b">
        <v>0</v>
      </c>
      <c r="J3308" s="4" t="s">
        <v>310</v>
      </c>
    </row>
    <row r="3309" spans="1:10">
      <c r="A3309" s="5">
        <v>46281.22306712963</v>
      </c>
      <c r="B3309" s="5">
        <v>46282.125</v>
      </c>
      <c r="C3309" s="4">
        <v>21.6</v>
      </c>
      <c r="D3309" s="4">
        <v>5.67</v>
      </c>
      <c r="E3309" s="4">
        <v>1.67</v>
      </c>
      <c r="F3309" s="4">
        <v>4</v>
      </c>
      <c r="G3309" s="4">
        <v>4</v>
      </c>
      <c r="H3309" s="4" t="b">
        <v>0</v>
      </c>
      <c r="I3309" s="4" t="b">
        <v>0</v>
      </c>
      <c r="J3309" s="4" t="s">
        <v>310</v>
      </c>
    </row>
    <row r="3310" spans="1:10">
      <c r="A3310" s="5">
        <v>46281.22306712963</v>
      </c>
      <c r="B3310" s="5">
        <v>46282.25</v>
      </c>
      <c r="C3310" s="4">
        <v>24.6</v>
      </c>
      <c r="D3310" s="4">
        <v>5.67</v>
      </c>
      <c r="E3310" s="4">
        <v>1.67</v>
      </c>
      <c r="F3310" s="4">
        <v>4</v>
      </c>
      <c r="G3310" s="4">
        <v>4</v>
      </c>
      <c r="H3310" s="4" t="b">
        <v>0</v>
      </c>
      <c r="I3310" s="4" t="b">
        <v>0</v>
      </c>
      <c r="J3310" s="4" t="s">
        <v>310</v>
      </c>
    </row>
    <row r="3311" spans="1:10">
      <c r="A3311" s="5">
        <v>46281.22306712963</v>
      </c>
      <c r="B3311" s="5">
        <v>46282.375</v>
      </c>
      <c r="C3311" s="4">
        <v>27.6</v>
      </c>
      <c r="D3311" s="4">
        <v>5.67</v>
      </c>
      <c r="E3311" s="4">
        <v>1.67</v>
      </c>
      <c r="F3311" s="4">
        <v>4</v>
      </c>
      <c r="G3311" s="4">
        <v>4</v>
      </c>
      <c r="H3311" s="4" t="b">
        <v>0</v>
      </c>
      <c r="I3311" s="4" t="b">
        <v>0</v>
      </c>
      <c r="J3311" s="4" t="s">
        <v>310</v>
      </c>
    </row>
    <row r="3312" spans="1:10">
      <c r="A3312" s="5">
        <v>46281.22306712963</v>
      </c>
      <c r="B3312" s="5">
        <v>46282.5</v>
      </c>
      <c r="C3312" s="4">
        <v>30.6</v>
      </c>
      <c r="D3312" s="4">
        <v>5.67</v>
      </c>
      <c r="E3312" s="4">
        <v>3</v>
      </c>
      <c r="F3312" s="4">
        <v>2.67</v>
      </c>
      <c r="G3312" s="4">
        <v>2.67</v>
      </c>
      <c r="H3312" s="4" t="b">
        <v>0</v>
      </c>
      <c r="I3312" s="4" t="b">
        <v>0</v>
      </c>
      <c r="J3312" s="4" t="s">
        <v>310</v>
      </c>
    </row>
    <row r="3313" spans="1:10">
      <c r="A3313" s="5">
        <v>46281.22306712963</v>
      </c>
      <c r="B3313" s="5">
        <v>46282.625</v>
      </c>
      <c r="C3313" s="4">
        <v>33.6</v>
      </c>
      <c r="D3313" s="4">
        <v>5.67</v>
      </c>
      <c r="E3313" s="4">
        <v>2</v>
      </c>
      <c r="F3313" s="4">
        <v>3.67</v>
      </c>
      <c r="G3313" s="4">
        <v>3.67</v>
      </c>
      <c r="H3313" s="4" t="b">
        <v>0</v>
      </c>
      <c r="I3313" s="4" t="b">
        <v>0</v>
      </c>
      <c r="J3313" s="4" t="s">
        <v>310</v>
      </c>
    </row>
    <row r="3314" spans="1:10">
      <c r="A3314" s="5">
        <v>46281.22306712963</v>
      </c>
      <c r="B3314" s="5">
        <v>46282.75</v>
      </c>
      <c r="C3314" s="4">
        <v>36.6</v>
      </c>
      <c r="D3314" s="4">
        <v>5.67</v>
      </c>
      <c r="E3314" s="4">
        <v>1.67</v>
      </c>
      <c r="F3314" s="4">
        <v>4</v>
      </c>
      <c r="G3314" s="4">
        <v>4</v>
      </c>
      <c r="H3314" s="4" t="b">
        <v>0</v>
      </c>
      <c r="I3314" s="4" t="b">
        <v>0</v>
      </c>
      <c r="J3314" s="4" t="s">
        <v>310</v>
      </c>
    </row>
    <row r="3315" spans="1:10">
      <c r="A3315" s="5">
        <v>46281.22306712963</v>
      </c>
      <c r="B3315" s="5">
        <v>46282.875</v>
      </c>
      <c r="C3315" s="4">
        <v>39.6</v>
      </c>
      <c r="D3315" s="4">
        <v>5.67</v>
      </c>
      <c r="E3315" s="4">
        <v>2.33</v>
      </c>
      <c r="F3315" s="4">
        <v>3.34</v>
      </c>
      <c r="G3315" s="4">
        <v>3.34</v>
      </c>
      <c r="H3315" s="4" t="b">
        <v>0</v>
      </c>
      <c r="I3315" s="4" t="b">
        <v>0</v>
      </c>
      <c r="J3315" s="4" t="s">
        <v>310</v>
      </c>
    </row>
    <row r="3316" spans="1:10">
      <c r="A3316" s="5">
        <v>46281.22306712963</v>
      </c>
      <c r="B3316" s="5">
        <v>46283</v>
      </c>
      <c r="C3316" s="4">
        <v>42.6</v>
      </c>
      <c r="D3316" s="4">
        <v>5.67</v>
      </c>
      <c r="E3316" s="4">
        <v>1.67</v>
      </c>
      <c r="F3316" s="4">
        <v>4</v>
      </c>
      <c r="G3316" s="4">
        <v>4</v>
      </c>
      <c r="H3316" s="4" t="b">
        <v>0</v>
      </c>
      <c r="I3316" s="4" t="b">
        <v>0</v>
      </c>
      <c r="J3316" s="4" t="s">
        <v>310</v>
      </c>
    </row>
    <row r="3317" spans="1:10">
      <c r="A3317" s="5">
        <v>46281.22306712963</v>
      </c>
      <c r="B3317" s="5">
        <v>46283.125</v>
      </c>
      <c r="C3317" s="4">
        <v>45.6</v>
      </c>
      <c r="D3317" s="4">
        <v>4.67</v>
      </c>
      <c r="E3317" s="4">
        <v>2</v>
      </c>
      <c r="F3317" s="4">
        <v>2.67</v>
      </c>
      <c r="G3317" s="4">
        <v>2.67</v>
      </c>
      <c r="H3317" s="4" t="b">
        <v>0</v>
      </c>
      <c r="I3317" s="4" t="b">
        <v>0</v>
      </c>
      <c r="J3317" s="4" t="s">
        <v>310</v>
      </c>
    </row>
    <row r="3318" spans="1:10">
      <c r="A3318" s="5">
        <v>46281.22306712963</v>
      </c>
      <c r="B3318" s="5">
        <v>46283.25</v>
      </c>
      <c r="C3318" s="4">
        <v>48.6</v>
      </c>
      <c r="D3318" s="4">
        <v>4.67</v>
      </c>
      <c r="E3318" s="4">
        <v>2</v>
      </c>
      <c r="F3318" s="4">
        <v>2.67</v>
      </c>
      <c r="G3318" s="4">
        <v>2.67</v>
      </c>
      <c r="H3318" s="4" t="b">
        <v>0</v>
      </c>
      <c r="I3318" s="4" t="b">
        <v>0</v>
      </c>
      <c r="J3318" s="4" t="s">
        <v>310</v>
      </c>
    </row>
    <row r="3319" spans="1:10">
      <c r="A3319" s="5">
        <v>46281.22306712963</v>
      </c>
      <c r="B3319" s="5">
        <v>46283.375</v>
      </c>
      <c r="C3319" s="4">
        <v>51.6</v>
      </c>
      <c r="D3319" s="4">
        <v>4.67</v>
      </c>
      <c r="E3319" s="4">
        <v>1.67</v>
      </c>
      <c r="F3319" s="4">
        <v>3</v>
      </c>
      <c r="G3319" s="4">
        <v>3</v>
      </c>
      <c r="H3319" s="4" t="b">
        <v>0</v>
      </c>
      <c r="I3319" s="4" t="b">
        <v>0</v>
      </c>
      <c r="J3319" s="4" t="s">
        <v>310</v>
      </c>
    </row>
    <row r="3320" spans="1:10">
      <c r="A3320" s="5">
        <v>46281.22306712963</v>
      </c>
      <c r="B3320" s="5">
        <v>46283.5</v>
      </c>
      <c r="C3320" s="4">
        <v>54.6</v>
      </c>
      <c r="D3320" s="4">
        <v>4.67</v>
      </c>
      <c r="E3320" s="4">
        <v>0.67</v>
      </c>
      <c r="F3320" s="4">
        <v>4</v>
      </c>
      <c r="G3320" s="4">
        <v>4</v>
      </c>
      <c r="H3320" s="4" t="b">
        <v>0</v>
      </c>
      <c r="I3320" s="4" t="b">
        <v>0</v>
      </c>
      <c r="J3320" s="4" t="s">
        <v>310</v>
      </c>
    </row>
    <row r="3321" spans="1:10">
      <c r="A3321" s="5">
        <v>46281.22306712963</v>
      </c>
      <c r="B3321" s="5">
        <v>46283.625</v>
      </c>
      <c r="C3321" s="4">
        <v>57.6</v>
      </c>
      <c r="D3321" s="4">
        <v>4.67</v>
      </c>
      <c r="E3321" s="4">
        <v>1</v>
      </c>
      <c r="F3321" s="4">
        <v>3.67</v>
      </c>
      <c r="G3321" s="4">
        <v>3.67</v>
      </c>
      <c r="H3321" s="4" t="b">
        <v>0</v>
      </c>
      <c r="I3321" s="4" t="b">
        <v>0</v>
      </c>
      <c r="J3321" s="4" t="s">
        <v>310</v>
      </c>
    </row>
    <row r="3322" spans="1:10">
      <c r="A3322" s="5">
        <v>46281.22306712963</v>
      </c>
      <c r="B3322" s="5">
        <v>46283.75</v>
      </c>
      <c r="C3322" s="4">
        <v>60.6</v>
      </c>
      <c r="D3322" s="4">
        <v>4.67</v>
      </c>
      <c r="E3322" s="4">
        <v>0.67</v>
      </c>
      <c r="F3322" s="4">
        <v>4</v>
      </c>
      <c r="G3322" s="4">
        <v>4</v>
      </c>
      <c r="H3322" s="4" t="b">
        <v>0</v>
      </c>
      <c r="I3322" s="4" t="b">
        <v>0</v>
      </c>
      <c r="J3322" s="4" t="s">
        <v>310</v>
      </c>
    </row>
    <row r="3323" spans="1:10">
      <c r="A3323" s="5">
        <v>46281.22306712963</v>
      </c>
      <c r="B3323" s="5">
        <v>46283.875</v>
      </c>
      <c r="C3323" s="4">
        <v>63.6</v>
      </c>
      <c r="D3323" s="4">
        <v>4.67</v>
      </c>
      <c r="E3323" s="4">
        <v>1.67</v>
      </c>
      <c r="F3323" s="4">
        <v>3</v>
      </c>
      <c r="G3323" s="4">
        <v>3</v>
      </c>
      <c r="H3323" s="4" t="b">
        <v>0</v>
      </c>
      <c r="I3323" s="4" t="b">
        <v>0</v>
      </c>
      <c r="J3323" s="4" t="s">
        <v>310</v>
      </c>
    </row>
    <row r="3324" spans="1:10">
      <c r="A3324" s="5">
        <v>46281.50789351852</v>
      </c>
      <c r="B3324" s="5">
        <v>46281.625</v>
      </c>
      <c r="C3324" s="4">
        <v>2.8</v>
      </c>
      <c r="D3324" s="4">
        <v>4.33</v>
      </c>
      <c r="E3324" s="4">
        <v>1</v>
      </c>
      <c r="F3324" s="4">
        <v>3.33</v>
      </c>
      <c r="G3324" s="4">
        <v>3.33</v>
      </c>
      <c r="H3324" s="4" t="b">
        <v>0</v>
      </c>
      <c r="I3324" s="4" t="b">
        <v>0</v>
      </c>
      <c r="J3324" s="4" t="s">
        <v>310</v>
      </c>
    </row>
    <row r="3325" spans="1:10">
      <c r="A3325" s="5">
        <v>46281.50789351852</v>
      </c>
      <c r="B3325" s="5">
        <v>46281.75</v>
      </c>
      <c r="C3325" s="4">
        <v>5.8</v>
      </c>
      <c r="D3325" s="4">
        <v>4.67</v>
      </c>
      <c r="E3325" s="4">
        <v>0.67</v>
      </c>
      <c r="F3325" s="4">
        <v>4</v>
      </c>
      <c r="G3325" s="4">
        <v>4</v>
      </c>
      <c r="H3325" s="4" t="b">
        <v>0</v>
      </c>
      <c r="I3325" s="4" t="b">
        <v>0</v>
      </c>
      <c r="J3325" s="4" t="s">
        <v>310</v>
      </c>
    </row>
    <row r="3326" spans="1:10">
      <c r="A3326" s="5">
        <v>46281.50789351852</v>
      </c>
      <c r="B3326" s="5">
        <v>46281.875</v>
      </c>
      <c r="C3326" s="4">
        <v>8.800000000000001</v>
      </c>
      <c r="D3326" s="4">
        <v>5.67</v>
      </c>
      <c r="E3326" s="4">
        <v>1.33</v>
      </c>
      <c r="F3326" s="4">
        <v>4.34</v>
      </c>
      <c r="G3326" s="4">
        <v>4.34</v>
      </c>
      <c r="H3326" s="4" t="b">
        <v>0</v>
      </c>
      <c r="I3326" s="4" t="b">
        <v>0</v>
      </c>
      <c r="J3326" s="4" t="s">
        <v>310</v>
      </c>
    </row>
    <row r="3327" spans="1:10">
      <c r="A3327" s="5">
        <v>46281.50789351852</v>
      </c>
      <c r="B3327" s="5">
        <v>46282</v>
      </c>
      <c r="C3327" s="4">
        <v>11.8</v>
      </c>
      <c r="D3327" s="4">
        <v>5.67</v>
      </c>
      <c r="E3327" s="4">
        <v>3</v>
      </c>
      <c r="F3327" s="4">
        <v>2.67</v>
      </c>
      <c r="G3327" s="4">
        <v>2.67</v>
      </c>
      <c r="H3327" s="4" t="b">
        <v>0</v>
      </c>
      <c r="I3327" s="4" t="b">
        <v>0</v>
      </c>
      <c r="J3327" s="4" t="s">
        <v>310</v>
      </c>
    </row>
    <row r="3328" spans="1:10">
      <c r="A3328" s="5">
        <v>46281.50789351852</v>
      </c>
      <c r="B3328" s="5">
        <v>46282.125</v>
      </c>
      <c r="C3328" s="4">
        <v>14.8</v>
      </c>
      <c r="D3328" s="4">
        <v>5.67</v>
      </c>
      <c r="E3328" s="4">
        <v>1.67</v>
      </c>
      <c r="F3328" s="4">
        <v>4</v>
      </c>
      <c r="G3328" s="4">
        <v>4</v>
      </c>
      <c r="H3328" s="4" t="b">
        <v>0</v>
      </c>
      <c r="I3328" s="4" t="b">
        <v>0</v>
      </c>
      <c r="J3328" s="4" t="s">
        <v>310</v>
      </c>
    </row>
    <row r="3329" spans="1:10">
      <c r="A3329" s="5">
        <v>46281.50789351852</v>
      </c>
      <c r="B3329" s="5">
        <v>46282.25</v>
      </c>
      <c r="C3329" s="4">
        <v>17.8</v>
      </c>
      <c r="D3329" s="4">
        <v>5.67</v>
      </c>
      <c r="E3329" s="4">
        <v>1.67</v>
      </c>
      <c r="F3329" s="4">
        <v>4</v>
      </c>
      <c r="G3329" s="4">
        <v>4</v>
      </c>
      <c r="H3329" s="4" t="b">
        <v>0</v>
      </c>
      <c r="I3329" s="4" t="b">
        <v>0</v>
      </c>
      <c r="J3329" s="4" t="s">
        <v>310</v>
      </c>
    </row>
    <row r="3330" spans="1:10">
      <c r="A3330" s="5">
        <v>46281.50789351852</v>
      </c>
      <c r="B3330" s="5">
        <v>46282.375</v>
      </c>
      <c r="C3330" s="4">
        <v>20.8</v>
      </c>
      <c r="D3330" s="4">
        <v>5.67</v>
      </c>
      <c r="E3330" s="4">
        <v>1.67</v>
      </c>
      <c r="F3330" s="4">
        <v>4</v>
      </c>
      <c r="G3330" s="4">
        <v>4</v>
      </c>
      <c r="H3330" s="4" t="b">
        <v>0</v>
      </c>
      <c r="I3330" s="4" t="b">
        <v>0</v>
      </c>
      <c r="J3330" s="4" t="s">
        <v>310</v>
      </c>
    </row>
    <row r="3331" spans="1:10">
      <c r="A3331" s="5">
        <v>46281.50789351852</v>
      </c>
      <c r="B3331" s="5">
        <v>46282.5</v>
      </c>
      <c r="C3331" s="4">
        <v>23.8</v>
      </c>
      <c r="D3331" s="4">
        <v>5.67</v>
      </c>
      <c r="E3331" s="4">
        <v>3</v>
      </c>
      <c r="F3331" s="4">
        <v>2.67</v>
      </c>
      <c r="G3331" s="4">
        <v>2.67</v>
      </c>
      <c r="H3331" s="4" t="b">
        <v>0</v>
      </c>
      <c r="I3331" s="4" t="b">
        <v>0</v>
      </c>
      <c r="J3331" s="4" t="s">
        <v>310</v>
      </c>
    </row>
    <row r="3332" spans="1:10">
      <c r="A3332" s="5">
        <v>46281.50789351852</v>
      </c>
      <c r="B3332" s="5">
        <v>46282.625</v>
      </c>
      <c r="C3332" s="4">
        <v>26.8</v>
      </c>
      <c r="D3332" s="4">
        <v>5.67</v>
      </c>
      <c r="E3332" s="4">
        <v>2</v>
      </c>
      <c r="F3332" s="4">
        <v>3.67</v>
      </c>
      <c r="G3332" s="4">
        <v>3.67</v>
      </c>
      <c r="H3332" s="4" t="b">
        <v>0</v>
      </c>
      <c r="I3332" s="4" t="b">
        <v>0</v>
      </c>
      <c r="J3332" s="4" t="s">
        <v>310</v>
      </c>
    </row>
    <row r="3333" spans="1:10">
      <c r="A3333" s="5">
        <v>46281.50789351852</v>
      </c>
      <c r="B3333" s="5">
        <v>46282.75</v>
      </c>
      <c r="C3333" s="4">
        <v>29.8</v>
      </c>
      <c r="D3333" s="4">
        <v>5.67</v>
      </c>
      <c r="E3333" s="4">
        <v>1.67</v>
      </c>
      <c r="F3333" s="4">
        <v>4</v>
      </c>
      <c r="G3333" s="4">
        <v>4</v>
      </c>
      <c r="H3333" s="4" t="b">
        <v>0</v>
      </c>
      <c r="I3333" s="4" t="b">
        <v>0</v>
      </c>
      <c r="J3333" s="4" t="s">
        <v>310</v>
      </c>
    </row>
    <row r="3334" spans="1:10">
      <c r="A3334" s="5">
        <v>46281.50789351852</v>
      </c>
      <c r="B3334" s="5">
        <v>46282.875</v>
      </c>
      <c r="C3334" s="4">
        <v>32.8</v>
      </c>
      <c r="D3334" s="4">
        <v>5.67</v>
      </c>
      <c r="E3334" s="4">
        <v>2.33</v>
      </c>
      <c r="F3334" s="4">
        <v>3.34</v>
      </c>
      <c r="G3334" s="4">
        <v>3.34</v>
      </c>
      <c r="H3334" s="4" t="b">
        <v>0</v>
      </c>
      <c r="I3334" s="4" t="b">
        <v>0</v>
      </c>
      <c r="J3334" s="4" t="s">
        <v>310</v>
      </c>
    </row>
    <row r="3335" spans="1:10">
      <c r="A3335" s="5">
        <v>46281.50789351852</v>
      </c>
      <c r="B3335" s="5">
        <v>46283</v>
      </c>
      <c r="C3335" s="4">
        <v>35.8</v>
      </c>
      <c r="D3335" s="4">
        <v>5.67</v>
      </c>
      <c r="E3335" s="4">
        <v>1.67</v>
      </c>
      <c r="F3335" s="4">
        <v>4</v>
      </c>
      <c r="G3335" s="4">
        <v>4</v>
      </c>
      <c r="H3335" s="4" t="b">
        <v>0</v>
      </c>
      <c r="I3335" s="4" t="b">
        <v>0</v>
      </c>
      <c r="J3335" s="4" t="s">
        <v>310</v>
      </c>
    </row>
    <row r="3336" spans="1:10">
      <c r="A3336" s="5">
        <v>46281.50789351852</v>
      </c>
      <c r="B3336" s="5">
        <v>46283.125</v>
      </c>
      <c r="C3336" s="4">
        <v>38.8</v>
      </c>
      <c r="D3336" s="4">
        <v>4.67</v>
      </c>
      <c r="E3336" s="4">
        <v>2</v>
      </c>
      <c r="F3336" s="4">
        <v>2.67</v>
      </c>
      <c r="G3336" s="4">
        <v>2.67</v>
      </c>
      <c r="H3336" s="4" t="b">
        <v>0</v>
      </c>
      <c r="I3336" s="4" t="b">
        <v>0</v>
      </c>
      <c r="J3336" s="4" t="s">
        <v>310</v>
      </c>
    </row>
    <row r="3337" spans="1:10">
      <c r="A3337" s="5">
        <v>46281.50789351852</v>
      </c>
      <c r="B3337" s="5">
        <v>46283.25</v>
      </c>
      <c r="C3337" s="4">
        <v>41.8</v>
      </c>
      <c r="D3337" s="4">
        <v>4.67</v>
      </c>
      <c r="E3337" s="4">
        <v>2</v>
      </c>
      <c r="F3337" s="4">
        <v>2.67</v>
      </c>
      <c r="G3337" s="4">
        <v>2.67</v>
      </c>
      <c r="H3337" s="4" t="b">
        <v>0</v>
      </c>
      <c r="I3337" s="4" t="b">
        <v>0</v>
      </c>
      <c r="J3337" s="4" t="s">
        <v>310</v>
      </c>
    </row>
    <row r="3338" spans="1:10">
      <c r="A3338" s="5">
        <v>46281.50789351852</v>
      </c>
      <c r="B3338" s="5">
        <v>46283.375</v>
      </c>
      <c r="C3338" s="4">
        <v>44.8</v>
      </c>
      <c r="D3338" s="4">
        <v>4.67</v>
      </c>
      <c r="E3338" s="4">
        <v>1.67</v>
      </c>
      <c r="F3338" s="4">
        <v>3</v>
      </c>
      <c r="G3338" s="4">
        <v>3</v>
      </c>
      <c r="H3338" s="4" t="b">
        <v>0</v>
      </c>
      <c r="I3338" s="4" t="b">
        <v>0</v>
      </c>
      <c r="J3338" s="4" t="s">
        <v>310</v>
      </c>
    </row>
    <row r="3339" spans="1:10">
      <c r="A3339" s="5">
        <v>46281.50789351852</v>
      </c>
      <c r="B3339" s="5">
        <v>46283.5</v>
      </c>
      <c r="C3339" s="4">
        <v>47.8</v>
      </c>
      <c r="D3339" s="4">
        <v>4.67</v>
      </c>
      <c r="E3339" s="4">
        <v>0.67</v>
      </c>
      <c r="F3339" s="4">
        <v>4</v>
      </c>
      <c r="G3339" s="4">
        <v>4</v>
      </c>
      <c r="H3339" s="4" t="b">
        <v>0</v>
      </c>
      <c r="I3339" s="4" t="b">
        <v>0</v>
      </c>
      <c r="J3339" s="4" t="s">
        <v>310</v>
      </c>
    </row>
    <row r="3340" spans="1:10">
      <c r="A3340" s="5">
        <v>46281.50789351852</v>
      </c>
      <c r="B3340" s="5">
        <v>46283.625</v>
      </c>
      <c r="C3340" s="4">
        <v>50.8</v>
      </c>
      <c r="D3340" s="4">
        <v>5.67</v>
      </c>
      <c r="E3340" s="4">
        <v>1</v>
      </c>
      <c r="F3340" s="4">
        <v>4.67</v>
      </c>
      <c r="G3340" s="4">
        <v>4.67</v>
      </c>
      <c r="H3340" s="4" t="b">
        <v>0</v>
      </c>
      <c r="I3340" s="4" t="b">
        <v>0</v>
      </c>
      <c r="J3340" s="4" t="s">
        <v>310</v>
      </c>
    </row>
    <row r="3341" spans="1:10">
      <c r="A3341" s="5">
        <v>46281.50789351852</v>
      </c>
      <c r="B3341" s="5">
        <v>46283.75</v>
      </c>
      <c r="C3341" s="4">
        <v>53.8</v>
      </c>
      <c r="D3341" s="4">
        <v>5.67</v>
      </c>
      <c r="E3341" s="4">
        <v>0.67</v>
      </c>
      <c r="F3341" s="4">
        <v>5</v>
      </c>
      <c r="G3341" s="4">
        <v>5</v>
      </c>
      <c r="H3341" s="4" t="b">
        <v>0</v>
      </c>
      <c r="I3341" s="4" t="b">
        <v>0</v>
      </c>
      <c r="J3341" s="4" t="s">
        <v>310</v>
      </c>
    </row>
    <row r="3342" spans="1:10">
      <c r="A3342" s="5">
        <v>46281.50789351852</v>
      </c>
      <c r="B3342" s="5">
        <v>46283.875</v>
      </c>
      <c r="C3342" s="4">
        <v>56.8</v>
      </c>
      <c r="D3342" s="4">
        <v>5.67</v>
      </c>
      <c r="E3342" s="4">
        <v>1.67</v>
      </c>
      <c r="F3342" s="4">
        <v>4</v>
      </c>
      <c r="G3342" s="4">
        <v>4</v>
      </c>
      <c r="H3342" s="4" t="b">
        <v>0</v>
      </c>
      <c r="I3342" s="4" t="b">
        <v>0</v>
      </c>
      <c r="J3342" s="4" t="s">
        <v>310</v>
      </c>
    </row>
    <row r="3343" spans="1:10">
      <c r="A3343" s="5">
        <v>46281.55900462963</v>
      </c>
      <c r="B3343" s="5">
        <v>46281.625</v>
      </c>
      <c r="C3343" s="4">
        <v>1.6</v>
      </c>
      <c r="D3343" s="4">
        <v>1.33</v>
      </c>
      <c r="E3343" s="4">
        <v>1</v>
      </c>
      <c r="F3343" s="4">
        <v>0.33</v>
      </c>
      <c r="G3343" s="4">
        <v>0.33</v>
      </c>
      <c r="H3343" s="4" t="b">
        <v>1</v>
      </c>
      <c r="I3343" s="4" t="b">
        <v>1</v>
      </c>
      <c r="J3343" s="4" t="s">
        <v>310</v>
      </c>
    </row>
    <row r="3344" spans="1:10">
      <c r="A3344" s="5">
        <v>46281.55900462963</v>
      </c>
      <c r="B3344" s="5">
        <v>46281.75</v>
      </c>
      <c r="C3344" s="4">
        <v>4.6</v>
      </c>
      <c r="D3344" s="4">
        <v>1.67</v>
      </c>
      <c r="E3344" s="4">
        <v>0.67</v>
      </c>
      <c r="F3344" s="4">
        <v>1</v>
      </c>
      <c r="G3344" s="4">
        <v>1</v>
      </c>
      <c r="H3344" s="4" t="b">
        <v>0</v>
      </c>
      <c r="I3344" s="4" t="b">
        <v>1</v>
      </c>
      <c r="J3344" s="4" t="s">
        <v>310</v>
      </c>
    </row>
    <row r="3345" spans="1:10">
      <c r="A3345" s="5">
        <v>46281.55900462963</v>
      </c>
      <c r="B3345" s="5">
        <v>46281.875</v>
      </c>
      <c r="C3345" s="4">
        <v>7.6</v>
      </c>
      <c r="D3345" s="4">
        <v>2</v>
      </c>
      <c r="E3345" s="4">
        <v>1.33</v>
      </c>
      <c r="F3345" s="4">
        <v>0.67</v>
      </c>
      <c r="G3345" s="4">
        <v>0.67</v>
      </c>
      <c r="H3345" s="4" t="b">
        <v>1</v>
      </c>
      <c r="I3345" s="4" t="b">
        <v>1</v>
      </c>
      <c r="J3345" s="4" t="s">
        <v>310</v>
      </c>
    </row>
    <row r="3346" spans="1:10">
      <c r="A3346" s="5">
        <v>46281.55900462963</v>
      </c>
      <c r="B3346" s="5">
        <v>46282</v>
      </c>
      <c r="C3346" s="4">
        <v>10.6</v>
      </c>
      <c r="D3346" s="4">
        <v>2.67</v>
      </c>
      <c r="E3346" s="4">
        <v>3</v>
      </c>
      <c r="F3346" s="4">
        <v>-0.33</v>
      </c>
      <c r="G3346" s="4">
        <v>0.33</v>
      </c>
      <c r="H3346" s="4" t="b">
        <v>1</v>
      </c>
      <c r="I3346" s="4" t="b">
        <v>1</v>
      </c>
      <c r="J3346" s="4" t="s">
        <v>310</v>
      </c>
    </row>
    <row r="3347" spans="1:10">
      <c r="A3347" s="5">
        <v>46281.55900462963</v>
      </c>
      <c r="B3347" s="5">
        <v>46282.125</v>
      </c>
      <c r="C3347" s="4">
        <v>13.6</v>
      </c>
      <c r="D3347" s="4">
        <v>3</v>
      </c>
      <c r="E3347" s="4">
        <v>1.67</v>
      </c>
      <c r="F3347" s="4">
        <v>1.33</v>
      </c>
      <c r="G3347" s="4">
        <v>1.33</v>
      </c>
      <c r="H3347" s="4" t="b">
        <v>0</v>
      </c>
      <c r="I3347" s="4" t="b">
        <v>0</v>
      </c>
      <c r="J3347" s="4" t="s">
        <v>310</v>
      </c>
    </row>
    <row r="3348" spans="1:10">
      <c r="A3348" s="5">
        <v>46281.55900462963</v>
      </c>
      <c r="B3348" s="5">
        <v>46282.25</v>
      </c>
      <c r="C3348" s="4">
        <v>16.6</v>
      </c>
      <c r="D3348" s="4">
        <v>3.33</v>
      </c>
      <c r="E3348" s="4">
        <v>1.67</v>
      </c>
      <c r="F3348" s="4">
        <v>1.66</v>
      </c>
      <c r="G3348" s="4">
        <v>1.66</v>
      </c>
      <c r="H3348" s="4" t="b">
        <v>0</v>
      </c>
      <c r="I3348" s="4" t="b">
        <v>0</v>
      </c>
      <c r="J3348" s="4" t="s">
        <v>310</v>
      </c>
    </row>
    <row r="3349" spans="1:10">
      <c r="A3349" s="5">
        <v>46281.55900462963</v>
      </c>
      <c r="B3349" s="5">
        <v>46282.375</v>
      </c>
      <c r="C3349" s="4">
        <v>19.6</v>
      </c>
      <c r="D3349" s="4">
        <v>3.67</v>
      </c>
      <c r="E3349" s="4">
        <v>1.67</v>
      </c>
      <c r="F3349" s="4">
        <v>2</v>
      </c>
      <c r="G3349" s="4">
        <v>2</v>
      </c>
      <c r="H3349" s="4" t="b">
        <v>0</v>
      </c>
      <c r="I3349" s="4" t="b">
        <v>0</v>
      </c>
      <c r="J3349" s="4" t="s">
        <v>310</v>
      </c>
    </row>
    <row r="3350" spans="1:10">
      <c r="A3350" s="5">
        <v>46281.55900462963</v>
      </c>
      <c r="B3350" s="5">
        <v>46282.5</v>
      </c>
      <c r="C3350" s="4">
        <v>22.6</v>
      </c>
      <c r="D3350" s="4">
        <v>3.33</v>
      </c>
      <c r="E3350" s="4">
        <v>3</v>
      </c>
      <c r="F3350" s="4">
        <v>0.33</v>
      </c>
      <c r="G3350" s="4">
        <v>0.33</v>
      </c>
      <c r="H3350" s="4" t="b">
        <v>1</v>
      </c>
      <c r="I3350" s="4" t="b">
        <v>1</v>
      </c>
      <c r="J3350" s="4" t="s">
        <v>310</v>
      </c>
    </row>
    <row r="3351" spans="1:10">
      <c r="A3351" s="5">
        <v>46281.55900462963</v>
      </c>
      <c r="B3351" s="5">
        <v>46282.625</v>
      </c>
      <c r="C3351" s="4">
        <v>25.6</v>
      </c>
      <c r="D3351" s="4">
        <v>2.33</v>
      </c>
      <c r="E3351" s="4">
        <v>2</v>
      </c>
      <c r="F3351" s="4">
        <v>0.33</v>
      </c>
      <c r="G3351" s="4">
        <v>0.33</v>
      </c>
      <c r="H3351" s="4" t="b">
        <v>1</v>
      </c>
      <c r="I3351" s="4" t="b">
        <v>1</v>
      </c>
      <c r="J3351" s="4" t="s">
        <v>310</v>
      </c>
    </row>
    <row r="3352" spans="1:10">
      <c r="A3352" s="5">
        <v>46281.55900462963</v>
      </c>
      <c r="B3352" s="5">
        <v>46282.75</v>
      </c>
      <c r="C3352" s="4">
        <v>28.6</v>
      </c>
      <c r="D3352" s="4">
        <v>1.67</v>
      </c>
      <c r="E3352" s="4">
        <v>1.67</v>
      </c>
      <c r="F3352" s="4">
        <v>0</v>
      </c>
      <c r="G3352" s="4">
        <v>0</v>
      </c>
      <c r="H3352" s="4" t="b">
        <v>1</v>
      </c>
      <c r="I3352" s="4" t="b">
        <v>1</v>
      </c>
      <c r="J3352" s="4" t="s">
        <v>310</v>
      </c>
    </row>
    <row r="3353" spans="1:10">
      <c r="A3353" s="5">
        <v>46281.55900462963</v>
      </c>
      <c r="B3353" s="5">
        <v>46282.875</v>
      </c>
      <c r="C3353" s="4">
        <v>31.6</v>
      </c>
      <c r="D3353" s="4">
        <v>1</v>
      </c>
      <c r="E3353" s="4">
        <v>2.33</v>
      </c>
      <c r="F3353" s="4">
        <v>-1.33</v>
      </c>
      <c r="G3353" s="4">
        <v>1.33</v>
      </c>
      <c r="H3353" s="4" t="b">
        <v>0</v>
      </c>
      <c r="I3353" s="4" t="b">
        <v>0</v>
      </c>
      <c r="J3353" s="4" t="s">
        <v>310</v>
      </c>
    </row>
    <row r="3354" spans="1:10">
      <c r="A3354" s="5">
        <v>46281.55900462963</v>
      </c>
      <c r="B3354" s="5">
        <v>46283</v>
      </c>
      <c r="C3354" s="4">
        <v>34.6</v>
      </c>
      <c r="D3354" s="4">
        <v>0.67</v>
      </c>
      <c r="E3354" s="4">
        <v>1.67</v>
      </c>
      <c r="F3354" s="4">
        <v>-1</v>
      </c>
      <c r="G3354" s="4">
        <v>1</v>
      </c>
      <c r="H3354" s="4" t="b">
        <v>0</v>
      </c>
      <c r="I3354" s="4" t="b">
        <v>1</v>
      </c>
      <c r="J3354" s="4" t="s">
        <v>310</v>
      </c>
    </row>
    <row r="3355" spans="1:10">
      <c r="A3355" s="5">
        <v>46281.55900462963</v>
      </c>
      <c r="B3355" s="5">
        <v>46283.125</v>
      </c>
      <c r="C3355" s="4">
        <v>37.6</v>
      </c>
      <c r="D3355" s="4">
        <v>0.33</v>
      </c>
      <c r="E3355" s="4">
        <v>2</v>
      </c>
      <c r="F3355" s="4">
        <v>-1.67</v>
      </c>
      <c r="G3355" s="4">
        <v>1.67</v>
      </c>
      <c r="H3355" s="4" t="b">
        <v>0</v>
      </c>
      <c r="I3355" s="4" t="b">
        <v>0</v>
      </c>
      <c r="J3355" s="4" t="s">
        <v>310</v>
      </c>
    </row>
    <row r="3356" spans="1:10">
      <c r="A3356" s="5">
        <v>46281.55900462963</v>
      </c>
      <c r="B3356" s="5">
        <v>46283.25</v>
      </c>
      <c r="C3356" s="4">
        <v>40.6</v>
      </c>
      <c r="D3356" s="4">
        <v>0.67</v>
      </c>
      <c r="E3356" s="4">
        <v>2</v>
      </c>
      <c r="F3356" s="4">
        <v>-1.33</v>
      </c>
      <c r="G3356" s="4">
        <v>1.33</v>
      </c>
      <c r="H3356" s="4" t="b">
        <v>0</v>
      </c>
      <c r="I3356" s="4" t="b">
        <v>0</v>
      </c>
      <c r="J3356" s="4" t="s">
        <v>310</v>
      </c>
    </row>
    <row r="3357" spans="1:10">
      <c r="A3357" s="5">
        <v>46281.55900462963</v>
      </c>
      <c r="B3357" s="5">
        <v>46283.375</v>
      </c>
      <c r="C3357" s="4">
        <v>43.6</v>
      </c>
      <c r="D3357" s="4">
        <v>0.67</v>
      </c>
      <c r="E3357" s="4">
        <v>1.67</v>
      </c>
      <c r="F3357" s="4">
        <v>-1</v>
      </c>
      <c r="G3357" s="4">
        <v>1</v>
      </c>
      <c r="H3357" s="4" t="b">
        <v>0</v>
      </c>
      <c r="I3357" s="4" t="b">
        <v>1</v>
      </c>
      <c r="J3357" s="4" t="s">
        <v>310</v>
      </c>
    </row>
    <row r="3358" spans="1:10">
      <c r="A3358" s="5">
        <v>46281.55900462963</v>
      </c>
      <c r="B3358" s="5">
        <v>46283.5</v>
      </c>
      <c r="C3358" s="4">
        <v>46.6</v>
      </c>
      <c r="D3358" s="4">
        <v>1.33</v>
      </c>
      <c r="E3358" s="4">
        <v>0.67</v>
      </c>
      <c r="F3358" s="4">
        <v>0.66</v>
      </c>
      <c r="G3358" s="4">
        <v>0.66</v>
      </c>
      <c r="H3358" s="4" t="b">
        <v>1</v>
      </c>
      <c r="I3358" s="4" t="b">
        <v>1</v>
      </c>
      <c r="J3358" s="4" t="s">
        <v>310</v>
      </c>
    </row>
    <row r="3359" spans="1:10">
      <c r="A3359" s="5">
        <v>46281.55900462963</v>
      </c>
      <c r="B3359" s="5">
        <v>46283.625</v>
      </c>
      <c r="C3359" s="4">
        <v>49.6</v>
      </c>
      <c r="D3359" s="4">
        <v>2</v>
      </c>
      <c r="E3359" s="4">
        <v>1</v>
      </c>
      <c r="F3359" s="4">
        <v>1</v>
      </c>
      <c r="G3359" s="4">
        <v>1</v>
      </c>
      <c r="H3359" s="4" t="b">
        <v>0</v>
      </c>
      <c r="I3359" s="4" t="b">
        <v>1</v>
      </c>
      <c r="J3359" s="4" t="s">
        <v>310</v>
      </c>
    </row>
    <row r="3360" spans="1:10">
      <c r="A3360" s="5">
        <v>46281.55900462963</v>
      </c>
      <c r="B3360" s="5">
        <v>46283.75</v>
      </c>
      <c r="C3360" s="4">
        <v>52.6</v>
      </c>
      <c r="D3360" s="4">
        <v>2</v>
      </c>
      <c r="E3360" s="4">
        <v>0.67</v>
      </c>
      <c r="F3360" s="4">
        <v>1.33</v>
      </c>
      <c r="G3360" s="4">
        <v>1.33</v>
      </c>
      <c r="H3360" s="4" t="b">
        <v>0</v>
      </c>
      <c r="I3360" s="4" t="b">
        <v>0</v>
      </c>
      <c r="J3360" s="4" t="s">
        <v>310</v>
      </c>
    </row>
    <row r="3361" spans="1:10">
      <c r="A3361" s="5">
        <v>46281.55900462963</v>
      </c>
      <c r="B3361" s="5">
        <v>46283.875</v>
      </c>
      <c r="C3361" s="4">
        <v>55.6</v>
      </c>
      <c r="D3361" s="4">
        <v>1.33</v>
      </c>
      <c r="E3361" s="4">
        <v>1.67</v>
      </c>
      <c r="F3361" s="4">
        <v>-0.34</v>
      </c>
      <c r="G3361" s="4">
        <v>0.34</v>
      </c>
      <c r="H3361" s="4" t="b">
        <v>1</v>
      </c>
      <c r="I3361" s="4" t="b">
        <v>1</v>
      </c>
      <c r="J3361" s="4" t="s">
        <v>310</v>
      </c>
    </row>
    <row r="3362" spans="1:10">
      <c r="A3362" s="5">
        <v>46281.56509259259</v>
      </c>
      <c r="B3362" s="5">
        <v>46281.625</v>
      </c>
      <c r="C3362" s="4">
        <v>1.4</v>
      </c>
      <c r="D3362" s="4">
        <v>5.33</v>
      </c>
      <c r="E3362" s="4">
        <v>1</v>
      </c>
      <c r="F3362" s="4">
        <v>4.33</v>
      </c>
      <c r="G3362" s="4">
        <v>4.33</v>
      </c>
      <c r="H3362" s="4" t="b">
        <v>0</v>
      </c>
      <c r="I3362" s="4" t="b">
        <v>0</v>
      </c>
      <c r="J3362" s="4" t="s">
        <v>310</v>
      </c>
    </row>
    <row r="3363" spans="1:10">
      <c r="A3363" s="5">
        <v>46281.56509259259</v>
      </c>
      <c r="B3363" s="5">
        <v>46281.75</v>
      </c>
      <c r="C3363" s="4">
        <v>4.4</v>
      </c>
      <c r="D3363" s="4">
        <v>6</v>
      </c>
      <c r="E3363" s="4">
        <v>0.67</v>
      </c>
      <c r="F3363" s="4">
        <v>5.33</v>
      </c>
      <c r="G3363" s="4">
        <v>5.33</v>
      </c>
      <c r="H3363" s="4" t="b">
        <v>0</v>
      </c>
      <c r="I3363" s="4" t="b">
        <v>0</v>
      </c>
      <c r="J3363" s="4" t="s">
        <v>310</v>
      </c>
    </row>
    <row r="3364" spans="1:10">
      <c r="A3364" s="5">
        <v>46281.56509259259</v>
      </c>
      <c r="B3364" s="5">
        <v>46281.875</v>
      </c>
      <c r="C3364" s="4">
        <v>7.4</v>
      </c>
      <c r="D3364" s="4">
        <v>8</v>
      </c>
      <c r="E3364" s="4">
        <v>1.33</v>
      </c>
      <c r="F3364" s="4">
        <v>6.67</v>
      </c>
      <c r="G3364" s="4">
        <v>6.67</v>
      </c>
      <c r="H3364" s="4" t="b">
        <v>0</v>
      </c>
      <c r="I3364" s="4" t="b">
        <v>0</v>
      </c>
      <c r="J3364" s="4" t="s">
        <v>310</v>
      </c>
    </row>
    <row r="3365" spans="1:10">
      <c r="A3365" s="5">
        <v>46281.56509259259</v>
      </c>
      <c r="B3365" s="5">
        <v>46282</v>
      </c>
      <c r="C3365" s="4">
        <v>10.4</v>
      </c>
      <c r="D3365" s="4">
        <v>9</v>
      </c>
      <c r="E3365" s="4">
        <v>3</v>
      </c>
      <c r="F3365" s="4">
        <v>6</v>
      </c>
      <c r="G3365" s="4">
        <v>6</v>
      </c>
      <c r="H3365" s="4" t="b">
        <v>0</v>
      </c>
      <c r="I3365" s="4" t="b">
        <v>0</v>
      </c>
      <c r="J3365" s="4" t="s">
        <v>310</v>
      </c>
    </row>
    <row r="3366" spans="1:10">
      <c r="A3366" s="5">
        <v>46281.56509259259</v>
      </c>
      <c r="B3366" s="5">
        <v>46282.125</v>
      </c>
      <c r="C3366" s="4">
        <v>13.4</v>
      </c>
      <c r="D3366" s="4">
        <v>9</v>
      </c>
      <c r="E3366" s="4">
        <v>1.67</v>
      </c>
      <c r="F3366" s="4">
        <v>7.33</v>
      </c>
      <c r="G3366" s="4">
        <v>7.33</v>
      </c>
      <c r="H3366" s="4" t="b">
        <v>0</v>
      </c>
      <c r="I3366" s="4" t="b">
        <v>0</v>
      </c>
      <c r="J3366" s="4" t="s">
        <v>310</v>
      </c>
    </row>
    <row r="3367" spans="1:10">
      <c r="A3367" s="5">
        <v>46281.56509259259</v>
      </c>
      <c r="B3367" s="5">
        <v>46282.25</v>
      </c>
      <c r="C3367" s="4">
        <v>16.4</v>
      </c>
      <c r="D3367" s="4">
        <v>9</v>
      </c>
      <c r="E3367" s="4">
        <v>1.67</v>
      </c>
      <c r="F3367" s="4">
        <v>7.33</v>
      </c>
      <c r="G3367" s="4">
        <v>7.33</v>
      </c>
      <c r="H3367" s="4" t="b">
        <v>0</v>
      </c>
      <c r="I3367" s="4" t="b">
        <v>0</v>
      </c>
      <c r="J3367" s="4" t="s">
        <v>310</v>
      </c>
    </row>
    <row r="3368" spans="1:10">
      <c r="A3368" s="5">
        <v>46281.56509259259</v>
      </c>
      <c r="B3368" s="5">
        <v>46282.375</v>
      </c>
      <c r="C3368" s="4">
        <v>19.4</v>
      </c>
      <c r="D3368" s="4">
        <v>9</v>
      </c>
      <c r="E3368" s="4">
        <v>1.67</v>
      </c>
      <c r="F3368" s="4">
        <v>7.33</v>
      </c>
      <c r="G3368" s="4">
        <v>7.33</v>
      </c>
      <c r="H3368" s="4" t="b">
        <v>0</v>
      </c>
      <c r="I3368" s="4" t="b">
        <v>0</v>
      </c>
      <c r="J3368" s="4" t="s">
        <v>310</v>
      </c>
    </row>
    <row r="3369" spans="1:10">
      <c r="A3369" s="5">
        <v>46281.56509259259</v>
      </c>
      <c r="B3369" s="5">
        <v>46282.5</v>
      </c>
      <c r="C3369" s="4">
        <v>22.4</v>
      </c>
      <c r="D3369" s="4">
        <v>9</v>
      </c>
      <c r="E3369" s="4">
        <v>3</v>
      </c>
      <c r="F3369" s="4">
        <v>6</v>
      </c>
      <c r="G3369" s="4">
        <v>6</v>
      </c>
      <c r="H3369" s="4" t="b">
        <v>0</v>
      </c>
      <c r="I3369" s="4" t="b">
        <v>0</v>
      </c>
      <c r="J3369" s="4" t="s">
        <v>310</v>
      </c>
    </row>
    <row r="3370" spans="1:10">
      <c r="A3370" s="5">
        <v>46281.56509259259</v>
      </c>
      <c r="B3370" s="5">
        <v>46282.625</v>
      </c>
      <c r="C3370" s="4">
        <v>25.4</v>
      </c>
      <c r="D3370" s="4">
        <v>9</v>
      </c>
      <c r="E3370" s="4">
        <v>2</v>
      </c>
      <c r="F3370" s="4">
        <v>7</v>
      </c>
      <c r="G3370" s="4">
        <v>7</v>
      </c>
      <c r="H3370" s="4" t="b">
        <v>0</v>
      </c>
      <c r="I3370" s="4" t="b">
        <v>0</v>
      </c>
      <c r="J3370" s="4" t="s">
        <v>310</v>
      </c>
    </row>
    <row r="3371" spans="1:10">
      <c r="A3371" s="5">
        <v>46281.56509259259</v>
      </c>
      <c r="B3371" s="5">
        <v>46282.75</v>
      </c>
      <c r="C3371" s="4">
        <v>28.4</v>
      </c>
      <c r="D3371" s="4">
        <v>6.67</v>
      </c>
      <c r="E3371" s="4">
        <v>1.67</v>
      </c>
      <c r="F3371" s="4">
        <v>5</v>
      </c>
      <c r="G3371" s="4">
        <v>5</v>
      </c>
      <c r="H3371" s="4" t="b">
        <v>0</v>
      </c>
      <c r="I3371" s="4" t="b">
        <v>0</v>
      </c>
      <c r="J3371" s="4" t="s">
        <v>310</v>
      </c>
    </row>
    <row r="3372" spans="1:10">
      <c r="A3372" s="5">
        <v>46281.56509259259</v>
      </c>
      <c r="B3372" s="5">
        <v>46282.875</v>
      </c>
      <c r="C3372" s="4">
        <v>31.4</v>
      </c>
      <c r="D3372" s="4">
        <v>5.67</v>
      </c>
      <c r="E3372" s="4">
        <v>2.33</v>
      </c>
      <c r="F3372" s="4">
        <v>3.34</v>
      </c>
      <c r="G3372" s="4">
        <v>3.34</v>
      </c>
      <c r="H3372" s="4" t="b">
        <v>0</v>
      </c>
      <c r="I3372" s="4" t="b">
        <v>0</v>
      </c>
      <c r="J3372" s="4" t="s">
        <v>310</v>
      </c>
    </row>
    <row r="3373" spans="1:10">
      <c r="A3373" s="5">
        <v>46281.56509259259</v>
      </c>
      <c r="B3373" s="5">
        <v>46283</v>
      </c>
      <c r="C3373" s="4">
        <v>34.4</v>
      </c>
      <c r="D3373" s="4">
        <v>4.67</v>
      </c>
      <c r="E3373" s="4">
        <v>1.67</v>
      </c>
      <c r="F3373" s="4">
        <v>3</v>
      </c>
      <c r="G3373" s="4">
        <v>3</v>
      </c>
      <c r="H3373" s="4" t="b">
        <v>0</v>
      </c>
      <c r="I3373" s="4" t="b">
        <v>0</v>
      </c>
      <c r="J3373" s="4" t="s">
        <v>310</v>
      </c>
    </row>
    <row r="3374" spans="1:10">
      <c r="A3374" s="5">
        <v>46281.56509259259</v>
      </c>
      <c r="B3374" s="5">
        <v>46283.125</v>
      </c>
      <c r="C3374" s="4">
        <v>37.4</v>
      </c>
      <c r="D3374" s="4">
        <v>4.67</v>
      </c>
      <c r="E3374" s="4">
        <v>2</v>
      </c>
      <c r="F3374" s="4">
        <v>2.67</v>
      </c>
      <c r="G3374" s="4">
        <v>2.67</v>
      </c>
      <c r="H3374" s="4" t="b">
        <v>0</v>
      </c>
      <c r="I3374" s="4" t="b">
        <v>0</v>
      </c>
      <c r="J3374" s="4" t="s">
        <v>310</v>
      </c>
    </row>
    <row r="3375" spans="1:10">
      <c r="A3375" s="5">
        <v>46281.56509259259</v>
      </c>
      <c r="B3375" s="5">
        <v>46283.25</v>
      </c>
      <c r="C3375" s="4">
        <v>40.4</v>
      </c>
      <c r="D3375" s="4">
        <v>5.67</v>
      </c>
      <c r="E3375" s="4">
        <v>2</v>
      </c>
      <c r="F3375" s="4">
        <v>3.67</v>
      </c>
      <c r="G3375" s="4">
        <v>3.67</v>
      </c>
      <c r="H3375" s="4" t="b">
        <v>0</v>
      </c>
      <c r="I3375" s="4" t="b">
        <v>0</v>
      </c>
      <c r="J3375" s="4" t="s">
        <v>310</v>
      </c>
    </row>
    <row r="3376" spans="1:10">
      <c r="A3376" s="5">
        <v>46281.56509259259</v>
      </c>
      <c r="B3376" s="5">
        <v>46283.375</v>
      </c>
      <c r="C3376" s="4">
        <v>43.4</v>
      </c>
      <c r="D3376" s="4">
        <v>5.67</v>
      </c>
      <c r="E3376" s="4">
        <v>1.67</v>
      </c>
      <c r="F3376" s="4">
        <v>4</v>
      </c>
      <c r="G3376" s="4">
        <v>4</v>
      </c>
      <c r="H3376" s="4" t="b">
        <v>0</v>
      </c>
      <c r="I3376" s="4" t="b">
        <v>0</v>
      </c>
      <c r="J3376" s="4" t="s">
        <v>310</v>
      </c>
    </row>
    <row r="3377" spans="1:10">
      <c r="A3377" s="5">
        <v>46281.56509259259</v>
      </c>
      <c r="B3377" s="5">
        <v>46283.5</v>
      </c>
      <c r="C3377" s="4">
        <v>46.4</v>
      </c>
      <c r="D3377" s="4">
        <v>6.67</v>
      </c>
      <c r="E3377" s="4">
        <v>0.67</v>
      </c>
      <c r="F3377" s="4">
        <v>6</v>
      </c>
      <c r="G3377" s="4">
        <v>6</v>
      </c>
      <c r="H3377" s="4" t="b">
        <v>0</v>
      </c>
      <c r="I3377" s="4" t="b">
        <v>0</v>
      </c>
      <c r="J3377" s="4" t="s">
        <v>310</v>
      </c>
    </row>
    <row r="3378" spans="1:10">
      <c r="A3378" s="5">
        <v>46281.56509259259</v>
      </c>
      <c r="B3378" s="5">
        <v>46283.625</v>
      </c>
      <c r="C3378" s="4">
        <v>49.4</v>
      </c>
      <c r="D3378" s="4">
        <v>9</v>
      </c>
      <c r="E3378" s="4">
        <v>1</v>
      </c>
      <c r="F3378" s="4">
        <v>8</v>
      </c>
      <c r="G3378" s="4">
        <v>8</v>
      </c>
      <c r="H3378" s="4" t="b">
        <v>0</v>
      </c>
      <c r="I3378" s="4" t="b">
        <v>0</v>
      </c>
      <c r="J3378" s="4" t="s">
        <v>310</v>
      </c>
    </row>
    <row r="3379" spans="1:10">
      <c r="A3379" s="5">
        <v>46281.56509259259</v>
      </c>
      <c r="B3379" s="5">
        <v>46283.75</v>
      </c>
      <c r="C3379" s="4">
        <v>52.4</v>
      </c>
      <c r="D3379" s="4">
        <v>9</v>
      </c>
      <c r="E3379" s="4">
        <v>0.67</v>
      </c>
      <c r="F3379" s="4">
        <v>8.33</v>
      </c>
      <c r="G3379" s="4">
        <v>8.33</v>
      </c>
      <c r="H3379" s="4" t="b">
        <v>0</v>
      </c>
      <c r="I3379" s="4" t="b">
        <v>0</v>
      </c>
      <c r="J3379" s="4" t="s">
        <v>310</v>
      </c>
    </row>
    <row r="3380" spans="1:10">
      <c r="A3380" s="5">
        <v>46281.56509259259</v>
      </c>
      <c r="B3380" s="5">
        <v>46283.875</v>
      </c>
      <c r="C3380" s="4">
        <v>55.4</v>
      </c>
      <c r="D3380" s="4">
        <v>6.67</v>
      </c>
      <c r="E3380" s="4">
        <v>1.67</v>
      </c>
      <c r="F3380" s="4">
        <v>5</v>
      </c>
      <c r="G3380" s="4">
        <v>5</v>
      </c>
      <c r="H3380" s="4" t="b">
        <v>0</v>
      </c>
      <c r="I3380" s="4" t="b">
        <v>0</v>
      </c>
      <c r="J3380" s="4" t="s">
        <v>310</v>
      </c>
    </row>
    <row r="3381" spans="1:10">
      <c r="A3381" s="5">
        <v>46281.5702662037</v>
      </c>
      <c r="B3381" s="5">
        <v>46281.625</v>
      </c>
      <c r="C3381" s="4">
        <v>1.3</v>
      </c>
      <c r="D3381" s="4">
        <v>1.33</v>
      </c>
      <c r="E3381" s="4">
        <v>1</v>
      </c>
      <c r="F3381" s="4">
        <v>0.33</v>
      </c>
      <c r="G3381" s="4">
        <v>0.33</v>
      </c>
      <c r="H3381" s="4" t="b">
        <v>1</v>
      </c>
      <c r="I3381" s="4" t="b">
        <v>1</v>
      </c>
      <c r="J3381" s="4" t="s">
        <v>310</v>
      </c>
    </row>
    <row r="3382" spans="1:10">
      <c r="A3382" s="5">
        <v>46281.5702662037</v>
      </c>
      <c r="B3382" s="5">
        <v>46281.75</v>
      </c>
      <c r="C3382" s="4">
        <v>4.3</v>
      </c>
      <c r="D3382" s="4">
        <v>1.67</v>
      </c>
      <c r="E3382" s="4">
        <v>0.67</v>
      </c>
      <c r="F3382" s="4">
        <v>1</v>
      </c>
      <c r="G3382" s="4">
        <v>1</v>
      </c>
      <c r="H3382" s="4" t="b">
        <v>0</v>
      </c>
      <c r="I3382" s="4" t="b">
        <v>1</v>
      </c>
      <c r="J3382" s="4" t="s">
        <v>310</v>
      </c>
    </row>
    <row r="3383" spans="1:10">
      <c r="A3383" s="5">
        <v>46281.5702662037</v>
      </c>
      <c r="B3383" s="5">
        <v>46281.875</v>
      </c>
      <c r="C3383" s="4">
        <v>7.3</v>
      </c>
      <c r="D3383" s="4">
        <v>2</v>
      </c>
      <c r="E3383" s="4">
        <v>1.33</v>
      </c>
      <c r="F3383" s="4">
        <v>0.67</v>
      </c>
      <c r="G3383" s="4">
        <v>0.67</v>
      </c>
      <c r="H3383" s="4" t="b">
        <v>1</v>
      </c>
      <c r="I3383" s="4" t="b">
        <v>1</v>
      </c>
      <c r="J3383" s="4" t="s">
        <v>310</v>
      </c>
    </row>
    <row r="3384" spans="1:10">
      <c r="A3384" s="5">
        <v>46281.5702662037</v>
      </c>
      <c r="B3384" s="5">
        <v>46282</v>
      </c>
      <c r="C3384" s="4">
        <v>10.3</v>
      </c>
      <c r="D3384" s="4">
        <v>2.67</v>
      </c>
      <c r="E3384" s="4">
        <v>3</v>
      </c>
      <c r="F3384" s="4">
        <v>-0.33</v>
      </c>
      <c r="G3384" s="4">
        <v>0.33</v>
      </c>
      <c r="H3384" s="4" t="b">
        <v>1</v>
      </c>
      <c r="I3384" s="4" t="b">
        <v>1</v>
      </c>
      <c r="J3384" s="4" t="s">
        <v>310</v>
      </c>
    </row>
    <row r="3385" spans="1:10">
      <c r="A3385" s="5">
        <v>46281.5702662037</v>
      </c>
      <c r="B3385" s="5">
        <v>46282.125</v>
      </c>
      <c r="C3385" s="4">
        <v>13.3</v>
      </c>
      <c r="D3385" s="4">
        <v>3</v>
      </c>
      <c r="E3385" s="4">
        <v>1.67</v>
      </c>
      <c r="F3385" s="4">
        <v>1.33</v>
      </c>
      <c r="G3385" s="4">
        <v>1.33</v>
      </c>
      <c r="H3385" s="4" t="b">
        <v>0</v>
      </c>
      <c r="I3385" s="4" t="b">
        <v>0</v>
      </c>
      <c r="J3385" s="4" t="s">
        <v>310</v>
      </c>
    </row>
    <row r="3386" spans="1:10">
      <c r="A3386" s="5">
        <v>46281.5702662037</v>
      </c>
      <c r="B3386" s="5">
        <v>46282.25</v>
      </c>
      <c r="C3386" s="4">
        <v>16.3</v>
      </c>
      <c r="D3386" s="4">
        <v>3.33</v>
      </c>
      <c r="E3386" s="4">
        <v>1.67</v>
      </c>
      <c r="F3386" s="4">
        <v>1.66</v>
      </c>
      <c r="G3386" s="4">
        <v>1.66</v>
      </c>
      <c r="H3386" s="4" t="b">
        <v>0</v>
      </c>
      <c r="I3386" s="4" t="b">
        <v>0</v>
      </c>
      <c r="J3386" s="4" t="s">
        <v>310</v>
      </c>
    </row>
    <row r="3387" spans="1:10">
      <c r="A3387" s="5">
        <v>46281.5702662037</v>
      </c>
      <c r="B3387" s="5">
        <v>46282.375</v>
      </c>
      <c r="C3387" s="4">
        <v>19.3</v>
      </c>
      <c r="D3387" s="4">
        <v>3.67</v>
      </c>
      <c r="E3387" s="4">
        <v>1.67</v>
      </c>
      <c r="F3387" s="4">
        <v>2</v>
      </c>
      <c r="G3387" s="4">
        <v>2</v>
      </c>
      <c r="H3387" s="4" t="b">
        <v>0</v>
      </c>
      <c r="I3387" s="4" t="b">
        <v>0</v>
      </c>
      <c r="J3387" s="4" t="s">
        <v>310</v>
      </c>
    </row>
    <row r="3388" spans="1:10">
      <c r="A3388" s="5">
        <v>46281.5702662037</v>
      </c>
      <c r="B3388" s="5">
        <v>46282.5</v>
      </c>
      <c r="C3388" s="4">
        <v>22.3</v>
      </c>
      <c r="D3388" s="4">
        <v>3.33</v>
      </c>
      <c r="E3388" s="4">
        <v>3</v>
      </c>
      <c r="F3388" s="4">
        <v>0.33</v>
      </c>
      <c r="G3388" s="4">
        <v>0.33</v>
      </c>
      <c r="H3388" s="4" t="b">
        <v>1</v>
      </c>
      <c r="I3388" s="4" t="b">
        <v>1</v>
      </c>
      <c r="J3388" s="4" t="s">
        <v>310</v>
      </c>
    </row>
    <row r="3389" spans="1:10">
      <c r="A3389" s="5">
        <v>46281.5702662037</v>
      </c>
      <c r="B3389" s="5">
        <v>46282.625</v>
      </c>
      <c r="C3389" s="4">
        <v>25.3</v>
      </c>
      <c r="D3389" s="4">
        <v>2.33</v>
      </c>
      <c r="E3389" s="4">
        <v>2</v>
      </c>
      <c r="F3389" s="4">
        <v>0.33</v>
      </c>
      <c r="G3389" s="4">
        <v>0.33</v>
      </c>
      <c r="H3389" s="4" t="b">
        <v>1</v>
      </c>
      <c r="I3389" s="4" t="b">
        <v>1</v>
      </c>
      <c r="J3389" s="4" t="s">
        <v>310</v>
      </c>
    </row>
    <row r="3390" spans="1:10">
      <c r="A3390" s="5">
        <v>46281.5702662037</v>
      </c>
      <c r="B3390" s="5">
        <v>46282.75</v>
      </c>
      <c r="C3390" s="4">
        <v>28.3</v>
      </c>
      <c r="D3390" s="4">
        <v>1.67</v>
      </c>
      <c r="E3390" s="4">
        <v>1.67</v>
      </c>
      <c r="F3390" s="4">
        <v>0</v>
      </c>
      <c r="G3390" s="4">
        <v>0</v>
      </c>
      <c r="H3390" s="4" t="b">
        <v>1</v>
      </c>
      <c r="I3390" s="4" t="b">
        <v>1</v>
      </c>
      <c r="J3390" s="4" t="s">
        <v>310</v>
      </c>
    </row>
    <row r="3391" spans="1:10">
      <c r="A3391" s="5">
        <v>46281.5702662037</v>
      </c>
      <c r="B3391" s="5">
        <v>46282.875</v>
      </c>
      <c r="C3391" s="4">
        <v>31.3</v>
      </c>
      <c r="D3391" s="4">
        <v>1</v>
      </c>
      <c r="E3391" s="4">
        <v>2.33</v>
      </c>
      <c r="F3391" s="4">
        <v>-1.33</v>
      </c>
      <c r="G3391" s="4">
        <v>1.33</v>
      </c>
      <c r="H3391" s="4" t="b">
        <v>0</v>
      </c>
      <c r="I3391" s="4" t="b">
        <v>0</v>
      </c>
      <c r="J3391" s="4" t="s">
        <v>310</v>
      </c>
    </row>
    <row r="3392" spans="1:10">
      <c r="A3392" s="5">
        <v>46281.5702662037</v>
      </c>
      <c r="B3392" s="5">
        <v>46283</v>
      </c>
      <c r="C3392" s="4">
        <v>34.3</v>
      </c>
      <c r="D3392" s="4">
        <v>0.67</v>
      </c>
      <c r="E3392" s="4">
        <v>1.67</v>
      </c>
      <c r="F3392" s="4">
        <v>-1</v>
      </c>
      <c r="G3392" s="4">
        <v>1</v>
      </c>
      <c r="H3392" s="4" t="b">
        <v>0</v>
      </c>
      <c r="I3392" s="4" t="b">
        <v>1</v>
      </c>
      <c r="J3392" s="4" t="s">
        <v>310</v>
      </c>
    </row>
    <row r="3393" spans="1:10">
      <c r="A3393" s="5">
        <v>46281.5702662037</v>
      </c>
      <c r="B3393" s="5">
        <v>46283.125</v>
      </c>
      <c r="C3393" s="4">
        <v>37.3</v>
      </c>
      <c r="D3393" s="4">
        <v>0.33</v>
      </c>
      <c r="E3393" s="4">
        <v>2</v>
      </c>
      <c r="F3393" s="4">
        <v>-1.67</v>
      </c>
      <c r="G3393" s="4">
        <v>1.67</v>
      </c>
      <c r="H3393" s="4" t="b">
        <v>0</v>
      </c>
      <c r="I3393" s="4" t="b">
        <v>0</v>
      </c>
      <c r="J3393" s="4" t="s">
        <v>310</v>
      </c>
    </row>
    <row r="3394" spans="1:10">
      <c r="A3394" s="5">
        <v>46281.5702662037</v>
      </c>
      <c r="B3394" s="5">
        <v>46283.25</v>
      </c>
      <c r="C3394" s="4">
        <v>40.3</v>
      </c>
      <c r="D3394" s="4">
        <v>0.67</v>
      </c>
      <c r="E3394" s="4">
        <v>2</v>
      </c>
      <c r="F3394" s="4">
        <v>-1.33</v>
      </c>
      <c r="G3394" s="4">
        <v>1.33</v>
      </c>
      <c r="H3394" s="4" t="b">
        <v>0</v>
      </c>
      <c r="I3394" s="4" t="b">
        <v>0</v>
      </c>
      <c r="J3394" s="4" t="s">
        <v>310</v>
      </c>
    </row>
    <row r="3395" spans="1:10">
      <c r="A3395" s="5">
        <v>46281.5702662037</v>
      </c>
      <c r="B3395" s="5">
        <v>46283.375</v>
      </c>
      <c r="C3395" s="4">
        <v>43.3</v>
      </c>
      <c r="D3395" s="4">
        <v>0.67</v>
      </c>
      <c r="E3395" s="4">
        <v>1.67</v>
      </c>
      <c r="F3395" s="4">
        <v>-1</v>
      </c>
      <c r="G3395" s="4">
        <v>1</v>
      </c>
      <c r="H3395" s="4" t="b">
        <v>0</v>
      </c>
      <c r="I3395" s="4" t="b">
        <v>1</v>
      </c>
      <c r="J3395" s="4" t="s">
        <v>310</v>
      </c>
    </row>
    <row r="3396" spans="1:10">
      <c r="A3396" s="5">
        <v>46281.5702662037</v>
      </c>
      <c r="B3396" s="5">
        <v>46283.5</v>
      </c>
      <c r="C3396" s="4">
        <v>46.3</v>
      </c>
      <c r="D3396" s="4">
        <v>1.33</v>
      </c>
      <c r="E3396" s="4">
        <v>0.67</v>
      </c>
      <c r="F3396" s="4">
        <v>0.66</v>
      </c>
      <c r="G3396" s="4">
        <v>0.66</v>
      </c>
      <c r="H3396" s="4" t="b">
        <v>1</v>
      </c>
      <c r="I3396" s="4" t="b">
        <v>1</v>
      </c>
      <c r="J3396" s="4" t="s">
        <v>310</v>
      </c>
    </row>
    <row r="3397" spans="1:10">
      <c r="A3397" s="5">
        <v>46281.5702662037</v>
      </c>
      <c r="B3397" s="5">
        <v>46283.625</v>
      </c>
      <c r="C3397" s="4">
        <v>49.3</v>
      </c>
      <c r="D3397" s="4">
        <v>2</v>
      </c>
      <c r="E3397" s="4">
        <v>1</v>
      </c>
      <c r="F3397" s="4">
        <v>1</v>
      </c>
      <c r="G3397" s="4">
        <v>1</v>
      </c>
      <c r="H3397" s="4" t="b">
        <v>0</v>
      </c>
      <c r="I3397" s="4" t="b">
        <v>1</v>
      </c>
      <c r="J3397" s="4" t="s">
        <v>310</v>
      </c>
    </row>
    <row r="3398" spans="1:10">
      <c r="A3398" s="5">
        <v>46281.5702662037</v>
      </c>
      <c r="B3398" s="5">
        <v>46283.75</v>
      </c>
      <c r="C3398" s="4">
        <v>52.3</v>
      </c>
      <c r="D3398" s="4">
        <v>2</v>
      </c>
      <c r="E3398" s="4">
        <v>0.67</v>
      </c>
      <c r="F3398" s="4">
        <v>1.33</v>
      </c>
      <c r="G3398" s="4">
        <v>1.33</v>
      </c>
      <c r="H3398" s="4" t="b">
        <v>0</v>
      </c>
      <c r="I3398" s="4" t="b">
        <v>0</v>
      </c>
      <c r="J3398" s="4" t="s">
        <v>310</v>
      </c>
    </row>
    <row r="3399" spans="1:10">
      <c r="A3399" s="5">
        <v>46281.5702662037</v>
      </c>
      <c r="B3399" s="5">
        <v>46283.875</v>
      </c>
      <c r="C3399" s="4">
        <v>55.3</v>
      </c>
      <c r="D3399" s="4">
        <v>1.33</v>
      </c>
      <c r="E3399" s="4">
        <v>1.67</v>
      </c>
      <c r="F3399" s="4">
        <v>-0.34</v>
      </c>
      <c r="G3399" s="4">
        <v>0.34</v>
      </c>
      <c r="H3399" s="4" t="b">
        <v>1</v>
      </c>
      <c r="I3399" s="4" t="b">
        <v>1</v>
      </c>
      <c r="J3399" s="4" t="s">
        <v>310</v>
      </c>
    </row>
    <row r="3400" spans="1:10">
      <c r="A3400" s="5">
        <v>46281.72104166666</v>
      </c>
      <c r="B3400" s="5">
        <v>46281.75</v>
      </c>
      <c r="C3400" s="4">
        <v>0.7</v>
      </c>
      <c r="D3400" s="4">
        <v>5.67</v>
      </c>
      <c r="E3400" s="4">
        <v>0.67</v>
      </c>
      <c r="F3400" s="4">
        <v>5</v>
      </c>
      <c r="G3400" s="4">
        <v>5</v>
      </c>
      <c r="H3400" s="4" t="b">
        <v>0</v>
      </c>
      <c r="I3400" s="4" t="b">
        <v>0</v>
      </c>
      <c r="J3400" s="4" t="s">
        <v>310</v>
      </c>
    </row>
    <row r="3401" spans="1:10">
      <c r="A3401" s="5">
        <v>46281.72104166666</v>
      </c>
      <c r="B3401" s="5">
        <v>46281.875</v>
      </c>
      <c r="C3401" s="4">
        <v>3.7</v>
      </c>
      <c r="D3401" s="4">
        <v>5</v>
      </c>
      <c r="E3401" s="4">
        <v>1.33</v>
      </c>
      <c r="F3401" s="4">
        <v>3.67</v>
      </c>
      <c r="G3401" s="4">
        <v>3.67</v>
      </c>
      <c r="H3401" s="4" t="b">
        <v>0</v>
      </c>
      <c r="I3401" s="4" t="b">
        <v>0</v>
      </c>
      <c r="J3401" s="4" t="s">
        <v>310</v>
      </c>
    </row>
    <row r="3402" spans="1:10">
      <c r="A3402" s="5">
        <v>46281.72104166666</v>
      </c>
      <c r="B3402" s="5">
        <v>46282</v>
      </c>
      <c r="C3402" s="4">
        <v>6.7</v>
      </c>
      <c r="D3402" s="4">
        <v>5</v>
      </c>
      <c r="E3402" s="4">
        <v>3</v>
      </c>
      <c r="F3402" s="4">
        <v>2</v>
      </c>
      <c r="G3402" s="4">
        <v>2</v>
      </c>
      <c r="H3402" s="4" t="b">
        <v>0</v>
      </c>
      <c r="I3402" s="4" t="b">
        <v>0</v>
      </c>
      <c r="J3402" s="4" t="s">
        <v>310</v>
      </c>
    </row>
    <row r="3403" spans="1:10">
      <c r="A3403" s="5">
        <v>46281.72104166666</v>
      </c>
      <c r="B3403" s="5">
        <v>46282.125</v>
      </c>
      <c r="C3403" s="4">
        <v>9.699999999999999</v>
      </c>
      <c r="D3403" s="4">
        <v>5.67</v>
      </c>
      <c r="E3403" s="4">
        <v>1.67</v>
      </c>
      <c r="F3403" s="4">
        <v>4</v>
      </c>
      <c r="G3403" s="4">
        <v>4</v>
      </c>
      <c r="H3403" s="4" t="b">
        <v>0</v>
      </c>
      <c r="I3403" s="4" t="b">
        <v>0</v>
      </c>
      <c r="J3403" s="4" t="s">
        <v>310</v>
      </c>
    </row>
    <row r="3404" spans="1:10">
      <c r="A3404" s="5">
        <v>46281.72104166666</v>
      </c>
      <c r="B3404" s="5">
        <v>46282.25</v>
      </c>
      <c r="C3404" s="4">
        <v>12.7</v>
      </c>
      <c r="D3404" s="4">
        <v>5.67</v>
      </c>
      <c r="E3404" s="4">
        <v>1.67</v>
      </c>
      <c r="F3404" s="4">
        <v>4</v>
      </c>
      <c r="G3404" s="4">
        <v>4</v>
      </c>
      <c r="H3404" s="4" t="b">
        <v>0</v>
      </c>
      <c r="I3404" s="4" t="b">
        <v>0</v>
      </c>
      <c r="J3404" s="4" t="s">
        <v>310</v>
      </c>
    </row>
    <row r="3405" spans="1:10">
      <c r="A3405" s="5">
        <v>46281.72104166666</v>
      </c>
      <c r="B3405" s="5">
        <v>46282.375</v>
      </c>
      <c r="C3405" s="4">
        <v>15.7</v>
      </c>
      <c r="D3405" s="4">
        <v>5.67</v>
      </c>
      <c r="E3405" s="4">
        <v>1.67</v>
      </c>
      <c r="F3405" s="4">
        <v>4</v>
      </c>
      <c r="G3405" s="4">
        <v>4</v>
      </c>
      <c r="H3405" s="4" t="b">
        <v>0</v>
      </c>
      <c r="I3405" s="4" t="b">
        <v>0</v>
      </c>
      <c r="J3405" s="4" t="s">
        <v>310</v>
      </c>
    </row>
    <row r="3406" spans="1:10">
      <c r="A3406" s="5">
        <v>46281.72104166666</v>
      </c>
      <c r="B3406" s="5">
        <v>46282.5</v>
      </c>
      <c r="C3406" s="4">
        <v>18.7</v>
      </c>
      <c r="D3406" s="4">
        <v>5.67</v>
      </c>
      <c r="E3406" s="4">
        <v>3</v>
      </c>
      <c r="F3406" s="4">
        <v>2.67</v>
      </c>
      <c r="G3406" s="4">
        <v>2.67</v>
      </c>
      <c r="H3406" s="4" t="b">
        <v>0</v>
      </c>
      <c r="I3406" s="4" t="b">
        <v>0</v>
      </c>
      <c r="J3406" s="4" t="s">
        <v>310</v>
      </c>
    </row>
    <row r="3407" spans="1:10">
      <c r="A3407" s="5">
        <v>46281.72104166666</v>
      </c>
      <c r="B3407" s="5">
        <v>46282.625</v>
      </c>
      <c r="C3407" s="4">
        <v>21.7</v>
      </c>
      <c r="D3407" s="4">
        <v>5.67</v>
      </c>
      <c r="E3407" s="4">
        <v>2</v>
      </c>
      <c r="F3407" s="4">
        <v>3.67</v>
      </c>
      <c r="G3407" s="4">
        <v>3.67</v>
      </c>
      <c r="H3407" s="4" t="b">
        <v>0</v>
      </c>
      <c r="I3407" s="4" t="b">
        <v>0</v>
      </c>
      <c r="J3407" s="4" t="s">
        <v>310</v>
      </c>
    </row>
    <row r="3408" spans="1:10">
      <c r="A3408" s="5">
        <v>46281.72104166666</v>
      </c>
      <c r="B3408" s="5">
        <v>46282.75</v>
      </c>
      <c r="C3408" s="4">
        <v>24.7</v>
      </c>
      <c r="D3408" s="4">
        <v>5.67</v>
      </c>
      <c r="E3408" s="4">
        <v>1.67</v>
      </c>
      <c r="F3408" s="4">
        <v>4</v>
      </c>
      <c r="G3408" s="4">
        <v>4</v>
      </c>
      <c r="H3408" s="4" t="b">
        <v>0</v>
      </c>
      <c r="I3408" s="4" t="b">
        <v>0</v>
      </c>
      <c r="J3408" s="4" t="s">
        <v>310</v>
      </c>
    </row>
    <row r="3409" spans="1:10">
      <c r="A3409" s="5">
        <v>46281.72104166666</v>
      </c>
      <c r="B3409" s="5">
        <v>46282.875</v>
      </c>
      <c r="C3409" s="4">
        <v>27.7</v>
      </c>
      <c r="D3409" s="4">
        <v>5.67</v>
      </c>
      <c r="E3409" s="4">
        <v>2.33</v>
      </c>
      <c r="F3409" s="4">
        <v>3.34</v>
      </c>
      <c r="G3409" s="4">
        <v>3.34</v>
      </c>
      <c r="H3409" s="4" t="b">
        <v>0</v>
      </c>
      <c r="I3409" s="4" t="b">
        <v>0</v>
      </c>
      <c r="J3409" s="4" t="s">
        <v>310</v>
      </c>
    </row>
    <row r="3410" spans="1:10">
      <c r="A3410" s="5">
        <v>46281.72104166666</v>
      </c>
      <c r="B3410" s="5">
        <v>46283</v>
      </c>
      <c r="C3410" s="4">
        <v>30.7</v>
      </c>
      <c r="D3410" s="4">
        <v>5.67</v>
      </c>
      <c r="E3410" s="4">
        <v>1.67</v>
      </c>
      <c r="F3410" s="4">
        <v>4</v>
      </c>
      <c r="G3410" s="4">
        <v>4</v>
      </c>
      <c r="H3410" s="4" t="b">
        <v>0</v>
      </c>
      <c r="I3410" s="4" t="b">
        <v>0</v>
      </c>
      <c r="J3410" s="4" t="s">
        <v>310</v>
      </c>
    </row>
    <row r="3411" spans="1:10">
      <c r="A3411" s="5">
        <v>46281.72104166666</v>
      </c>
      <c r="B3411" s="5">
        <v>46283.125</v>
      </c>
      <c r="C3411" s="4">
        <v>33.7</v>
      </c>
      <c r="D3411" s="4">
        <v>5.67</v>
      </c>
      <c r="E3411" s="4">
        <v>2</v>
      </c>
      <c r="F3411" s="4">
        <v>3.67</v>
      </c>
      <c r="G3411" s="4">
        <v>3.67</v>
      </c>
      <c r="H3411" s="4" t="b">
        <v>0</v>
      </c>
      <c r="I3411" s="4" t="b">
        <v>0</v>
      </c>
      <c r="J3411" s="4" t="s">
        <v>310</v>
      </c>
    </row>
    <row r="3412" spans="1:10">
      <c r="A3412" s="5">
        <v>46281.72104166666</v>
      </c>
      <c r="B3412" s="5">
        <v>46283.25</v>
      </c>
      <c r="C3412" s="4">
        <v>36.7</v>
      </c>
      <c r="D3412" s="4">
        <v>5.67</v>
      </c>
      <c r="E3412" s="4">
        <v>2</v>
      </c>
      <c r="F3412" s="4">
        <v>3.67</v>
      </c>
      <c r="G3412" s="4">
        <v>3.67</v>
      </c>
      <c r="H3412" s="4" t="b">
        <v>0</v>
      </c>
      <c r="I3412" s="4" t="b">
        <v>0</v>
      </c>
      <c r="J3412" s="4" t="s">
        <v>310</v>
      </c>
    </row>
    <row r="3413" spans="1:10">
      <c r="A3413" s="5">
        <v>46281.72104166666</v>
      </c>
      <c r="B3413" s="5">
        <v>46283.375</v>
      </c>
      <c r="C3413" s="4">
        <v>39.7</v>
      </c>
      <c r="D3413" s="4">
        <v>5.67</v>
      </c>
      <c r="E3413" s="4">
        <v>1.67</v>
      </c>
      <c r="F3413" s="4">
        <v>4</v>
      </c>
      <c r="G3413" s="4">
        <v>4</v>
      </c>
      <c r="H3413" s="4" t="b">
        <v>0</v>
      </c>
      <c r="I3413" s="4" t="b">
        <v>0</v>
      </c>
      <c r="J3413" s="4" t="s">
        <v>310</v>
      </c>
    </row>
    <row r="3414" spans="1:10">
      <c r="A3414" s="5">
        <v>46281.72104166666</v>
      </c>
      <c r="B3414" s="5">
        <v>46283.5</v>
      </c>
      <c r="C3414" s="4">
        <v>42.7</v>
      </c>
      <c r="D3414" s="4">
        <v>5.67</v>
      </c>
      <c r="E3414" s="4">
        <v>0.67</v>
      </c>
      <c r="F3414" s="4">
        <v>5</v>
      </c>
      <c r="G3414" s="4">
        <v>5</v>
      </c>
      <c r="H3414" s="4" t="b">
        <v>0</v>
      </c>
      <c r="I3414" s="4" t="b">
        <v>0</v>
      </c>
      <c r="J3414" s="4" t="s">
        <v>310</v>
      </c>
    </row>
    <row r="3415" spans="1:10">
      <c r="A3415" s="5">
        <v>46281.72104166666</v>
      </c>
      <c r="B3415" s="5">
        <v>46283.625</v>
      </c>
      <c r="C3415" s="4">
        <v>45.7</v>
      </c>
      <c r="D3415" s="4">
        <v>5.67</v>
      </c>
      <c r="E3415" s="4">
        <v>1</v>
      </c>
      <c r="F3415" s="4">
        <v>4.67</v>
      </c>
      <c r="G3415" s="4">
        <v>4.67</v>
      </c>
      <c r="H3415" s="4" t="b">
        <v>0</v>
      </c>
      <c r="I3415" s="4" t="b">
        <v>0</v>
      </c>
      <c r="J3415" s="4" t="s">
        <v>310</v>
      </c>
    </row>
    <row r="3416" spans="1:10">
      <c r="A3416" s="5">
        <v>46281.72104166666</v>
      </c>
      <c r="B3416" s="5">
        <v>46283.75</v>
      </c>
      <c r="C3416" s="4">
        <v>48.7</v>
      </c>
      <c r="D3416" s="4">
        <v>5.67</v>
      </c>
      <c r="E3416" s="4">
        <v>0.67</v>
      </c>
      <c r="F3416" s="4">
        <v>5</v>
      </c>
      <c r="G3416" s="4">
        <v>5</v>
      </c>
      <c r="H3416" s="4" t="b">
        <v>0</v>
      </c>
      <c r="I3416" s="4" t="b">
        <v>0</v>
      </c>
      <c r="J3416" s="4" t="s">
        <v>310</v>
      </c>
    </row>
    <row r="3417" spans="1:10">
      <c r="A3417" s="5">
        <v>46281.72104166666</v>
      </c>
      <c r="B3417" s="5">
        <v>46283.875</v>
      </c>
      <c r="C3417" s="4">
        <v>51.7</v>
      </c>
      <c r="D3417" s="4">
        <v>5.67</v>
      </c>
      <c r="E3417" s="4">
        <v>1.67</v>
      </c>
      <c r="F3417" s="4">
        <v>4</v>
      </c>
      <c r="G3417" s="4">
        <v>4</v>
      </c>
      <c r="H3417" s="4" t="b">
        <v>0</v>
      </c>
      <c r="I3417" s="4" t="b">
        <v>0</v>
      </c>
      <c r="J3417" s="4" t="s">
        <v>310</v>
      </c>
    </row>
    <row r="3418" spans="1:10">
      <c r="A3418" s="5">
        <v>46281.78881944445</v>
      </c>
      <c r="B3418" s="5">
        <v>46281.875</v>
      </c>
      <c r="C3418" s="4">
        <v>2.1</v>
      </c>
      <c r="D3418" s="4">
        <v>1.67</v>
      </c>
      <c r="E3418" s="4">
        <v>1.33</v>
      </c>
      <c r="F3418" s="4">
        <v>0.34</v>
      </c>
      <c r="G3418" s="4">
        <v>0.34</v>
      </c>
      <c r="H3418" s="4" t="b">
        <v>1</v>
      </c>
      <c r="I3418" s="4" t="b">
        <v>1</v>
      </c>
      <c r="J3418" s="4" t="s">
        <v>310</v>
      </c>
    </row>
    <row r="3419" spans="1:10">
      <c r="A3419" s="5">
        <v>46281.78881944445</v>
      </c>
      <c r="B3419" s="5">
        <v>46282</v>
      </c>
      <c r="C3419" s="4">
        <v>5.1</v>
      </c>
      <c r="D3419" s="4">
        <v>1.67</v>
      </c>
      <c r="E3419" s="4">
        <v>3</v>
      </c>
      <c r="F3419" s="4">
        <v>-1.33</v>
      </c>
      <c r="G3419" s="4">
        <v>1.33</v>
      </c>
      <c r="H3419" s="4" t="b">
        <v>0</v>
      </c>
      <c r="I3419" s="4" t="b">
        <v>0</v>
      </c>
      <c r="J3419" s="4" t="s">
        <v>310</v>
      </c>
    </row>
    <row r="3420" spans="1:10">
      <c r="A3420" s="5">
        <v>46281.78881944445</v>
      </c>
      <c r="B3420" s="5">
        <v>46282.125</v>
      </c>
      <c r="C3420" s="4">
        <v>8.1</v>
      </c>
      <c r="D3420" s="4">
        <v>2</v>
      </c>
      <c r="E3420" s="4">
        <v>1.67</v>
      </c>
      <c r="F3420" s="4">
        <v>0.33</v>
      </c>
      <c r="G3420" s="4">
        <v>0.33</v>
      </c>
      <c r="H3420" s="4" t="b">
        <v>1</v>
      </c>
      <c r="I3420" s="4" t="b">
        <v>1</v>
      </c>
      <c r="J3420" s="4" t="s">
        <v>310</v>
      </c>
    </row>
    <row r="3421" spans="1:10">
      <c r="A3421" s="5">
        <v>46281.78881944445</v>
      </c>
      <c r="B3421" s="5">
        <v>46282.25</v>
      </c>
      <c r="C3421" s="4">
        <v>11.1</v>
      </c>
      <c r="D3421" s="4">
        <v>2.67</v>
      </c>
      <c r="E3421" s="4">
        <v>1.67</v>
      </c>
      <c r="F3421" s="4">
        <v>1</v>
      </c>
      <c r="G3421" s="4">
        <v>1</v>
      </c>
      <c r="H3421" s="4" t="b">
        <v>0</v>
      </c>
      <c r="I3421" s="4" t="b">
        <v>1</v>
      </c>
      <c r="J3421" s="4" t="s">
        <v>310</v>
      </c>
    </row>
    <row r="3422" spans="1:10">
      <c r="A3422" s="5">
        <v>46281.78881944445</v>
      </c>
      <c r="B3422" s="5">
        <v>46282.375</v>
      </c>
      <c r="C3422" s="4">
        <v>14.1</v>
      </c>
      <c r="D3422" s="4">
        <v>3</v>
      </c>
      <c r="E3422" s="4">
        <v>1.67</v>
      </c>
      <c r="F3422" s="4">
        <v>1.33</v>
      </c>
      <c r="G3422" s="4">
        <v>1.33</v>
      </c>
      <c r="H3422" s="4" t="b">
        <v>0</v>
      </c>
      <c r="I3422" s="4" t="b">
        <v>0</v>
      </c>
      <c r="J3422" s="4" t="s">
        <v>310</v>
      </c>
    </row>
    <row r="3423" spans="1:10">
      <c r="A3423" s="5">
        <v>46281.78881944445</v>
      </c>
      <c r="B3423" s="5">
        <v>46282.5</v>
      </c>
      <c r="C3423" s="4">
        <v>17.1</v>
      </c>
      <c r="D3423" s="4">
        <v>3.33</v>
      </c>
      <c r="E3423" s="4">
        <v>3</v>
      </c>
      <c r="F3423" s="4">
        <v>0.33</v>
      </c>
      <c r="G3423" s="4">
        <v>0.33</v>
      </c>
      <c r="H3423" s="4" t="b">
        <v>1</v>
      </c>
      <c r="I3423" s="4" t="b">
        <v>1</v>
      </c>
      <c r="J3423" s="4" t="s">
        <v>310</v>
      </c>
    </row>
    <row r="3424" spans="1:10">
      <c r="A3424" s="5">
        <v>46281.78881944445</v>
      </c>
      <c r="B3424" s="5">
        <v>46282.625</v>
      </c>
      <c r="C3424" s="4">
        <v>20.1</v>
      </c>
      <c r="D3424" s="4">
        <v>3</v>
      </c>
      <c r="E3424" s="4">
        <v>2</v>
      </c>
      <c r="F3424" s="4">
        <v>1</v>
      </c>
      <c r="G3424" s="4">
        <v>1</v>
      </c>
      <c r="H3424" s="4" t="b">
        <v>0</v>
      </c>
      <c r="I3424" s="4" t="b">
        <v>1</v>
      </c>
      <c r="J3424" s="4" t="s">
        <v>310</v>
      </c>
    </row>
    <row r="3425" spans="1:10">
      <c r="A3425" s="5">
        <v>46281.78881944445</v>
      </c>
      <c r="B3425" s="5">
        <v>46282.75</v>
      </c>
      <c r="C3425" s="4">
        <v>23.1</v>
      </c>
      <c r="D3425" s="4">
        <v>2</v>
      </c>
      <c r="E3425" s="4">
        <v>1.67</v>
      </c>
      <c r="F3425" s="4">
        <v>0.33</v>
      </c>
      <c r="G3425" s="4">
        <v>0.33</v>
      </c>
      <c r="H3425" s="4" t="b">
        <v>1</v>
      </c>
      <c r="I3425" s="4" t="b">
        <v>1</v>
      </c>
      <c r="J3425" s="4" t="s">
        <v>310</v>
      </c>
    </row>
    <row r="3426" spans="1:10">
      <c r="A3426" s="5">
        <v>46281.78881944445</v>
      </c>
      <c r="B3426" s="5">
        <v>46282.875</v>
      </c>
      <c r="C3426" s="4">
        <v>26.1</v>
      </c>
      <c r="D3426" s="4">
        <v>1.33</v>
      </c>
      <c r="E3426" s="4">
        <v>2.33</v>
      </c>
      <c r="F3426" s="4">
        <v>-1</v>
      </c>
      <c r="G3426" s="4">
        <v>1</v>
      </c>
      <c r="H3426" s="4" t="b">
        <v>0</v>
      </c>
      <c r="I3426" s="4" t="b">
        <v>1</v>
      </c>
      <c r="J3426" s="4" t="s">
        <v>310</v>
      </c>
    </row>
    <row r="3427" spans="1:10">
      <c r="A3427" s="5">
        <v>46281.78881944445</v>
      </c>
      <c r="B3427" s="5">
        <v>46283</v>
      </c>
      <c r="C3427" s="4">
        <v>29.1</v>
      </c>
      <c r="D3427" s="4">
        <v>1</v>
      </c>
      <c r="E3427" s="4">
        <v>1.67</v>
      </c>
      <c r="F3427" s="4">
        <v>-0.67</v>
      </c>
      <c r="G3427" s="4">
        <v>0.67</v>
      </c>
      <c r="H3427" s="4" t="b">
        <v>1</v>
      </c>
      <c r="I3427" s="4" t="b">
        <v>1</v>
      </c>
      <c r="J3427" s="4" t="s">
        <v>310</v>
      </c>
    </row>
    <row r="3428" spans="1:10">
      <c r="A3428" s="5">
        <v>46281.78881944445</v>
      </c>
      <c r="B3428" s="5">
        <v>46283.125</v>
      </c>
      <c r="C3428" s="4">
        <v>32.1</v>
      </c>
      <c r="D3428" s="4">
        <v>0.67</v>
      </c>
      <c r="E3428" s="4">
        <v>2</v>
      </c>
      <c r="F3428" s="4">
        <v>-1.33</v>
      </c>
      <c r="G3428" s="4">
        <v>1.33</v>
      </c>
      <c r="H3428" s="4" t="b">
        <v>0</v>
      </c>
      <c r="I3428" s="4" t="b">
        <v>0</v>
      </c>
      <c r="J3428" s="4" t="s">
        <v>310</v>
      </c>
    </row>
    <row r="3429" spans="1:10">
      <c r="A3429" s="5">
        <v>46281.78881944445</v>
      </c>
      <c r="B3429" s="5">
        <v>46283.25</v>
      </c>
      <c r="C3429" s="4">
        <v>35.1</v>
      </c>
      <c r="D3429" s="4">
        <v>0.67</v>
      </c>
      <c r="E3429" s="4">
        <v>2</v>
      </c>
      <c r="F3429" s="4">
        <v>-1.33</v>
      </c>
      <c r="G3429" s="4">
        <v>1.33</v>
      </c>
      <c r="H3429" s="4" t="b">
        <v>0</v>
      </c>
      <c r="I3429" s="4" t="b">
        <v>0</v>
      </c>
      <c r="J3429" s="4" t="s">
        <v>310</v>
      </c>
    </row>
    <row r="3430" spans="1:10">
      <c r="A3430" s="5">
        <v>46281.78881944445</v>
      </c>
      <c r="B3430" s="5">
        <v>46283.375</v>
      </c>
      <c r="C3430" s="4">
        <v>38.1</v>
      </c>
      <c r="D3430" s="4">
        <v>1</v>
      </c>
      <c r="E3430" s="4">
        <v>1.67</v>
      </c>
      <c r="F3430" s="4">
        <v>-0.67</v>
      </c>
      <c r="G3430" s="4">
        <v>0.67</v>
      </c>
      <c r="H3430" s="4" t="b">
        <v>1</v>
      </c>
      <c r="I3430" s="4" t="b">
        <v>1</v>
      </c>
      <c r="J3430" s="4" t="s">
        <v>310</v>
      </c>
    </row>
    <row r="3431" spans="1:10">
      <c r="A3431" s="5">
        <v>46281.78881944445</v>
      </c>
      <c r="B3431" s="5">
        <v>46283.5</v>
      </c>
      <c r="C3431" s="4">
        <v>41.1</v>
      </c>
      <c r="D3431" s="4">
        <v>1.67</v>
      </c>
      <c r="E3431" s="4">
        <v>0.67</v>
      </c>
      <c r="F3431" s="4">
        <v>1</v>
      </c>
      <c r="G3431" s="4">
        <v>1</v>
      </c>
      <c r="H3431" s="4" t="b">
        <v>0</v>
      </c>
      <c r="I3431" s="4" t="b">
        <v>1</v>
      </c>
      <c r="J3431" s="4" t="s">
        <v>310</v>
      </c>
    </row>
    <row r="3432" spans="1:10">
      <c r="A3432" s="5">
        <v>46281.78881944445</v>
      </c>
      <c r="B3432" s="5">
        <v>46283.625</v>
      </c>
      <c r="C3432" s="4">
        <v>44.1</v>
      </c>
      <c r="D3432" s="4">
        <v>2.33</v>
      </c>
      <c r="E3432" s="4">
        <v>1</v>
      </c>
      <c r="F3432" s="4">
        <v>1.33</v>
      </c>
      <c r="G3432" s="4">
        <v>1.33</v>
      </c>
      <c r="H3432" s="4" t="b">
        <v>0</v>
      </c>
      <c r="I3432" s="4" t="b">
        <v>0</v>
      </c>
      <c r="J3432" s="4" t="s">
        <v>310</v>
      </c>
    </row>
    <row r="3433" spans="1:10">
      <c r="A3433" s="5">
        <v>46281.78881944445</v>
      </c>
      <c r="B3433" s="5">
        <v>46283.75</v>
      </c>
      <c r="C3433" s="4">
        <v>47.1</v>
      </c>
      <c r="D3433" s="4">
        <v>2.67</v>
      </c>
      <c r="E3433" s="4">
        <v>0.67</v>
      </c>
      <c r="F3433" s="4">
        <v>2</v>
      </c>
      <c r="G3433" s="4">
        <v>2</v>
      </c>
      <c r="H3433" s="4" t="b">
        <v>0</v>
      </c>
      <c r="I3433" s="4" t="b">
        <v>0</v>
      </c>
      <c r="J3433" s="4" t="s">
        <v>310</v>
      </c>
    </row>
    <row r="3434" spans="1:10">
      <c r="A3434" s="5">
        <v>46281.78881944445</v>
      </c>
      <c r="B3434" s="5">
        <v>46283.875</v>
      </c>
      <c r="C3434" s="4">
        <v>50.1</v>
      </c>
      <c r="D3434" s="4">
        <v>2</v>
      </c>
      <c r="E3434" s="4">
        <v>1.67</v>
      </c>
      <c r="F3434" s="4">
        <v>0.33</v>
      </c>
      <c r="G3434" s="4">
        <v>0.33</v>
      </c>
      <c r="H3434" s="4" t="b">
        <v>1</v>
      </c>
      <c r="I3434" s="4" t="b">
        <v>1</v>
      </c>
      <c r="J3434" s="4" t="s">
        <v>310</v>
      </c>
    </row>
    <row r="3435" spans="1:10">
      <c r="A3435" s="5">
        <v>46281.90627314815</v>
      </c>
      <c r="B3435" s="5">
        <v>46282</v>
      </c>
      <c r="C3435" s="4">
        <v>2.2</v>
      </c>
      <c r="D3435" s="4">
        <v>4.67</v>
      </c>
      <c r="E3435" s="4">
        <v>3</v>
      </c>
      <c r="F3435" s="4">
        <v>1.67</v>
      </c>
      <c r="G3435" s="4">
        <v>1.67</v>
      </c>
      <c r="H3435" s="4" t="b">
        <v>0</v>
      </c>
      <c r="I3435" s="4" t="b">
        <v>0</v>
      </c>
      <c r="J3435" s="4" t="s">
        <v>310</v>
      </c>
    </row>
    <row r="3436" spans="1:10">
      <c r="A3436" s="5">
        <v>46281.90627314815</v>
      </c>
      <c r="B3436" s="5">
        <v>46282.125</v>
      </c>
      <c r="C3436" s="4">
        <v>5.2</v>
      </c>
      <c r="D3436" s="4">
        <v>4.67</v>
      </c>
      <c r="E3436" s="4">
        <v>1.67</v>
      </c>
      <c r="F3436" s="4">
        <v>3</v>
      </c>
      <c r="G3436" s="4">
        <v>3</v>
      </c>
      <c r="H3436" s="4" t="b">
        <v>0</v>
      </c>
      <c r="I3436" s="4" t="b">
        <v>0</v>
      </c>
      <c r="J3436" s="4" t="s">
        <v>310</v>
      </c>
    </row>
    <row r="3437" spans="1:10">
      <c r="A3437" s="5">
        <v>46281.90627314815</v>
      </c>
      <c r="B3437" s="5">
        <v>46282.25</v>
      </c>
      <c r="C3437" s="4">
        <v>8.199999999999999</v>
      </c>
      <c r="D3437" s="4">
        <v>5.67</v>
      </c>
      <c r="E3437" s="4">
        <v>1.67</v>
      </c>
      <c r="F3437" s="4">
        <v>4</v>
      </c>
      <c r="G3437" s="4">
        <v>4</v>
      </c>
      <c r="H3437" s="4" t="b">
        <v>0</v>
      </c>
      <c r="I3437" s="4" t="b">
        <v>0</v>
      </c>
      <c r="J3437" s="4" t="s">
        <v>310</v>
      </c>
    </row>
    <row r="3438" spans="1:10">
      <c r="A3438" s="5">
        <v>46281.90627314815</v>
      </c>
      <c r="B3438" s="5">
        <v>46282.375</v>
      </c>
      <c r="C3438" s="4">
        <v>11.2</v>
      </c>
      <c r="D3438" s="4">
        <v>5.67</v>
      </c>
      <c r="E3438" s="4">
        <v>1.67</v>
      </c>
      <c r="F3438" s="4">
        <v>4</v>
      </c>
      <c r="G3438" s="4">
        <v>4</v>
      </c>
      <c r="H3438" s="4" t="b">
        <v>0</v>
      </c>
      <c r="I3438" s="4" t="b">
        <v>0</v>
      </c>
      <c r="J3438" s="4" t="s">
        <v>310</v>
      </c>
    </row>
    <row r="3439" spans="1:10">
      <c r="A3439" s="5">
        <v>46281.90627314815</v>
      </c>
      <c r="B3439" s="5">
        <v>46282.5</v>
      </c>
      <c r="C3439" s="4">
        <v>14.2</v>
      </c>
      <c r="D3439" s="4">
        <v>5.67</v>
      </c>
      <c r="E3439" s="4">
        <v>3</v>
      </c>
      <c r="F3439" s="4">
        <v>2.67</v>
      </c>
      <c r="G3439" s="4">
        <v>2.67</v>
      </c>
      <c r="H3439" s="4" t="b">
        <v>0</v>
      </c>
      <c r="I3439" s="4" t="b">
        <v>0</v>
      </c>
      <c r="J3439" s="4" t="s">
        <v>310</v>
      </c>
    </row>
    <row r="3440" spans="1:10">
      <c r="A3440" s="5">
        <v>46281.90627314815</v>
      </c>
      <c r="B3440" s="5">
        <v>46282.625</v>
      </c>
      <c r="C3440" s="4">
        <v>17.2</v>
      </c>
      <c r="D3440" s="4">
        <v>5.67</v>
      </c>
      <c r="E3440" s="4">
        <v>2</v>
      </c>
      <c r="F3440" s="4">
        <v>3.67</v>
      </c>
      <c r="G3440" s="4">
        <v>3.67</v>
      </c>
      <c r="H3440" s="4" t="b">
        <v>0</v>
      </c>
      <c r="I3440" s="4" t="b">
        <v>0</v>
      </c>
      <c r="J3440" s="4" t="s">
        <v>310</v>
      </c>
    </row>
    <row r="3441" spans="1:10">
      <c r="A3441" s="5">
        <v>46281.90627314815</v>
      </c>
      <c r="B3441" s="5">
        <v>46282.75</v>
      </c>
      <c r="C3441" s="4">
        <v>20.2</v>
      </c>
      <c r="D3441" s="4">
        <v>5.67</v>
      </c>
      <c r="E3441" s="4">
        <v>1.67</v>
      </c>
      <c r="F3441" s="4">
        <v>4</v>
      </c>
      <c r="G3441" s="4">
        <v>4</v>
      </c>
      <c r="H3441" s="4" t="b">
        <v>0</v>
      </c>
      <c r="I3441" s="4" t="b">
        <v>0</v>
      </c>
      <c r="J3441" s="4" t="s">
        <v>310</v>
      </c>
    </row>
    <row r="3442" spans="1:10">
      <c r="A3442" s="5">
        <v>46281.90627314815</v>
      </c>
      <c r="B3442" s="5">
        <v>46282.875</v>
      </c>
      <c r="C3442" s="4">
        <v>23.2</v>
      </c>
      <c r="D3442" s="4">
        <v>5.67</v>
      </c>
      <c r="E3442" s="4">
        <v>2.33</v>
      </c>
      <c r="F3442" s="4">
        <v>3.34</v>
      </c>
      <c r="G3442" s="4">
        <v>3.34</v>
      </c>
      <c r="H3442" s="4" t="b">
        <v>0</v>
      </c>
      <c r="I3442" s="4" t="b">
        <v>0</v>
      </c>
      <c r="J3442" s="4" t="s">
        <v>310</v>
      </c>
    </row>
    <row r="3443" spans="1:10">
      <c r="A3443" s="5">
        <v>46281.90627314815</v>
      </c>
      <c r="B3443" s="5">
        <v>46283</v>
      </c>
      <c r="C3443" s="4">
        <v>26.2</v>
      </c>
      <c r="D3443" s="4">
        <v>5.67</v>
      </c>
      <c r="E3443" s="4">
        <v>1.67</v>
      </c>
      <c r="F3443" s="4">
        <v>4</v>
      </c>
      <c r="G3443" s="4">
        <v>4</v>
      </c>
      <c r="H3443" s="4" t="b">
        <v>0</v>
      </c>
      <c r="I3443" s="4" t="b">
        <v>0</v>
      </c>
      <c r="J3443" s="4" t="s">
        <v>310</v>
      </c>
    </row>
    <row r="3444" spans="1:10">
      <c r="A3444" s="5">
        <v>46281.90627314815</v>
      </c>
      <c r="B3444" s="5">
        <v>46283.125</v>
      </c>
      <c r="C3444" s="4">
        <v>29.2</v>
      </c>
      <c r="D3444" s="4">
        <v>5.67</v>
      </c>
      <c r="E3444" s="4">
        <v>2</v>
      </c>
      <c r="F3444" s="4">
        <v>3.67</v>
      </c>
      <c r="G3444" s="4">
        <v>3.67</v>
      </c>
      <c r="H3444" s="4" t="b">
        <v>0</v>
      </c>
      <c r="I3444" s="4" t="b">
        <v>0</v>
      </c>
      <c r="J3444" s="4" t="s">
        <v>310</v>
      </c>
    </row>
    <row r="3445" spans="1:10">
      <c r="A3445" s="5">
        <v>46281.90627314815</v>
      </c>
      <c r="B3445" s="5">
        <v>46283.25</v>
      </c>
      <c r="C3445" s="4">
        <v>32.2</v>
      </c>
      <c r="D3445" s="4">
        <v>5.67</v>
      </c>
      <c r="E3445" s="4">
        <v>2</v>
      </c>
      <c r="F3445" s="4">
        <v>3.67</v>
      </c>
      <c r="G3445" s="4">
        <v>3.67</v>
      </c>
      <c r="H3445" s="4" t="b">
        <v>0</v>
      </c>
      <c r="I3445" s="4" t="b">
        <v>0</v>
      </c>
      <c r="J3445" s="4" t="s">
        <v>310</v>
      </c>
    </row>
    <row r="3446" spans="1:10">
      <c r="A3446" s="5">
        <v>46281.90627314815</v>
      </c>
      <c r="B3446" s="5">
        <v>46283.375</v>
      </c>
      <c r="C3446" s="4">
        <v>35.2</v>
      </c>
      <c r="D3446" s="4">
        <v>5.67</v>
      </c>
      <c r="E3446" s="4">
        <v>1.67</v>
      </c>
      <c r="F3446" s="4">
        <v>4</v>
      </c>
      <c r="G3446" s="4">
        <v>4</v>
      </c>
      <c r="H3446" s="4" t="b">
        <v>0</v>
      </c>
      <c r="I3446" s="4" t="b">
        <v>0</v>
      </c>
      <c r="J3446" s="4" t="s">
        <v>310</v>
      </c>
    </row>
    <row r="3447" spans="1:10">
      <c r="A3447" s="5">
        <v>46281.90627314815</v>
      </c>
      <c r="B3447" s="5">
        <v>46283.5</v>
      </c>
      <c r="C3447" s="4">
        <v>38.2</v>
      </c>
      <c r="D3447" s="4">
        <v>5.67</v>
      </c>
      <c r="E3447" s="4">
        <v>0.67</v>
      </c>
      <c r="F3447" s="4">
        <v>5</v>
      </c>
      <c r="G3447" s="4">
        <v>5</v>
      </c>
      <c r="H3447" s="4" t="b">
        <v>0</v>
      </c>
      <c r="I3447" s="4" t="b">
        <v>0</v>
      </c>
      <c r="J3447" s="4" t="s">
        <v>310</v>
      </c>
    </row>
    <row r="3448" spans="1:10">
      <c r="A3448" s="5">
        <v>46281.90627314815</v>
      </c>
      <c r="B3448" s="5">
        <v>46283.625</v>
      </c>
      <c r="C3448" s="4">
        <v>41.2</v>
      </c>
      <c r="D3448" s="4">
        <v>5.67</v>
      </c>
      <c r="E3448" s="4">
        <v>1</v>
      </c>
      <c r="F3448" s="4">
        <v>4.67</v>
      </c>
      <c r="G3448" s="4">
        <v>4.67</v>
      </c>
      <c r="H3448" s="4" t="b">
        <v>0</v>
      </c>
      <c r="I3448" s="4" t="b">
        <v>0</v>
      </c>
      <c r="J3448" s="4" t="s">
        <v>310</v>
      </c>
    </row>
    <row r="3449" spans="1:10">
      <c r="A3449" s="5">
        <v>46281.90627314815</v>
      </c>
      <c r="B3449" s="5">
        <v>46283.75</v>
      </c>
      <c r="C3449" s="4">
        <v>44.2</v>
      </c>
      <c r="D3449" s="4">
        <v>5.67</v>
      </c>
      <c r="E3449" s="4">
        <v>0.67</v>
      </c>
      <c r="F3449" s="4">
        <v>5</v>
      </c>
      <c r="G3449" s="4">
        <v>5</v>
      </c>
      <c r="H3449" s="4" t="b">
        <v>0</v>
      </c>
      <c r="I3449" s="4" t="b">
        <v>0</v>
      </c>
      <c r="J3449" s="4" t="s">
        <v>310</v>
      </c>
    </row>
    <row r="3450" spans="1:10">
      <c r="A3450" s="5">
        <v>46281.90627314815</v>
      </c>
      <c r="B3450" s="5">
        <v>46283.875</v>
      </c>
      <c r="C3450" s="4">
        <v>47.2</v>
      </c>
      <c r="D3450" s="4">
        <v>5.67</v>
      </c>
      <c r="E3450" s="4">
        <v>1.67</v>
      </c>
      <c r="F3450" s="4">
        <v>4</v>
      </c>
      <c r="G3450" s="4">
        <v>4</v>
      </c>
      <c r="H3450" s="4" t="b">
        <v>0</v>
      </c>
      <c r="I3450" s="4" t="b">
        <v>0</v>
      </c>
      <c r="J3450" s="4" t="s">
        <v>310</v>
      </c>
    </row>
    <row r="3451" spans="1:10">
      <c r="A3451" s="5">
        <v>46281.98615740741</v>
      </c>
      <c r="B3451" s="5">
        <v>46282</v>
      </c>
      <c r="C3451" s="4">
        <v>0.3</v>
      </c>
      <c r="D3451" s="4">
        <v>2</v>
      </c>
      <c r="E3451" s="4">
        <v>3</v>
      </c>
      <c r="F3451" s="4">
        <v>-1</v>
      </c>
      <c r="G3451" s="4">
        <v>1</v>
      </c>
      <c r="H3451" s="4" t="b">
        <v>0</v>
      </c>
      <c r="I3451" s="4" t="b">
        <v>1</v>
      </c>
      <c r="J3451" s="4" t="s">
        <v>310</v>
      </c>
    </row>
    <row r="3452" spans="1:10">
      <c r="A3452" s="5">
        <v>46281.98615740741</v>
      </c>
      <c r="B3452" s="5">
        <v>46282.125</v>
      </c>
      <c r="C3452" s="4">
        <v>3.3</v>
      </c>
      <c r="D3452" s="4">
        <v>1</v>
      </c>
      <c r="E3452" s="4">
        <v>1.67</v>
      </c>
      <c r="F3452" s="4">
        <v>-0.67</v>
      </c>
      <c r="G3452" s="4">
        <v>0.67</v>
      </c>
      <c r="H3452" s="4" t="b">
        <v>1</v>
      </c>
      <c r="I3452" s="4" t="b">
        <v>1</v>
      </c>
      <c r="J3452" s="4" t="s">
        <v>310</v>
      </c>
    </row>
    <row r="3453" spans="1:10">
      <c r="A3453" s="5">
        <v>46281.98615740741</v>
      </c>
      <c r="B3453" s="5">
        <v>46282.25</v>
      </c>
      <c r="C3453" s="4">
        <v>6.3</v>
      </c>
      <c r="D3453" s="4">
        <v>1</v>
      </c>
      <c r="E3453" s="4">
        <v>1.67</v>
      </c>
      <c r="F3453" s="4">
        <v>-0.67</v>
      </c>
      <c r="G3453" s="4">
        <v>0.67</v>
      </c>
      <c r="H3453" s="4" t="b">
        <v>1</v>
      </c>
      <c r="I3453" s="4" t="b">
        <v>1</v>
      </c>
      <c r="J3453" s="4" t="s">
        <v>310</v>
      </c>
    </row>
    <row r="3454" spans="1:10">
      <c r="A3454" s="5">
        <v>46281.98615740741</v>
      </c>
      <c r="B3454" s="5">
        <v>46282.375</v>
      </c>
      <c r="C3454" s="4">
        <v>9.300000000000001</v>
      </c>
      <c r="D3454" s="4">
        <v>1.67</v>
      </c>
      <c r="E3454" s="4">
        <v>1.67</v>
      </c>
      <c r="F3454" s="4">
        <v>0</v>
      </c>
      <c r="G3454" s="4">
        <v>0</v>
      </c>
      <c r="H3454" s="4" t="b">
        <v>1</v>
      </c>
      <c r="I3454" s="4" t="b">
        <v>1</v>
      </c>
      <c r="J3454" s="4" t="s">
        <v>310</v>
      </c>
    </row>
    <row r="3455" spans="1:10">
      <c r="A3455" s="5">
        <v>46281.98615740741</v>
      </c>
      <c r="B3455" s="5">
        <v>46282.5</v>
      </c>
      <c r="C3455" s="4">
        <v>12.3</v>
      </c>
      <c r="D3455" s="4">
        <v>2.33</v>
      </c>
      <c r="E3455" s="4">
        <v>3</v>
      </c>
      <c r="F3455" s="4">
        <v>-0.67</v>
      </c>
      <c r="G3455" s="4">
        <v>0.67</v>
      </c>
      <c r="H3455" s="4" t="b">
        <v>1</v>
      </c>
      <c r="I3455" s="4" t="b">
        <v>1</v>
      </c>
      <c r="J3455" s="4" t="s">
        <v>310</v>
      </c>
    </row>
    <row r="3456" spans="1:10">
      <c r="A3456" s="5">
        <v>46281.98615740741</v>
      </c>
      <c r="B3456" s="5">
        <v>46282.625</v>
      </c>
      <c r="C3456" s="4">
        <v>15.3</v>
      </c>
      <c r="D3456" s="4">
        <v>2.33</v>
      </c>
      <c r="E3456" s="4">
        <v>2</v>
      </c>
      <c r="F3456" s="4">
        <v>0.33</v>
      </c>
      <c r="G3456" s="4">
        <v>0.33</v>
      </c>
      <c r="H3456" s="4" t="b">
        <v>1</v>
      </c>
      <c r="I3456" s="4" t="b">
        <v>1</v>
      </c>
      <c r="J3456" s="4" t="s">
        <v>310</v>
      </c>
    </row>
    <row r="3457" spans="1:10">
      <c r="A3457" s="5">
        <v>46281.98615740741</v>
      </c>
      <c r="B3457" s="5">
        <v>46282.75</v>
      </c>
      <c r="C3457" s="4">
        <v>18.3</v>
      </c>
      <c r="D3457" s="4">
        <v>2</v>
      </c>
      <c r="E3457" s="4">
        <v>1.67</v>
      </c>
      <c r="F3457" s="4">
        <v>0.33</v>
      </c>
      <c r="G3457" s="4">
        <v>0.33</v>
      </c>
      <c r="H3457" s="4" t="b">
        <v>1</v>
      </c>
      <c r="I3457" s="4" t="b">
        <v>1</v>
      </c>
      <c r="J3457" s="4" t="s">
        <v>310</v>
      </c>
    </row>
    <row r="3458" spans="1:10">
      <c r="A3458" s="5">
        <v>46281.98615740741</v>
      </c>
      <c r="B3458" s="5">
        <v>46282.875</v>
      </c>
      <c r="C3458" s="4">
        <v>21.3</v>
      </c>
      <c r="D3458" s="4">
        <v>1.33</v>
      </c>
      <c r="E3458" s="4">
        <v>2.33</v>
      </c>
      <c r="F3458" s="4">
        <v>-1</v>
      </c>
      <c r="G3458" s="4">
        <v>1</v>
      </c>
      <c r="H3458" s="4" t="b">
        <v>0</v>
      </c>
      <c r="I3458" s="4" t="b">
        <v>1</v>
      </c>
      <c r="J3458" s="4" t="s">
        <v>310</v>
      </c>
    </row>
    <row r="3459" spans="1:10">
      <c r="A3459" s="5">
        <v>46281.98615740741</v>
      </c>
      <c r="B3459" s="5">
        <v>46283</v>
      </c>
      <c r="C3459" s="4">
        <v>24.3</v>
      </c>
      <c r="D3459" s="4">
        <v>0.67</v>
      </c>
      <c r="E3459" s="4">
        <v>1.67</v>
      </c>
      <c r="F3459" s="4">
        <v>-1</v>
      </c>
      <c r="G3459" s="4">
        <v>1</v>
      </c>
      <c r="H3459" s="4" t="b">
        <v>0</v>
      </c>
      <c r="I3459" s="4" t="b">
        <v>1</v>
      </c>
      <c r="J3459" s="4" t="s">
        <v>310</v>
      </c>
    </row>
    <row r="3460" spans="1:10">
      <c r="A3460" s="5">
        <v>46281.98615740741</v>
      </c>
      <c r="B3460" s="5">
        <v>46283.125</v>
      </c>
      <c r="C3460" s="4">
        <v>27.3</v>
      </c>
      <c r="D3460" s="4">
        <v>0.67</v>
      </c>
      <c r="E3460" s="4">
        <v>2</v>
      </c>
      <c r="F3460" s="4">
        <v>-1.33</v>
      </c>
      <c r="G3460" s="4">
        <v>1.33</v>
      </c>
      <c r="H3460" s="4" t="b">
        <v>0</v>
      </c>
      <c r="I3460" s="4" t="b">
        <v>0</v>
      </c>
      <c r="J3460" s="4" t="s">
        <v>310</v>
      </c>
    </row>
    <row r="3461" spans="1:10">
      <c r="A3461" s="5">
        <v>46281.98615740741</v>
      </c>
      <c r="B3461" s="5">
        <v>46283.25</v>
      </c>
      <c r="C3461" s="4">
        <v>30.3</v>
      </c>
      <c r="D3461" s="4">
        <v>0.67</v>
      </c>
      <c r="E3461" s="4">
        <v>2</v>
      </c>
      <c r="F3461" s="4">
        <v>-1.33</v>
      </c>
      <c r="G3461" s="4">
        <v>1.33</v>
      </c>
      <c r="H3461" s="4" t="b">
        <v>0</v>
      </c>
      <c r="I3461" s="4" t="b">
        <v>0</v>
      </c>
      <c r="J3461" s="4" t="s">
        <v>310</v>
      </c>
    </row>
    <row r="3462" spans="1:10">
      <c r="A3462" s="5">
        <v>46281.98615740741</v>
      </c>
      <c r="B3462" s="5">
        <v>46283.375</v>
      </c>
      <c r="C3462" s="4">
        <v>33.3</v>
      </c>
      <c r="D3462" s="4">
        <v>1</v>
      </c>
      <c r="E3462" s="4">
        <v>1.67</v>
      </c>
      <c r="F3462" s="4">
        <v>-0.67</v>
      </c>
      <c r="G3462" s="4">
        <v>0.67</v>
      </c>
      <c r="H3462" s="4" t="b">
        <v>1</v>
      </c>
      <c r="I3462" s="4" t="b">
        <v>1</v>
      </c>
      <c r="J3462" s="4" t="s">
        <v>310</v>
      </c>
    </row>
    <row r="3463" spans="1:10">
      <c r="A3463" s="5">
        <v>46281.98615740741</v>
      </c>
      <c r="B3463" s="5">
        <v>46283.5</v>
      </c>
      <c r="C3463" s="4">
        <v>36.3</v>
      </c>
      <c r="D3463" s="4">
        <v>1.33</v>
      </c>
      <c r="E3463" s="4">
        <v>0.67</v>
      </c>
      <c r="F3463" s="4">
        <v>0.66</v>
      </c>
      <c r="G3463" s="4">
        <v>0.66</v>
      </c>
      <c r="H3463" s="4" t="b">
        <v>1</v>
      </c>
      <c r="I3463" s="4" t="b">
        <v>1</v>
      </c>
      <c r="J3463" s="4" t="s">
        <v>310</v>
      </c>
    </row>
    <row r="3464" spans="1:10">
      <c r="A3464" s="5">
        <v>46281.98615740741</v>
      </c>
      <c r="B3464" s="5">
        <v>46283.625</v>
      </c>
      <c r="C3464" s="4">
        <v>39.3</v>
      </c>
      <c r="D3464" s="4">
        <v>2.33</v>
      </c>
      <c r="E3464" s="4">
        <v>1</v>
      </c>
      <c r="F3464" s="4">
        <v>1.33</v>
      </c>
      <c r="G3464" s="4">
        <v>1.33</v>
      </c>
      <c r="H3464" s="4" t="b">
        <v>0</v>
      </c>
      <c r="I3464" s="4" t="b">
        <v>0</v>
      </c>
      <c r="J3464" s="4" t="s">
        <v>310</v>
      </c>
    </row>
    <row r="3465" spans="1:10">
      <c r="A3465" s="5">
        <v>46281.98615740741</v>
      </c>
      <c r="B3465" s="5">
        <v>46283.75</v>
      </c>
      <c r="C3465" s="4">
        <v>42.3</v>
      </c>
      <c r="D3465" s="4">
        <v>2.33</v>
      </c>
      <c r="E3465" s="4">
        <v>0.67</v>
      </c>
      <c r="F3465" s="4">
        <v>1.66</v>
      </c>
      <c r="G3465" s="4">
        <v>1.66</v>
      </c>
      <c r="H3465" s="4" t="b">
        <v>0</v>
      </c>
      <c r="I3465" s="4" t="b">
        <v>0</v>
      </c>
      <c r="J3465" s="4" t="s">
        <v>310</v>
      </c>
    </row>
    <row r="3466" spans="1:10">
      <c r="A3466" s="5">
        <v>46281.98615740741</v>
      </c>
      <c r="B3466" s="5">
        <v>46283.875</v>
      </c>
      <c r="C3466" s="4">
        <v>45.3</v>
      </c>
      <c r="D3466" s="4">
        <v>1.67</v>
      </c>
      <c r="E3466" s="4">
        <v>1.67</v>
      </c>
      <c r="F3466" s="4">
        <v>0</v>
      </c>
      <c r="G3466" s="4">
        <v>0</v>
      </c>
      <c r="H3466" s="4" t="b">
        <v>1</v>
      </c>
      <c r="I3466" s="4" t="b">
        <v>1</v>
      </c>
      <c r="J3466" s="4" t="s">
        <v>310</v>
      </c>
    </row>
    <row r="3467" spans="1:10">
      <c r="A3467" s="5">
        <v>46281.99592592593</v>
      </c>
      <c r="B3467" s="5">
        <v>46282</v>
      </c>
      <c r="C3467" s="4">
        <v>0.1</v>
      </c>
      <c r="D3467" s="4">
        <v>7.33</v>
      </c>
      <c r="E3467" s="4">
        <v>3</v>
      </c>
      <c r="F3467" s="4">
        <v>4.33</v>
      </c>
      <c r="G3467" s="4">
        <v>4.33</v>
      </c>
      <c r="H3467" s="4" t="b">
        <v>0</v>
      </c>
      <c r="I3467" s="4" t="b">
        <v>0</v>
      </c>
      <c r="J3467" s="4" t="s">
        <v>310</v>
      </c>
    </row>
    <row r="3468" spans="1:10">
      <c r="A3468" s="5">
        <v>46281.99592592593</v>
      </c>
      <c r="B3468" s="5">
        <v>46282.125</v>
      </c>
      <c r="C3468" s="4">
        <v>3.1</v>
      </c>
      <c r="D3468" s="4">
        <v>5.67</v>
      </c>
      <c r="E3468" s="4">
        <v>1.67</v>
      </c>
      <c r="F3468" s="4">
        <v>4</v>
      </c>
      <c r="G3468" s="4">
        <v>4</v>
      </c>
      <c r="H3468" s="4" t="b">
        <v>0</v>
      </c>
      <c r="I3468" s="4" t="b">
        <v>0</v>
      </c>
      <c r="J3468" s="4" t="s">
        <v>310</v>
      </c>
    </row>
    <row r="3469" spans="1:10">
      <c r="A3469" s="5">
        <v>46281.99592592593</v>
      </c>
      <c r="B3469" s="5">
        <v>46282.25</v>
      </c>
      <c r="C3469" s="4">
        <v>6.1</v>
      </c>
      <c r="D3469" s="4">
        <v>6.33</v>
      </c>
      <c r="E3469" s="4">
        <v>1.67</v>
      </c>
      <c r="F3469" s="4">
        <v>4.66</v>
      </c>
      <c r="G3469" s="4">
        <v>4.66</v>
      </c>
      <c r="H3469" s="4" t="b">
        <v>0</v>
      </c>
      <c r="I3469" s="4" t="b">
        <v>0</v>
      </c>
      <c r="J3469" s="4" t="s">
        <v>310</v>
      </c>
    </row>
    <row r="3470" spans="1:10">
      <c r="A3470" s="5">
        <v>46281.99592592593</v>
      </c>
      <c r="B3470" s="5">
        <v>46282.375</v>
      </c>
      <c r="C3470" s="4">
        <v>9.1</v>
      </c>
      <c r="D3470" s="4">
        <v>8</v>
      </c>
      <c r="E3470" s="4">
        <v>1.67</v>
      </c>
      <c r="F3470" s="4">
        <v>6.33</v>
      </c>
      <c r="G3470" s="4">
        <v>6.33</v>
      </c>
      <c r="H3470" s="4" t="b">
        <v>0</v>
      </c>
      <c r="I3470" s="4" t="b">
        <v>0</v>
      </c>
      <c r="J3470" s="4" t="s">
        <v>310</v>
      </c>
    </row>
    <row r="3471" spans="1:10">
      <c r="A3471" s="5">
        <v>46281.99592592593</v>
      </c>
      <c r="B3471" s="5">
        <v>46282.5</v>
      </c>
      <c r="C3471" s="4">
        <v>12.1</v>
      </c>
      <c r="D3471" s="4">
        <v>9</v>
      </c>
      <c r="E3471" s="4">
        <v>3</v>
      </c>
      <c r="F3471" s="4">
        <v>6</v>
      </c>
      <c r="G3471" s="4">
        <v>6</v>
      </c>
      <c r="H3471" s="4" t="b">
        <v>0</v>
      </c>
      <c r="I3471" s="4" t="b">
        <v>0</v>
      </c>
      <c r="J3471" s="4" t="s">
        <v>310</v>
      </c>
    </row>
    <row r="3472" spans="1:10">
      <c r="A3472" s="5">
        <v>46281.99592592593</v>
      </c>
      <c r="B3472" s="5">
        <v>46282.625</v>
      </c>
      <c r="C3472" s="4">
        <v>15.1</v>
      </c>
      <c r="D3472" s="4">
        <v>9</v>
      </c>
      <c r="E3472" s="4">
        <v>2</v>
      </c>
      <c r="F3472" s="4">
        <v>7</v>
      </c>
      <c r="G3472" s="4">
        <v>7</v>
      </c>
      <c r="H3472" s="4" t="b">
        <v>0</v>
      </c>
      <c r="I3472" s="4" t="b">
        <v>0</v>
      </c>
      <c r="J3472" s="4" t="s">
        <v>310</v>
      </c>
    </row>
    <row r="3473" spans="1:10">
      <c r="A3473" s="5">
        <v>46281.99592592593</v>
      </c>
      <c r="B3473" s="5">
        <v>46282.75</v>
      </c>
      <c r="C3473" s="4">
        <v>18.1</v>
      </c>
      <c r="D3473" s="4">
        <v>6.67</v>
      </c>
      <c r="E3473" s="4">
        <v>1.67</v>
      </c>
      <c r="F3473" s="4">
        <v>5</v>
      </c>
      <c r="G3473" s="4">
        <v>5</v>
      </c>
      <c r="H3473" s="4" t="b">
        <v>0</v>
      </c>
      <c r="I3473" s="4" t="b">
        <v>0</v>
      </c>
      <c r="J3473" s="4" t="s">
        <v>310</v>
      </c>
    </row>
    <row r="3474" spans="1:10">
      <c r="A3474" s="5">
        <v>46281.99592592593</v>
      </c>
      <c r="B3474" s="5">
        <v>46282.875</v>
      </c>
      <c r="C3474" s="4">
        <v>21.1</v>
      </c>
      <c r="D3474" s="4">
        <v>6.67</v>
      </c>
      <c r="E3474" s="4">
        <v>2.33</v>
      </c>
      <c r="F3474" s="4">
        <v>4.34</v>
      </c>
      <c r="G3474" s="4">
        <v>4.34</v>
      </c>
      <c r="H3474" s="4" t="b">
        <v>0</v>
      </c>
      <c r="I3474" s="4" t="b">
        <v>0</v>
      </c>
      <c r="J3474" s="4" t="s">
        <v>310</v>
      </c>
    </row>
    <row r="3475" spans="1:10">
      <c r="A3475" s="5">
        <v>46281.99592592593</v>
      </c>
      <c r="B3475" s="5">
        <v>46283</v>
      </c>
      <c r="C3475" s="4">
        <v>24.1</v>
      </c>
      <c r="D3475" s="4">
        <v>4.67</v>
      </c>
      <c r="E3475" s="4">
        <v>1.67</v>
      </c>
      <c r="F3475" s="4">
        <v>3</v>
      </c>
      <c r="G3475" s="4">
        <v>3</v>
      </c>
      <c r="H3475" s="4" t="b">
        <v>0</v>
      </c>
      <c r="I3475" s="4" t="b">
        <v>0</v>
      </c>
      <c r="J3475" s="4" t="s">
        <v>310</v>
      </c>
    </row>
    <row r="3476" spans="1:10">
      <c r="A3476" s="5">
        <v>46281.99592592593</v>
      </c>
      <c r="B3476" s="5">
        <v>46283.125</v>
      </c>
      <c r="C3476" s="4">
        <v>27.1</v>
      </c>
      <c r="D3476" s="4">
        <v>3.67</v>
      </c>
      <c r="E3476" s="4">
        <v>2</v>
      </c>
      <c r="F3476" s="4">
        <v>1.67</v>
      </c>
      <c r="G3476" s="4">
        <v>1.67</v>
      </c>
      <c r="H3476" s="4" t="b">
        <v>0</v>
      </c>
      <c r="I3476" s="4" t="b">
        <v>0</v>
      </c>
      <c r="J3476" s="4" t="s">
        <v>310</v>
      </c>
    </row>
    <row r="3477" spans="1:10">
      <c r="A3477" s="5">
        <v>46281.99592592593</v>
      </c>
      <c r="B3477" s="5">
        <v>46283.25</v>
      </c>
      <c r="C3477" s="4">
        <v>30.1</v>
      </c>
      <c r="D3477" s="4">
        <v>4</v>
      </c>
      <c r="E3477" s="4">
        <v>2</v>
      </c>
      <c r="F3477" s="4">
        <v>2</v>
      </c>
      <c r="G3477" s="4">
        <v>2</v>
      </c>
      <c r="H3477" s="4" t="b">
        <v>0</v>
      </c>
      <c r="I3477" s="4" t="b">
        <v>0</v>
      </c>
      <c r="J3477" s="4" t="s">
        <v>310</v>
      </c>
    </row>
    <row r="3478" spans="1:10">
      <c r="A3478" s="5">
        <v>46281.99592592593</v>
      </c>
      <c r="B3478" s="5">
        <v>46283.375</v>
      </c>
      <c r="C3478" s="4">
        <v>33.1</v>
      </c>
      <c r="D3478" s="4">
        <v>5.33</v>
      </c>
      <c r="E3478" s="4">
        <v>1.67</v>
      </c>
      <c r="F3478" s="4">
        <v>3.66</v>
      </c>
      <c r="G3478" s="4">
        <v>3.66</v>
      </c>
      <c r="H3478" s="4" t="b">
        <v>0</v>
      </c>
      <c r="I3478" s="4" t="b">
        <v>0</v>
      </c>
      <c r="J3478" s="4" t="s">
        <v>310</v>
      </c>
    </row>
    <row r="3479" spans="1:10">
      <c r="A3479" s="5">
        <v>46281.99592592593</v>
      </c>
      <c r="B3479" s="5">
        <v>46283.5</v>
      </c>
      <c r="C3479" s="4">
        <v>36.1</v>
      </c>
      <c r="D3479" s="4">
        <v>6.67</v>
      </c>
      <c r="E3479" s="4">
        <v>0.67</v>
      </c>
      <c r="F3479" s="4">
        <v>6</v>
      </c>
      <c r="G3479" s="4">
        <v>6</v>
      </c>
      <c r="H3479" s="4" t="b">
        <v>0</v>
      </c>
      <c r="I3479" s="4" t="b">
        <v>0</v>
      </c>
      <c r="J3479" s="4" t="s">
        <v>310</v>
      </c>
    </row>
    <row r="3480" spans="1:10">
      <c r="A3480" s="5">
        <v>46281.99592592593</v>
      </c>
      <c r="B3480" s="5">
        <v>46283.625</v>
      </c>
      <c r="C3480" s="4">
        <v>39.1</v>
      </c>
      <c r="D3480" s="4">
        <v>9</v>
      </c>
      <c r="E3480" s="4">
        <v>1</v>
      </c>
      <c r="F3480" s="4">
        <v>8</v>
      </c>
      <c r="G3480" s="4">
        <v>8</v>
      </c>
      <c r="H3480" s="4" t="b">
        <v>0</v>
      </c>
      <c r="I3480" s="4" t="b">
        <v>0</v>
      </c>
      <c r="J3480" s="4" t="s">
        <v>310</v>
      </c>
    </row>
    <row r="3481" spans="1:10">
      <c r="A3481" s="5">
        <v>46281.99592592593</v>
      </c>
      <c r="B3481" s="5">
        <v>46283.75</v>
      </c>
      <c r="C3481" s="4">
        <v>42.1</v>
      </c>
      <c r="D3481" s="4">
        <v>9</v>
      </c>
      <c r="E3481" s="4">
        <v>0.67</v>
      </c>
      <c r="F3481" s="4">
        <v>8.33</v>
      </c>
      <c r="G3481" s="4">
        <v>8.33</v>
      </c>
      <c r="H3481" s="4" t="b">
        <v>0</v>
      </c>
      <c r="I3481" s="4" t="b">
        <v>0</v>
      </c>
      <c r="J3481" s="4" t="s">
        <v>310</v>
      </c>
    </row>
    <row r="3482" spans="1:10">
      <c r="A3482" s="5">
        <v>46281.99592592593</v>
      </c>
      <c r="B3482" s="5">
        <v>46283.875</v>
      </c>
      <c r="C3482" s="4">
        <v>45.1</v>
      </c>
      <c r="D3482" s="4">
        <v>9</v>
      </c>
      <c r="E3482" s="4">
        <v>1.67</v>
      </c>
      <c r="F3482" s="4">
        <v>7.33</v>
      </c>
      <c r="G3482" s="4">
        <v>7.33</v>
      </c>
      <c r="H3482" s="4" t="b">
        <v>0</v>
      </c>
      <c r="I3482" s="4" t="b">
        <v>0</v>
      </c>
      <c r="J3482" s="4" t="s">
        <v>310</v>
      </c>
    </row>
    <row r="3483" spans="1:10">
      <c r="A3483" s="5">
        <v>46282.20572916666</v>
      </c>
      <c r="B3483" s="5">
        <v>46282.25</v>
      </c>
      <c r="C3483" s="4">
        <v>1.1</v>
      </c>
      <c r="D3483" s="4">
        <v>2</v>
      </c>
      <c r="E3483" s="4">
        <v>1.67</v>
      </c>
      <c r="F3483" s="4">
        <v>0.33</v>
      </c>
      <c r="G3483" s="4">
        <v>0.33</v>
      </c>
      <c r="H3483" s="4" t="b">
        <v>1</v>
      </c>
      <c r="I3483" s="4" t="b">
        <v>1</v>
      </c>
      <c r="J3483" s="4" t="s">
        <v>310</v>
      </c>
    </row>
    <row r="3484" spans="1:10">
      <c r="A3484" s="5">
        <v>46282.20572916666</v>
      </c>
      <c r="B3484" s="5">
        <v>46282.375</v>
      </c>
      <c r="C3484" s="4">
        <v>4.1</v>
      </c>
      <c r="D3484" s="4">
        <v>2</v>
      </c>
      <c r="E3484" s="4">
        <v>1.67</v>
      </c>
      <c r="F3484" s="4">
        <v>0.33</v>
      </c>
      <c r="G3484" s="4">
        <v>0.33</v>
      </c>
      <c r="H3484" s="4" t="b">
        <v>1</v>
      </c>
      <c r="I3484" s="4" t="b">
        <v>1</v>
      </c>
      <c r="J3484" s="4" t="s">
        <v>310</v>
      </c>
    </row>
    <row r="3485" spans="1:10">
      <c r="A3485" s="5">
        <v>46282.20572916666</v>
      </c>
      <c r="B3485" s="5">
        <v>46282.5</v>
      </c>
      <c r="C3485" s="4">
        <v>7.1</v>
      </c>
      <c r="D3485" s="4">
        <v>2</v>
      </c>
      <c r="E3485" s="4">
        <v>3</v>
      </c>
      <c r="F3485" s="4">
        <v>-1</v>
      </c>
      <c r="G3485" s="4">
        <v>1</v>
      </c>
      <c r="H3485" s="4" t="b">
        <v>0</v>
      </c>
      <c r="I3485" s="4" t="b">
        <v>1</v>
      </c>
      <c r="J3485" s="4" t="s">
        <v>310</v>
      </c>
    </row>
    <row r="3486" spans="1:10">
      <c r="A3486" s="5">
        <v>46282.20572916666</v>
      </c>
      <c r="B3486" s="5">
        <v>46282.625</v>
      </c>
      <c r="C3486" s="4">
        <v>10.1</v>
      </c>
      <c r="D3486" s="4">
        <v>2</v>
      </c>
      <c r="E3486" s="4">
        <v>2</v>
      </c>
      <c r="F3486" s="4">
        <v>0</v>
      </c>
      <c r="G3486" s="4">
        <v>0</v>
      </c>
      <c r="H3486" s="4" t="b">
        <v>1</v>
      </c>
      <c r="I3486" s="4" t="b">
        <v>1</v>
      </c>
      <c r="J3486" s="4" t="s">
        <v>310</v>
      </c>
    </row>
    <row r="3487" spans="1:10">
      <c r="A3487" s="5">
        <v>46282.20572916666</v>
      </c>
      <c r="B3487" s="5">
        <v>46282.75</v>
      </c>
      <c r="C3487" s="4">
        <v>13.1</v>
      </c>
      <c r="D3487" s="4">
        <v>1.67</v>
      </c>
      <c r="E3487" s="4">
        <v>1.67</v>
      </c>
      <c r="F3487" s="4">
        <v>0</v>
      </c>
      <c r="G3487" s="4">
        <v>0</v>
      </c>
      <c r="H3487" s="4" t="b">
        <v>1</v>
      </c>
      <c r="I3487" s="4" t="b">
        <v>1</v>
      </c>
      <c r="J3487" s="4" t="s">
        <v>310</v>
      </c>
    </row>
    <row r="3488" spans="1:10">
      <c r="A3488" s="5">
        <v>46282.20572916666</v>
      </c>
      <c r="B3488" s="5">
        <v>46282.875</v>
      </c>
      <c r="C3488" s="4">
        <v>16.1</v>
      </c>
      <c r="D3488" s="4">
        <v>1.33</v>
      </c>
      <c r="E3488" s="4">
        <v>2.33</v>
      </c>
      <c r="F3488" s="4">
        <v>-1</v>
      </c>
      <c r="G3488" s="4">
        <v>1</v>
      </c>
      <c r="H3488" s="4" t="b">
        <v>0</v>
      </c>
      <c r="I3488" s="4" t="b">
        <v>1</v>
      </c>
      <c r="J3488" s="4" t="s">
        <v>310</v>
      </c>
    </row>
    <row r="3489" spans="1:10">
      <c r="A3489" s="5">
        <v>46282.20572916666</v>
      </c>
      <c r="B3489" s="5">
        <v>46283</v>
      </c>
      <c r="C3489" s="4">
        <v>19.1</v>
      </c>
      <c r="D3489" s="4">
        <v>0.67</v>
      </c>
      <c r="E3489" s="4">
        <v>1.67</v>
      </c>
      <c r="F3489" s="4">
        <v>-1</v>
      </c>
      <c r="G3489" s="4">
        <v>1</v>
      </c>
      <c r="H3489" s="4" t="b">
        <v>0</v>
      </c>
      <c r="I3489" s="4" t="b">
        <v>1</v>
      </c>
      <c r="J3489" s="4" t="s">
        <v>310</v>
      </c>
    </row>
    <row r="3490" spans="1:10">
      <c r="A3490" s="5">
        <v>46282.20572916666</v>
      </c>
      <c r="B3490" s="5">
        <v>46283.125</v>
      </c>
      <c r="C3490" s="4">
        <v>22.1</v>
      </c>
      <c r="D3490" s="4">
        <v>0.67</v>
      </c>
      <c r="E3490" s="4">
        <v>2</v>
      </c>
      <c r="F3490" s="4">
        <v>-1.33</v>
      </c>
      <c r="G3490" s="4">
        <v>1.33</v>
      </c>
      <c r="H3490" s="4" t="b">
        <v>0</v>
      </c>
      <c r="I3490" s="4" t="b">
        <v>0</v>
      </c>
      <c r="J3490" s="4" t="s">
        <v>310</v>
      </c>
    </row>
    <row r="3491" spans="1:10">
      <c r="A3491" s="5">
        <v>46282.20572916666</v>
      </c>
      <c r="B3491" s="5">
        <v>46283.25</v>
      </c>
      <c r="C3491" s="4">
        <v>25.1</v>
      </c>
      <c r="D3491" s="4">
        <v>0.67</v>
      </c>
      <c r="E3491" s="4">
        <v>2</v>
      </c>
      <c r="F3491" s="4">
        <v>-1.33</v>
      </c>
      <c r="G3491" s="4">
        <v>1.33</v>
      </c>
      <c r="H3491" s="4" t="b">
        <v>0</v>
      </c>
      <c r="I3491" s="4" t="b">
        <v>0</v>
      </c>
      <c r="J3491" s="4" t="s">
        <v>310</v>
      </c>
    </row>
    <row r="3492" spans="1:10">
      <c r="A3492" s="5">
        <v>46282.20572916666</v>
      </c>
      <c r="B3492" s="5">
        <v>46283.375</v>
      </c>
      <c r="C3492" s="4">
        <v>28.1</v>
      </c>
      <c r="D3492" s="4">
        <v>0.67</v>
      </c>
      <c r="E3492" s="4">
        <v>1.67</v>
      </c>
      <c r="F3492" s="4">
        <v>-1</v>
      </c>
      <c r="G3492" s="4">
        <v>1</v>
      </c>
      <c r="H3492" s="4" t="b">
        <v>0</v>
      </c>
      <c r="I3492" s="4" t="b">
        <v>1</v>
      </c>
      <c r="J3492" s="4" t="s">
        <v>310</v>
      </c>
    </row>
    <row r="3493" spans="1:10">
      <c r="A3493" s="5">
        <v>46282.20572916666</v>
      </c>
      <c r="B3493" s="5">
        <v>46283.5</v>
      </c>
      <c r="C3493" s="4">
        <v>31.1</v>
      </c>
      <c r="D3493" s="4">
        <v>1.33</v>
      </c>
      <c r="E3493" s="4">
        <v>0.67</v>
      </c>
      <c r="F3493" s="4">
        <v>0.66</v>
      </c>
      <c r="G3493" s="4">
        <v>0.66</v>
      </c>
      <c r="H3493" s="4" t="b">
        <v>1</v>
      </c>
      <c r="I3493" s="4" t="b">
        <v>1</v>
      </c>
      <c r="J3493" s="4" t="s">
        <v>310</v>
      </c>
    </row>
    <row r="3494" spans="1:10">
      <c r="A3494" s="5">
        <v>46282.20572916666</v>
      </c>
      <c r="B3494" s="5">
        <v>46283.625</v>
      </c>
      <c r="C3494" s="4">
        <v>34.1</v>
      </c>
      <c r="D3494" s="4">
        <v>1.67</v>
      </c>
      <c r="E3494" s="4">
        <v>1</v>
      </c>
      <c r="F3494" s="4">
        <v>0.67</v>
      </c>
      <c r="G3494" s="4">
        <v>0.67</v>
      </c>
      <c r="H3494" s="4" t="b">
        <v>1</v>
      </c>
      <c r="I3494" s="4" t="b">
        <v>1</v>
      </c>
      <c r="J3494" s="4" t="s">
        <v>310</v>
      </c>
    </row>
    <row r="3495" spans="1:10">
      <c r="A3495" s="5">
        <v>46282.20572916666</v>
      </c>
      <c r="B3495" s="5">
        <v>46283.75</v>
      </c>
      <c r="C3495" s="4">
        <v>37.1</v>
      </c>
      <c r="D3495" s="4">
        <v>1.67</v>
      </c>
      <c r="E3495" s="4">
        <v>0.67</v>
      </c>
      <c r="F3495" s="4">
        <v>1</v>
      </c>
      <c r="G3495" s="4">
        <v>1</v>
      </c>
      <c r="H3495" s="4" t="b">
        <v>0</v>
      </c>
      <c r="I3495" s="4" t="b">
        <v>1</v>
      </c>
      <c r="J3495" s="4" t="s">
        <v>310</v>
      </c>
    </row>
    <row r="3496" spans="1:10">
      <c r="A3496" s="5">
        <v>46282.20572916666</v>
      </c>
      <c r="B3496" s="5">
        <v>46283.875</v>
      </c>
      <c r="C3496" s="4">
        <v>40.1</v>
      </c>
      <c r="D3496" s="4">
        <v>1</v>
      </c>
      <c r="E3496" s="4">
        <v>1.67</v>
      </c>
      <c r="F3496" s="4">
        <v>-0.67</v>
      </c>
      <c r="G3496" s="4">
        <v>0.67</v>
      </c>
      <c r="H3496" s="4" t="b">
        <v>1</v>
      </c>
      <c r="I3496" s="4" t="b">
        <v>1</v>
      </c>
      <c r="J3496" s="4" t="s">
        <v>310</v>
      </c>
    </row>
    <row r="3497" spans="1:10">
      <c r="A3497" s="5">
        <v>46282.22965277778</v>
      </c>
      <c r="B3497" s="5">
        <v>46282.25</v>
      </c>
      <c r="C3497" s="4">
        <v>0.5</v>
      </c>
      <c r="D3497" s="4">
        <v>5.33</v>
      </c>
      <c r="E3497" s="4">
        <v>1.67</v>
      </c>
      <c r="F3497" s="4">
        <v>3.66</v>
      </c>
      <c r="G3497" s="4">
        <v>3.66</v>
      </c>
      <c r="H3497" s="4" t="b">
        <v>0</v>
      </c>
      <c r="I3497" s="4" t="b">
        <v>0</v>
      </c>
      <c r="J3497" s="4" t="s">
        <v>310</v>
      </c>
    </row>
    <row r="3498" spans="1:10">
      <c r="A3498" s="5">
        <v>46282.22965277778</v>
      </c>
      <c r="B3498" s="5">
        <v>46282.375</v>
      </c>
      <c r="C3498" s="4">
        <v>3.5</v>
      </c>
      <c r="D3498" s="4">
        <v>4.67</v>
      </c>
      <c r="E3498" s="4">
        <v>1.67</v>
      </c>
      <c r="F3498" s="4">
        <v>3</v>
      </c>
      <c r="G3498" s="4">
        <v>3</v>
      </c>
      <c r="H3498" s="4" t="b">
        <v>0</v>
      </c>
      <c r="I3498" s="4" t="b">
        <v>0</v>
      </c>
      <c r="J3498" s="4" t="s">
        <v>310</v>
      </c>
    </row>
    <row r="3499" spans="1:10">
      <c r="A3499" s="5">
        <v>46282.22965277778</v>
      </c>
      <c r="B3499" s="5">
        <v>46282.5</v>
      </c>
      <c r="C3499" s="4">
        <v>6.5</v>
      </c>
      <c r="D3499" s="4">
        <v>4.67</v>
      </c>
      <c r="E3499" s="4">
        <v>3</v>
      </c>
      <c r="F3499" s="4">
        <v>1.67</v>
      </c>
      <c r="G3499" s="4">
        <v>1.67</v>
      </c>
      <c r="H3499" s="4" t="b">
        <v>0</v>
      </c>
      <c r="I3499" s="4" t="b">
        <v>0</v>
      </c>
      <c r="J3499" s="4" t="s">
        <v>310</v>
      </c>
    </row>
    <row r="3500" spans="1:10">
      <c r="A3500" s="5">
        <v>46282.22965277778</v>
      </c>
      <c r="B3500" s="5">
        <v>46282.625</v>
      </c>
      <c r="C3500" s="4">
        <v>9.5</v>
      </c>
      <c r="D3500" s="4">
        <v>5.33</v>
      </c>
      <c r="E3500" s="4">
        <v>2</v>
      </c>
      <c r="F3500" s="4">
        <v>3.33</v>
      </c>
      <c r="G3500" s="4">
        <v>3.33</v>
      </c>
      <c r="H3500" s="4" t="b">
        <v>0</v>
      </c>
      <c r="I3500" s="4" t="b">
        <v>0</v>
      </c>
      <c r="J3500" s="4" t="s">
        <v>310</v>
      </c>
    </row>
    <row r="3501" spans="1:10">
      <c r="A3501" s="5">
        <v>46282.22965277778</v>
      </c>
      <c r="B3501" s="5">
        <v>46282.75</v>
      </c>
      <c r="C3501" s="4">
        <v>12.5</v>
      </c>
      <c r="D3501" s="4">
        <v>5.67</v>
      </c>
      <c r="E3501" s="4">
        <v>1.67</v>
      </c>
      <c r="F3501" s="4">
        <v>4</v>
      </c>
      <c r="G3501" s="4">
        <v>4</v>
      </c>
      <c r="H3501" s="4" t="b">
        <v>0</v>
      </c>
      <c r="I3501" s="4" t="b">
        <v>0</v>
      </c>
      <c r="J3501" s="4" t="s">
        <v>310</v>
      </c>
    </row>
    <row r="3502" spans="1:10">
      <c r="A3502" s="5">
        <v>46282.22965277778</v>
      </c>
      <c r="B3502" s="5">
        <v>46282.875</v>
      </c>
      <c r="C3502" s="4">
        <v>15.5</v>
      </c>
      <c r="D3502" s="4">
        <v>4.67</v>
      </c>
      <c r="E3502" s="4">
        <v>2.33</v>
      </c>
      <c r="F3502" s="4">
        <v>2.34</v>
      </c>
      <c r="G3502" s="4">
        <v>2.34</v>
      </c>
      <c r="H3502" s="4" t="b">
        <v>0</v>
      </c>
      <c r="I3502" s="4" t="b">
        <v>0</v>
      </c>
      <c r="J3502" s="4" t="s">
        <v>310</v>
      </c>
    </row>
    <row r="3503" spans="1:10">
      <c r="A3503" s="5">
        <v>46282.22965277778</v>
      </c>
      <c r="B3503" s="5">
        <v>46283</v>
      </c>
      <c r="C3503" s="4">
        <v>18.5</v>
      </c>
      <c r="D3503" s="4">
        <v>4.67</v>
      </c>
      <c r="E3503" s="4">
        <v>1.67</v>
      </c>
      <c r="F3503" s="4">
        <v>3</v>
      </c>
      <c r="G3503" s="4">
        <v>3</v>
      </c>
      <c r="H3503" s="4" t="b">
        <v>0</v>
      </c>
      <c r="I3503" s="4" t="b">
        <v>0</v>
      </c>
      <c r="J3503" s="4" t="s">
        <v>310</v>
      </c>
    </row>
    <row r="3504" spans="1:10">
      <c r="A3504" s="5">
        <v>46282.22965277778</v>
      </c>
      <c r="B3504" s="5">
        <v>46283.125</v>
      </c>
      <c r="C3504" s="4">
        <v>21.5</v>
      </c>
      <c r="D3504" s="4">
        <v>4</v>
      </c>
      <c r="E3504" s="4">
        <v>2</v>
      </c>
      <c r="F3504" s="4">
        <v>2</v>
      </c>
      <c r="G3504" s="4">
        <v>2</v>
      </c>
      <c r="H3504" s="4" t="b">
        <v>0</v>
      </c>
      <c r="I3504" s="4" t="b">
        <v>0</v>
      </c>
      <c r="J3504" s="4" t="s">
        <v>310</v>
      </c>
    </row>
    <row r="3505" spans="1:10">
      <c r="A3505" s="5">
        <v>46282.22965277778</v>
      </c>
      <c r="B3505" s="5">
        <v>46283.25</v>
      </c>
      <c r="C3505" s="4">
        <v>24.5</v>
      </c>
      <c r="D3505" s="4">
        <v>4</v>
      </c>
      <c r="E3505" s="4">
        <v>2</v>
      </c>
      <c r="F3505" s="4">
        <v>2</v>
      </c>
      <c r="G3505" s="4">
        <v>2</v>
      </c>
      <c r="H3505" s="4" t="b">
        <v>0</v>
      </c>
      <c r="I3505" s="4" t="b">
        <v>0</v>
      </c>
      <c r="J3505" s="4" t="s">
        <v>310</v>
      </c>
    </row>
    <row r="3506" spans="1:10">
      <c r="A3506" s="5">
        <v>46282.22965277778</v>
      </c>
      <c r="B3506" s="5">
        <v>46283.375</v>
      </c>
      <c r="C3506" s="4">
        <v>27.5</v>
      </c>
      <c r="D3506" s="4">
        <v>4</v>
      </c>
      <c r="E3506" s="4">
        <v>1.67</v>
      </c>
      <c r="F3506" s="4">
        <v>2.33</v>
      </c>
      <c r="G3506" s="4">
        <v>2.33</v>
      </c>
      <c r="H3506" s="4" t="b">
        <v>0</v>
      </c>
      <c r="I3506" s="4" t="b">
        <v>0</v>
      </c>
      <c r="J3506" s="4" t="s">
        <v>310</v>
      </c>
    </row>
    <row r="3507" spans="1:10">
      <c r="A3507" s="5">
        <v>46282.22965277778</v>
      </c>
      <c r="B3507" s="5">
        <v>46283.5</v>
      </c>
      <c r="C3507" s="4">
        <v>30.5</v>
      </c>
      <c r="D3507" s="4">
        <v>4.33</v>
      </c>
      <c r="E3507" s="4">
        <v>0.67</v>
      </c>
      <c r="F3507" s="4">
        <v>3.66</v>
      </c>
      <c r="G3507" s="4">
        <v>3.66</v>
      </c>
      <c r="H3507" s="4" t="b">
        <v>0</v>
      </c>
      <c r="I3507" s="4" t="b">
        <v>0</v>
      </c>
      <c r="J3507" s="4" t="s">
        <v>310</v>
      </c>
    </row>
    <row r="3508" spans="1:10">
      <c r="A3508" s="5">
        <v>46282.22965277778</v>
      </c>
      <c r="B3508" s="5">
        <v>46283.625</v>
      </c>
      <c r="C3508" s="4">
        <v>33.5</v>
      </c>
      <c r="D3508" s="4">
        <v>4.67</v>
      </c>
      <c r="E3508" s="4">
        <v>1</v>
      </c>
      <c r="F3508" s="4">
        <v>3.67</v>
      </c>
      <c r="G3508" s="4">
        <v>3.67</v>
      </c>
      <c r="H3508" s="4" t="b">
        <v>0</v>
      </c>
      <c r="I3508" s="4" t="b">
        <v>0</v>
      </c>
      <c r="J3508" s="4" t="s">
        <v>310</v>
      </c>
    </row>
    <row r="3509" spans="1:10">
      <c r="A3509" s="5">
        <v>46282.22965277778</v>
      </c>
      <c r="B3509" s="5">
        <v>46283.75</v>
      </c>
      <c r="C3509" s="4">
        <v>36.5</v>
      </c>
      <c r="D3509" s="4">
        <v>4.67</v>
      </c>
      <c r="E3509" s="4">
        <v>0.67</v>
      </c>
      <c r="F3509" s="4">
        <v>4</v>
      </c>
      <c r="G3509" s="4">
        <v>4</v>
      </c>
      <c r="H3509" s="4" t="b">
        <v>0</v>
      </c>
      <c r="I3509" s="4" t="b">
        <v>0</v>
      </c>
      <c r="J3509" s="4" t="s">
        <v>310</v>
      </c>
    </row>
    <row r="3510" spans="1:10">
      <c r="A3510" s="5">
        <v>46282.22965277778</v>
      </c>
      <c r="B3510" s="5">
        <v>46283.875</v>
      </c>
      <c r="C3510" s="4">
        <v>39.5</v>
      </c>
      <c r="D3510" s="4">
        <v>4.33</v>
      </c>
      <c r="E3510" s="4">
        <v>1.67</v>
      </c>
      <c r="F3510" s="4">
        <v>2.66</v>
      </c>
      <c r="G3510" s="4">
        <v>2.66</v>
      </c>
      <c r="H3510" s="4" t="b">
        <v>0</v>
      </c>
      <c r="I3510" s="4" t="b">
        <v>0</v>
      </c>
      <c r="J3510" s="4" t="s">
        <v>310</v>
      </c>
    </row>
    <row r="3511" spans="1:10">
      <c r="A3511" s="5">
        <v>46282.48993055556</v>
      </c>
      <c r="B3511" s="5">
        <v>46282.5</v>
      </c>
      <c r="C3511" s="4">
        <v>0.2</v>
      </c>
      <c r="D3511" s="4">
        <v>1.33</v>
      </c>
      <c r="E3511" s="4">
        <v>3</v>
      </c>
      <c r="F3511" s="4">
        <v>-1.67</v>
      </c>
      <c r="G3511" s="4">
        <v>1.67</v>
      </c>
      <c r="H3511" s="4" t="b">
        <v>0</v>
      </c>
      <c r="I3511" s="4" t="b">
        <v>0</v>
      </c>
      <c r="J3511" s="4" t="s">
        <v>310</v>
      </c>
    </row>
    <row r="3512" spans="1:10">
      <c r="A3512" s="5">
        <v>46282.48993055556</v>
      </c>
      <c r="B3512" s="5">
        <v>46282.625</v>
      </c>
      <c r="C3512" s="4">
        <v>3.2</v>
      </c>
      <c r="D3512" s="4">
        <v>1</v>
      </c>
      <c r="E3512" s="4">
        <v>2</v>
      </c>
      <c r="F3512" s="4">
        <v>-1</v>
      </c>
      <c r="G3512" s="4">
        <v>1</v>
      </c>
      <c r="H3512" s="4" t="b">
        <v>0</v>
      </c>
      <c r="I3512" s="4" t="b">
        <v>1</v>
      </c>
      <c r="J3512" s="4" t="s">
        <v>310</v>
      </c>
    </row>
    <row r="3513" spans="1:10">
      <c r="A3513" s="5">
        <v>46282.48993055556</v>
      </c>
      <c r="B3513" s="5">
        <v>46282.75</v>
      </c>
      <c r="C3513" s="4">
        <v>6.2</v>
      </c>
      <c r="D3513" s="4">
        <v>1</v>
      </c>
      <c r="E3513" s="4">
        <v>1.67</v>
      </c>
      <c r="F3513" s="4">
        <v>-0.67</v>
      </c>
      <c r="G3513" s="4">
        <v>0.67</v>
      </c>
      <c r="H3513" s="4" t="b">
        <v>1</v>
      </c>
      <c r="I3513" s="4" t="b">
        <v>1</v>
      </c>
      <c r="J3513" s="4" t="s">
        <v>310</v>
      </c>
    </row>
    <row r="3514" spans="1:10">
      <c r="A3514" s="5">
        <v>46282.48993055556</v>
      </c>
      <c r="B3514" s="5">
        <v>46282.875</v>
      </c>
      <c r="C3514" s="4">
        <v>9.199999999999999</v>
      </c>
      <c r="D3514" s="4">
        <v>0.67</v>
      </c>
      <c r="E3514" s="4">
        <v>2.33</v>
      </c>
      <c r="F3514" s="4">
        <v>-1.66</v>
      </c>
      <c r="G3514" s="4">
        <v>1.66</v>
      </c>
      <c r="H3514" s="4" t="b">
        <v>0</v>
      </c>
      <c r="I3514" s="4" t="b">
        <v>0</v>
      </c>
      <c r="J3514" s="4" t="s">
        <v>310</v>
      </c>
    </row>
    <row r="3515" spans="1:10">
      <c r="A3515" s="5">
        <v>46282.48993055556</v>
      </c>
      <c r="B3515" s="5">
        <v>46283</v>
      </c>
      <c r="C3515" s="4">
        <v>12.2</v>
      </c>
      <c r="D3515" s="4">
        <v>0.33</v>
      </c>
      <c r="E3515" s="4">
        <v>1.67</v>
      </c>
      <c r="F3515" s="4">
        <v>-1.34</v>
      </c>
      <c r="G3515" s="4">
        <v>1.34</v>
      </c>
      <c r="H3515" s="4" t="b">
        <v>0</v>
      </c>
      <c r="I3515" s="4" t="b">
        <v>0</v>
      </c>
      <c r="J3515" s="4" t="s">
        <v>310</v>
      </c>
    </row>
    <row r="3516" spans="1:10">
      <c r="A3516" s="5">
        <v>46282.48993055556</v>
      </c>
      <c r="B3516" s="5">
        <v>46283.125</v>
      </c>
      <c r="C3516" s="4">
        <v>15.2</v>
      </c>
      <c r="D3516" s="4">
        <v>0</v>
      </c>
      <c r="E3516" s="4">
        <v>2</v>
      </c>
      <c r="F3516" s="4">
        <v>-2</v>
      </c>
      <c r="G3516" s="4">
        <v>2</v>
      </c>
      <c r="H3516" s="4" t="b">
        <v>0</v>
      </c>
      <c r="I3516" s="4" t="b">
        <v>0</v>
      </c>
      <c r="J3516" s="4" t="s">
        <v>310</v>
      </c>
    </row>
    <row r="3517" spans="1:10">
      <c r="A3517" s="5">
        <v>46282.48993055556</v>
      </c>
      <c r="B3517" s="5">
        <v>46283.25</v>
      </c>
      <c r="C3517" s="4">
        <v>18.2</v>
      </c>
      <c r="D3517" s="4">
        <v>0</v>
      </c>
      <c r="E3517" s="4">
        <v>2</v>
      </c>
      <c r="F3517" s="4">
        <v>-2</v>
      </c>
      <c r="G3517" s="4">
        <v>2</v>
      </c>
      <c r="H3517" s="4" t="b">
        <v>0</v>
      </c>
      <c r="I3517" s="4" t="b">
        <v>0</v>
      </c>
      <c r="J3517" s="4" t="s">
        <v>310</v>
      </c>
    </row>
    <row r="3518" spans="1:10">
      <c r="A3518" s="5">
        <v>46282.48993055556</v>
      </c>
      <c r="B3518" s="5">
        <v>46283.375</v>
      </c>
      <c r="C3518" s="4">
        <v>21.2</v>
      </c>
      <c r="D3518" s="4">
        <v>0.33</v>
      </c>
      <c r="E3518" s="4">
        <v>1.67</v>
      </c>
      <c r="F3518" s="4">
        <v>-1.34</v>
      </c>
      <c r="G3518" s="4">
        <v>1.34</v>
      </c>
      <c r="H3518" s="4" t="b">
        <v>0</v>
      </c>
      <c r="I3518" s="4" t="b">
        <v>0</v>
      </c>
      <c r="J3518" s="4" t="s">
        <v>310</v>
      </c>
    </row>
    <row r="3519" spans="1:10">
      <c r="A3519" s="5">
        <v>46282.48993055556</v>
      </c>
      <c r="B3519" s="5">
        <v>46283.5</v>
      </c>
      <c r="C3519" s="4">
        <v>24.2</v>
      </c>
      <c r="D3519" s="4">
        <v>0.67</v>
      </c>
      <c r="E3519" s="4">
        <v>0.67</v>
      </c>
      <c r="F3519" s="4">
        <v>0</v>
      </c>
      <c r="G3519" s="4">
        <v>0</v>
      </c>
      <c r="H3519" s="4" t="b">
        <v>1</v>
      </c>
      <c r="I3519" s="4" t="b">
        <v>1</v>
      </c>
      <c r="J3519" s="4" t="s">
        <v>310</v>
      </c>
    </row>
    <row r="3520" spans="1:10">
      <c r="A3520" s="5">
        <v>46282.48993055556</v>
      </c>
      <c r="B3520" s="5">
        <v>46283.625</v>
      </c>
      <c r="C3520" s="4">
        <v>27.2</v>
      </c>
      <c r="D3520" s="4">
        <v>1.33</v>
      </c>
      <c r="E3520" s="4">
        <v>1</v>
      </c>
      <c r="F3520" s="4">
        <v>0.33</v>
      </c>
      <c r="G3520" s="4">
        <v>0.33</v>
      </c>
      <c r="H3520" s="4" t="b">
        <v>1</v>
      </c>
      <c r="I3520" s="4" t="b">
        <v>1</v>
      </c>
      <c r="J3520" s="4" t="s">
        <v>310</v>
      </c>
    </row>
    <row r="3521" spans="1:10">
      <c r="A3521" s="5">
        <v>46282.48993055556</v>
      </c>
      <c r="B3521" s="5">
        <v>46283.75</v>
      </c>
      <c r="C3521" s="4">
        <v>30.2</v>
      </c>
      <c r="D3521" s="4">
        <v>1.33</v>
      </c>
      <c r="E3521" s="4">
        <v>0.67</v>
      </c>
      <c r="F3521" s="4">
        <v>0.66</v>
      </c>
      <c r="G3521" s="4">
        <v>0.66</v>
      </c>
      <c r="H3521" s="4" t="b">
        <v>1</v>
      </c>
      <c r="I3521" s="4" t="b">
        <v>1</v>
      </c>
      <c r="J3521" s="4" t="s">
        <v>310</v>
      </c>
    </row>
    <row r="3522" spans="1:10">
      <c r="A3522" s="5">
        <v>46282.48993055556</v>
      </c>
      <c r="B3522" s="5">
        <v>46283.875</v>
      </c>
      <c r="C3522" s="4">
        <v>33.2</v>
      </c>
      <c r="D3522" s="4">
        <v>1</v>
      </c>
      <c r="E3522" s="4">
        <v>1.67</v>
      </c>
      <c r="F3522" s="4">
        <v>-0.67</v>
      </c>
      <c r="G3522" s="4">
        <v>0.67</v>
      </c>
      <c r="H3522" s="4" t="b">
        <v>1</v>
      </c>
      <c r="I3522" s="4" t="b">
        <v>1</v>
      </c>
      <c r="J3522" s="4" t="s">
        <v>310</v>
      </c>
    </row>
    <row r="3523" spans="1:10">
      <c r="A3523" s="5">
        <v>46282.5083912037</v>
      </c>
      <c r="B3523" s="5">
        <v>46282.625</v>
      </c>
      <c r="C3523" s="4">
        <v>2.8</v>
      </c>
      <c r="D3523" s="4">
        <v>3.33</v>
      </c>
      <c r="E3523" s="4">
        <v>2</v>
      </c>
      <c r="F3523" s="4">
        <v>1.33</v>
      </c>
      <c r="G3523" s="4">
        <v>1.33</v>
      </c>
      <c r="H3523" s="4" t="b">
        <v>0</v>
      </c>
      <c r="I3523" s="4" t="b">
        <v>0</v>
      </c>
      <c r="J3523" s="4" t="s">
        <v>310</v>
      </c>
    </row>
    <row r="3524" spans="1:10">
      <c r="A3524" s="5">
        <v>46282.5083912037</v>
      </c>
      <c r="B3524" s="5">
        <v>46282.75</v>
      </c>
      <c r="C3524" s="4">
        <v>5.8</v>
      </c>
      <c r="D3524" s="4">
        <v>3</v>
      </c>
      <c r="E3524" s="4">
        <v>1.67</v>
      </c>
      <c r="F3524" s="4">
        <v>1.33</v>
      </c>
      <c r="G3524" s="4">
        <v>1.33</v>
      </c>
      <c r="H3524" s="4" t="b">
        <v>0</v>
      </c>
      <c r="I3524" s="4" t="b">
        <v>0</v>
      </c>
      <c r="J3524" s="4" t="s">
        <v>310</v>
      </c>
    </row>
    <row r="3525" spans="1:10">
      <c r="A3525" s="5">
        <v>46282.5083912037</v>
      </c>
      <c r="B3525" s="5">
        <v>46282.875</v>
      </c>
      <c r="C3525" s="4">
        <v>8.800000000000001</v>
      </c>
      <c r="D3525" s="4">
        <v>3</v>
      </c>
      <c r="E3525" s="4">
        <v>2.33</v>
      </c>
      <c r="F3525" s="4">
        <v>0.67</v>
      </c>
      <c r="G3525" s="4">
        <v>0.67</v>
      </c>
      <c r="H3525" s="4" t="b">
        <v>1</v>
      </c>
      <c r="I3525" s="4" t="b">
        <v>1</v>
      </c>
      <c r="J3525" s="4" t="s">
        <v>310</v>
      </c>
    </row>
    <row r="3526" spans="1:10">
      <c r="A3526" s="5">
        <v>46282.5083912037</v>
      </c>
      <c r="B3526" s="5">
        <v>46283</v>
      </c>
      <c r="C3526" s="4">
        <v>11.8</v>
      </c>
      <c r="D3526" s="4">
        <v>3</v>
      </c>
      <c r="E3526" s="4">
        <v>1.67</v>
      </c>
      <c r="F3526" s="4">
        <v>1.33</v>
      </c>
      <c r="G3526" s="4">
        <v>1.33</v>
      </c>
      <c r="H3526" s="4" t="b">
        <v>0</v>
      </c>
      <c r="I3526" s="4" t="b">
        <v>0</v>
      </c>
      <c r="J3526" s="4" t="s">
        <v>310</v>
      </c>
    </row>
    <row r="3527" spans="1:10">
      <c r="A3527" s="5">
        <v>46282.5083912037</v>
      </c>
      <c r="B3527" s="5">
        <v>46283.125</v>
      </c>
      <c r="C3527" s="4">
        <v>14.8</v>
      </c>
      <c r="D3527" s="4">
        <v>3</v>
      </c>
      <c r="E3527" s="4">
        <v>2</v>
      </c>
      <c r="F3527" s="4">
        <v>1</v>
      </c>
      <c r="G3527" s="4">
        <v>1</v>
      </c>
      <c r="H3527" s="4" t="b">
        <v>0</v>
      </c>
      <c r="I3527" s="4" t="b">
        <v>1</v>
      </c>
      <c r="J3527" s="4" t="s">
        <v>310</v>
      </c>
    </row>
    <row r="3528" spans="1:10">
      <c r="A3528" s="5">
        <v>46282.5083912037</v>
      </c>
      <c r="B3528" s="5">
        <v>46283.25</v>
      </c>
      <c r="C3528" s="4">
        <v>17.8</v>
      </c>
      <c r="D3528" s="4">
        <v>3.33</v>
      </c>
      <c r="E3528" s="4">
        <v>2</v>
      </c>
      <c r="F3528" s="4">
        <v>1.33</v>
      </c>
      <c r="G3528" s="4">
        <v>1.33</v>
      </c>
      <c r="H3528" s="4" t="b">
        <v>0</v>
      </c>
      <c r="I3528" s="4" t="b">
        <v>0</v>
      </c>
      <c r="J3528" s="4" t="s">
        <v>310</v>
      </c>
    </row>
    <row r="3529" spans="1:10">
      <c r="A3529" s="5">
        <v>46282.5083912037</v>
      </c>
      <c r="B3529" s="5">
        <v>46283.375</v>
      </c>
      <c r="C3529" s="4">
        <v>20.8</v>
      </c>
      <c r="D3529" s="4">
        <v>3.33</v>
      </c>
      <c r="E3529" s="4">
        <v>1.67</v>
      </c>
      <c r="F3529" s="4">
        <v>1.66</v>
      </c>
      <c r="G3529" s="4">
        <v>1.66</v>
      </c>
      <c r="H3529" s="4" t="b">
        <v>0</v>
      </c>
      <c r="I3529" s="4" t="b">
        <v>0</v>
      </c>
      <c r="J3529" s="4" t="s">
        <v>310</v>
      </c>
    </row>
    <row r="3530" spans="1:10">
      <c r="A3530" s="5">
        <v>46282.5083912037</v>
      </c>
      <c r="B3530" s="5">
        <v>46283.5</v>
      </c>
      <c r="C3530" s="4">
        <v>23.8</v>
      </c>
      <c r="D3530" s="4">
        <v>3.67</v>
      </c>
      <c r="E3530" s="4">
        <v>0.67</v>
      </c>
      <c r="F3530" s="4">
        <v>3</v>
      </c>
      <c r="G3530" s="4">
        <v>3</v>
      </c>
      <c r="H3530" s="4" t="b">
        <v>0</v>
      </c>
      <c r="I3530" s="4" t="b">
        <v>0</v>
      </c>
      <c r="J3530" s="4" t="s">
        <v>310</v>
      </c>
    </row>
    <row r="3531" spans="1:10">
      <c r="A3531" s="5">
        <v>46282.5083912037</v>
      </c>
      <c r="B3531" s="5">
        <v>46283.625</v>
      </c>
      <c r="C3531" s="4">
        <v>26.8</v>
      </c>
      <c r="D3531" s="4">
        <v>4</v>
      </c>
      <c r="E3531" s="4">
        <v>1</v>
      </c>
      <c r="F3531" s="4">
        <v>3</v>
      </c>
      <c r="G3531" s="4">
        <v>3</v>
      </c>
      <c r="H3531" s="4" t="b">
        <v>0</v>
      </c>
      <c r="I3531" s="4" t="b">
        <v>0</v>
      </c>
      <c r="J3531" s="4" t="s">
        <v>310</v>
      </c>
    </row>
    <row r="3532" spans="1:10">
      <c r="A3532" s="5">
        <v>46282.5083912037</v>
      </c>
      <c r="B3532" s="5">
        <v>46283.75</v>
      </c>
      <c r="C3532" s="4">
        <v>29.8</v>
      </c>
      <c r="D3532" s="4">
        <v>4.33</v>
      </c>
      <c r="E3532" s="4">
        <v>0.67</v>
      </c>
      <c r="F3532" s="4">
        <v>3.66</v>
      </c>
      <c r="G3532" s="4">
        <v>3.66</v>
      </c>
      <c r="H3532" s="4" t="b">
        <v>0</v>
      </c>
      <c r="I3532" s="4" t="b">
        <v>0</v>
      </c>
      <c r="J3532" s="4" t="s">
        <v>310</v>
      </c>
    </row>
    <row r="3533" spans="1:10">
      <c r="A3533" s="5">
        <v>46282.5083912037</v>
      </c>
      <c r="B3533" s="5">
        <v>46283.875</v>
      </c>
      <c r="C3533" s="4">
        <v>32.8</v>
      </c>
      <c r="D3533" s="4">
        <v>3.67</v>
      </c>
      <c r="E3533" s="4">
        <v>1.67</v>
      </c>
      <c r="F3533" s="4">
        <v>2</v>
      </c>
      <c r="G3533" s="4">
        <v>2</v>
      </c>
      <c r="H3533" s="4" t="b">
        <v>0</v>
      </c>
      <c r="I3533" s="4" t="b">
        <v>0</v>
      </c>
      <c r="J3533" s="4" t="s">
        <v>310</v>
      </c>
    </row>
    <row r="3534" spans="1:10">
      <c r="A3534" s="5">
        <v>46282.70984953704</v>
      </c>
      <c r="B3534" s="5">
        <v>46282.75</v>
      </c>
      <c r="C3534" s="4">
        <v>1</v>
      </c>
      <c r="D3534" s="4">
        <v>1.33</v>
      </c>
      <c r="E3534" s="4">
        <v>1.67</v>
      </c>
      <c r="F3534" s="4">
        <v>-0.34</v>
      </c>
      <c r="G3534" s="4">
        <v>0.34</v>
      </c>
      <c r="H3534" s="4" t="b">
        <v>1</v>
      </c>
      <c r="I3534" s="4" t="b">
        <v>1</v>
      </c>
      <c r="J3534" s="4" t="s">
        <v>310</v>
      </c>
    </row>
    <row r="3535" spans="1:10">
      <c r="A3535" s="5">
        <v>46282.70984953704</v>
      </c>
      <c r="B3535" s="5">
        <v>46282.875</v>
      </c>
      <c r="C3535" s="4">
        <v>4</v>
      </c>
      <c r="D3535" s="4">
        <v>1</v>
      </c>
      <c r="E3535" s="4">
        <v>2.33</v>
      </c>
      <c r="F3535" s="4">
        <v>-1.33</v>
      </c>
      <c r="G3535" s="4">
        <v>1.33</v>
      </c>
      <c r="H3535" s="4" t="b">
        <v>0</v>
      </c>
      <c r="I3535" s="4" t="b">
        <v>0</v>
      </c>
      <c r="J3535" s="4" t="s">
        <v>310</v>
      </c>
    </row>
    <row r="3536" spans="1:10">
      <c r="A3536" s="5">
        <v>46282.70984953704</v>
      </c>
      <c r="B3536" s="5">
        <v>46283</v>
      </c>
      <c r="C3536" s="4">
        <v>7</v>
      </c>
      <c r="D3536" s="4">
        <v>0.67</v>
      </c>
      <c r="E3536" s="4">
        <v>1.67</v>
      </c>
      <c r="F3536" s="4">
        <v>-1</v>
      </c>
      <c r="G3536" s="4">
        <v>1</v>
      </c>
      <c r="H3536" s="4" t="b">
        <v>0</v>
      </c>
      <c r="I3536" s="4" t="b">
        <v>1</v>
      </c>
      <c r="J3536" s="4" t="s">
        <v>310</v>
      </c>
    </row>
    <row r="3537" spans="1:10">
      <c r="A3537" s="5">
        <v>46282.70984953704</v>
      </c>
      <c r="B3537" s="5">
        <v>46283.125</v>
      </c>
      <c r="C3537" s="4">
        <v>10</v>
      </c>
      <c r="D3537" s="4">
        <v>0.33</v>
      </c>
      <c r="E3537" s="4">
        <v>2</v>
      </c>
      <c r="F3537" s="4">
        <v>-1.67</v>
      </c>
      <c r="G3537" s="4">
        <v>1.67</v>
      </c>
      <c r="H3537" s="4" t="b">
        <v>0</v>
      </c>
      <c r="I3537" s="4" t="b">
        <v>0</v>
      </c>
      <c r="J3537" s="4" t="s">
        <v>310</v>
      </c>
    </row>
    <row r="3538" spans="1:10">
      <c r="A3538" s="5">
        <v>46282.70984953704</v>
      </c>
      <c r="B3538" s="5">
        <v>46283.25</v>
      </c>
      <c r="C3538" s="4">
        <v>13</v>
      </c>
      <c r="D3538" s="4">
        <v>0.33</v>
      </c>
      <c r="E3538" s="4">
        <v>2</v>
      </c>
      <c r="F3538" s="4">
        <v>-1.67</v>
      </c>
      <c r="G3538" s="4">
        <v>1.67</v>
      </c>
      <c r="H3538" s="4" t="b">
        <v>0</v>
      </c>
      <c r="I3538" s="4" t="b">
        <v>0</v>
      </c>
      <c r="J3538" s="4" t="s">
        <v>310</v>
      </c>
    </row>
    <row r="3539" spans="1:10">
      <c r="A3539" s="5">
        <v>46282.70984953704</v>
      </c>
      <c r="B3539" s="5">
        <v>46283.375</v>
      </c>
      <c r="C3539" s="4">
        <v>16</v>
      </c>
      <c r="D3539" s="4">
        <v>0.33</v>
      </c>
      <c r="E3539" s="4">
        <v>1.67</v>
      </c>
      <c r="F3539" s="4">
        <v>-1.34</v>
      </c>
      <c r="G3539" s="4">
        <v>1.34</v>
      </c>
      <c r="H3539" s="4" t="b">
        <v>0</v>
      </c>
      <c r="I3539" s="4" t="b">
        <v>0</v>
      </c>
      <c r="J3539" s="4" t="s">
        <v>310</v>
      </c>
    </row>
    <row r="3540" spans="1:10">
      <c r="A3540" s="5">
        <v>46282.70984953704</v>
      </c>
      <c r="B3540" s="5">
        <v>46283.5</v>
      </c>
      <c r="C3540" s="4">
        <v>19</v>
      </c>
      <c r="D3540" s="4">
        <v>0.67</v>
      </c>
      <c r="E3540" s="4">
        <v>0.67</v>
      </c>
      <c r="F3540" s="4">
        <v>0</v>
      </c>
      <c r="G3540" s="4">
        <v>0</v>
      </c>
      <c r="H3540" s="4" t="b">
        <v>1</v>
      </c>
      <c r="I3540" s="4" t="b">
        <v>1</v>
      </c>
      <c r="J3540" s="4" t="s">
        <v>310</v>
      </c>
    </row>
    <row r="3541" spans="1:10">
      <c r="A3541" s="5">
        <v>46282.70984953704</v>
      </c>
      <c r="B3541" s="5">
        <v>46283.625</v>
      </c>
      <c r="C3541" s="4">
        <v>22</v>
      </c>
      <c r="D3541" s="4">
        <v>1.33</v>
      </c>
      <c r="E3541" s="4">
        <v>1</v>
      </c>
      <c r="F3541" s="4">
        <v>0.33</v>
      </c>
      <c r="G3541" s="4">
        <v>0.33</v>
      </c>
      <c r="H3541" s="4" t="b">
        <v>1</v>
      </c>
      <c r="I3541" s="4" t="b">
        <v>1</v>
      </c>
      <c r="J3541" s="4" t="s">
        <v>310</v>
      </c>
    </row>
    <row r="3542" spans="1:10">
      <c r="A3542" s="5">
        <v>46282.70984953704</v>
      </c>
      <c r="B3542" s="5">
        <v>46283.75</v>
      </c>
      <c r="C3542" s="4">
        <v>25</v>
      </c>
      <c r="D3542" s="4">
        <v>1.33</v>
      </c>
      <c r="E3542" s="4">
        <v>0.67</v>
      </c>
      <c r="F3542" s="4">
        <v>0.66</v>
      </c>
      <c r="G3542" s="4">
        <v>0.66</v>
      </c>
      <c r="H3542" s="4" t="b">
        <v>1</v>
      </c>
      <c r="I3542" s="4" t="b">
        <v>1</v>
      </c>
      <c r="J3542" s="4" t="s">
        <v>310</v>
      </c>
    </row>
    <row r="3543" spans="1:10">
      <c r="A3543" s="5">
        <v>46282.70984953704</v>
      </c>
      <c r="B3543" s="5">
        <v>46283.875</v>
      </c>
      <c r="C3543" s="4">
        <v>28</v>
      </c>
      <c r="D3543" s="4">
        <v>0.67</v>
      </c>
      <c r="E3543" s="4">
        <v>1.67</v>
      </c>
      <c r="F3543" s="4">
        <v>-1</v>
      </c>
      <c r="G3543" s="4">
        <v>1</v>
      </c>
      <c r="H3543" s="4" t="b">
        <v>0</v>
      </c>
      <c r="I3543" s="4" t="b">
        <v>1</v>
      </c>
      <c r="J3543" s="4" t="s">
        <v>310</v>
      </c>
    </row>
    <row r="3544" spans="1:10">
      <c r="A3544" s="5">
        <v>46282.72043981482</v>
      </c>
      <c r="B3544" s="5">
        <v>46282.75</v>
      </c>
      <c r="C3544" s="4">
        <v>0.7</v>
      </c>
      <c r="D3544" s="4">
        <v>2.67</v>
      </c>
      <c r="E3544" s="4">
        <v>1.67</v>
      </c>
      <c r="F3544" s="4">
        <v>1</v>
      </c>
      <c r="G3544" s="4">
        <v>1</v>
      </c>
      <c r="H3544" s="4" t="b">
        <v>0</v>
      </c>
      <c r="I3544" s="4" t="b">
        <v>1</v>
      </c>
      <c r="J3544" s="4" t="s">
        <v>310</v>
      </c>
    </row>
    <row r="3545" spans="1:10">
      <c r="A3545" s="5">
        <v>46282.72043981482</v>
      </c>
      <c r="B3545" s="5">
        <v>46282.875</v>
      </c>
      <c r="C3545" s="4">
        <v>3.7</v>
      </c>
      <c r="D3545" s="4">
        <v>2.67</v>
      </c>
      <c r="E3545" s="4">
        <v>2.33</v>
      </c>
      <c r="F3545" s="4">
        <v>0.34</v>
      </c>
      <c r="G3545" s="4">
        <v>0.34</v>
      </c>
      <c r="H3545" s="4" t="b">
        <v>1</v>
      </c>
      <c r="I3545" s="4" t="b">
        <v>1</v>
      </c>
      <c r="J3545" s="4" t="s">
        <v>310</v>
      </c>
    </row>
    <row r="3546" spans="1:10">
      <c r="A3546" s="5">
        <v>46282.72043981482</v>
      </c>
      <c r="B3546" s="5">
        <v>46283</v>
      </c>
      <c r="C3546" s="4">
        <v>6.7</v>
      </c>
      <c r="D3546" s="4">
        <v>2.33</v>
      </c>
      <c r="E3546" s="4">
        <v>1.67</v>
      </c>
      <c r="F3546" s="4">
        <v>0.66</v>
      </c>
      <c r="G3546" s="4">
        <v>0.66</v>
      </c>
      <c r="H3546" s="4" t="b">
        <v>1</v>
      </c>
      <c r="I3546" s="4" t="b">
        <v>1</v>
      </c>
      <c r="J3546" s="4" t="s">
        <v>310</v>
      </c>
    </row>
    <row r="3547" spans="1:10">
      <c r="A3547" s="5">
        <v>46282.72043981482</v>
      </c>
      <c r="B3547" s="5">
        <v>46283.125</v>
      </c>
      <c r="C3547" s="4">
        <v>9.699999999999999</v>
      </c>
      <c r="D3547" s="4">
        <v>2.67</v>
      </c>
      <c r="E3547" s="4">
        <v>2</v>
      </c>
      <c r="F3547" s="4">
        <v>0.67</v>
      </c>
      <c r="G3547" s="4">
        <v>0.67</v>
      </c>
      <c r="H3547" s="4" t="b">
        <v>1</v>
      </c>
      <c r="I3547" s="4" t="b">
        <v>1</v>
      </c>
      <c r="J3547" s="4" t="s">
        <v>310</v>
      </c>
    </row>
    <row r="3548" spans="1:10">
      <c r="A3548" s="5">
        <v>46282.72043981482</v>
      </c>
      <c r="B3548" s="5">
        <v>46283.25</v>
      </c>
      <c r="C3548" s="4">
        <v>12.7</v>
      </c>
      <c r="D3548" s="4">
        <v>2.67</v>
      </c>
      <c r="E3548" s="4">
        <v>2</v>
      </c>
      <c r="F3548" s="4">
        <v>0.67</v>
      </c>
      <c r="G3548" s="4">
        <v>0.67</v>
      </c>
      <c r="H3548" s="4" t="b">
        <v>1</v>
      </c>
      <c r="I3548" s="4" t="b">
        <v>1</v>
      </c>
      <c r="J3548" s="4" t="s">
        <v>310</v>
      </c>
    </row>
    <row r="3549" spans="1:10">
      <c r="A3549" s="5">
        <v>46282.72043981482</v>
      </c>
      <c r="B3549" s="5">
        <v>46283.375</v>
      </c>
      <c r="C3549" s="4">
        <v>15.7</v>
      </c>
      <c r="D3549" s="4">
        <v>3</v>
      </c>
      <c r="E3549" s="4">
        <v>1.67</v>
      </c>
      <c r="F3549" s="4">
        <v>1.33</v>
      </c>
      <c r="G3549" s="4">
        <v>1.33</v>
      </c>
      <c r="H3549" s="4" t="b">
        <v>0</v>
      </c>
      <c r="I3549" s="4" t="b">
        <v>0</v>
      </c>
      <c r="J3549" s="4" t="s">
        <v>310</v>
      </c>
    </row>
    <row r="3550" spans="1:10">
      <c r="A3550" s="5">
        <v>46282.72043981482</v>
      </c>
      <c r="B3550" s="5">
        <v>46283.5</v>
      </c>
      <c r="C3550" s="4">
        <v>18.7</v>
      </c>
      <c r="D3550" s="4">
        <v>3.33</v>
      </c>
      <c r="E3550" s="4">
        <v>0.67</v>
      </c>
      <c r="F3550" s="4">
        <v>2.66</v>
      </c>
      <c r="G3550" s="4">
        <v>2.66</v>
      </c>
      <c r="H3550" s="4" t="b">
        <v>0</v>
      </c>
      <c r="I3550" s="4" t="b">
        <v>0</v>
      </c>
      <c r="J3550" s="4" t="s">
        <v>310</v>
      </c>
    </row>
    <row r="3551" spans="1:10">
      <c r="A3551" s="5">
        <v>46282.72043981482</v>
      </c>
      <c r="B3551" s="5">
        <v>46283.625</v>
      </c>
      <c r="C3551" s="4">
        <v>21.7</v>
      </c>
      <c r="D3551" s="4">
        <v>4</v>
      </c>
      <c r="E3551" s="4">
        <v>1</v>
      </c>
      <c r="F3551" s="4">
        <v>3</v>
      </c>
      <c r="G3551" s="4">
        <v>3</v>
      </c>
      <c r="H3551" s="4" t="b">
        <v>0</v>
      </c>
      <c r="I3551" s="4" t="b">
        <v>0</v>
      </c>
      <c r="J3551" s="4" t="s">
        <v>310</v>
      </c>
    </row>
    <row r="3552" spans="1:10">
      <c r="A3552" s="5">
        <v>46282.72043981482</v>
      </c>
      <c r="B3552" s="5">
        <v>46283.75</v>
      </c>
      <c r="C3552" s="4">
        <v>24.7</v>
      </c>
      <c r="D3552" s="4">
        <v>4</v>
      </c>
      <c r="E3552" s="4">
        <v>0.67</v>
      </c>
      <c r="F3552" s="4">
        <v>3.33</v>
      </c>
      <c r="G3552" s="4">
        <v>3.33</v>
      </c>
      <c r="H3552" s="4" t="b">
        <v>0</v>
      </c>
      <c r="I3552" s="4" t="b">
        <v>0</v>
      </c>
      <c r="J3552" s="4" t="s">
        <v>310</v>
      </c>
    </row>
    <row r="3553" spans="1:10">
      <c r="A3553" s="5">
        <v>46282.72043981482</v>
      </c>
      <c r="B3553" s="5">
        <v>46283.875</v>
      </c>
      <c r="C3553" s="4">
        <v>27.7</v>
      </c>
      <c r="D3553" s="4">
        <v>3.67</v>
      </c>
      <c r="E3553" s="4">
        <v>1.67</v>
      </c>
      <c r="F3553" s="4">
        <v>2</v>
      </c>
      <c r="G3553" s="4">
        <v>2</v>
      </c>
      <c r="H3553" s="4" t="b">
        <v>0</v>
      </c>
      <c r="I3553" s="4" t="b">
        <v>0</v>
      </c>
      <c r="J3553" s="4" t="s">
        <v>310</v>
      </c>
    </row>
    <row r="3554" spans="1:10">
      <c r="A3554" s="5">
        <v>46282.89296296296</v>
      </c>
      <c r="B3554" s="5">
        <v>46283</v>
      </c>
      <c r="C3554" s="4">
        <v>2.6</v>
      </c>
      <c r="D3554" s="4">
        <v>0.67</v>
      </c>
      <c r="E3554" s="4">
        <v>1.67</v>
      </c>
      <c r="F3554" s="4">
        <v>-1</v>
      </c>
      <c r="G3554" s="4">
        <v>1</v>
      </c>
      <c r="H3554" s="4" t="b">
        <v>0</v>
      </c>
      <c r="I3554" s="4" t="b">
        <v>1</v>
      </c>
      <c r="J3554" s="4" t="s">
        <v>310</v>
      </c>
    </row>
    <row r="3555" spans="1:10">
      <c r="A3555" s="5">
        <v>46282.89296296296</v>
      </c>
      <c r="B3555" s="5">
        <v>46283.125</v>
      </c>
      <c r="C3555" s="4">
        <v>5.6</v>
      </c>
      <c r="D3555" s="4">
        <v>0.33</v>
      </c>
      <c r="E3555" s="4">
        <v>2</v>
      </c>
      <c r="F3555" s="4">
        <v>-1.67</v>
      </c>
      <c r="G3555" s="4">
        <v>1.67</v>
      </c>
      <c r="H3555" s="4" t="b">
        <v>0</v>
      </c>
      <c r="I3555" s="4" t="b">
        <v>0</v>
      </c>
      <c r="J3555" s="4" t="s">
        <v>310</v>
      </c>
    </row>
    <row r="3556" spans="1:10">
      <c r="A3556" s="5">
        <v>46282.89296296296</v>
      </c>
      <c r="B3556" s="5">
        <v>46283.25</v>
      </c>
      <c r="C3556" s="4">
        <v>8.6</v>
      </c>
      <c r="D3556" s="4">
        <v>0.33</v>
      </c>
      <c r="E3556" s="4">
        <v>2</v>
      </c>
      <c r="F3556" s="4">
        <v>-1.67</v>
      </c>
      <c r="G3556" s="4">
        <v>1.67</v>
      </c>
      <c r="H3556" s="4" t="b">
        <v>0</v>
      </c>
      <c r="I3556" s="4" t="b">
        <v>0</v>
      </c>
      <c r="J3556" s="4" t="s">
        <v>310</v>
      </c>
    </row>
    <row r="3557" spans="1:10">
      <c r="A3557" s="5">
        <v>46282.89296296296</v>
      </c>
      <c r="B3557" s="5">
        <v>46283.375</v>
      </c>
      <c r="C3557" s="4">
        <v>11.6</v>
      </c>
      <c r="D3557" s="4">
        <v>0.33</v>
      </c>
      <c r="E3557" s="4">
        <v>1.67</v>
      </c>
      <c r="F3557" s="4">
        <v>-1.34</v>
      </c>
      <c r="G3557" s="4">
        <v>1.34</v>
      </c>
      <c r="H3557" s="4" t="b">
        <v>0</v>
      </c>
      <c r="I3557" s="4" t="b">
        <v>0</v>
      </c>
      <c r="J3557" s="4" t="s">
        <v>310</v>
      </c>
    </row>
    <row r="3558" spans="1:10">
      <c r="A3558" s="5">
        <v>46282.89296296296</v>
      </c>
      <c r="B3558" s="5">
        <v>46283.5</v>
      </c>
      <c r="C3558" s="4">
        <v>14.6</v>
      </c>
      <c r="D3558" s="4">
        <v>0.67</v>
      </c>
      <c r="E3558" s="4">
        <v>0.67</v>
      </c>
      <c r="F3558" s="4">
        <v>0</v>
      </c>
      <c r="G3558" s="4">
        <v>0</v>
      </c>
      <c r="H3558" s="4" t="b">
        <v>1</v>
      </c>
      <c r="I3558" s="4" t="b">
        <v>1</v>
      </c>
      <c r="J3558" s="4" t="s">
        <v>310</v>
      </c>
    </row>
    <row r="3559" spans="1:10">
      <c r="A3559" s="5">
        <v>46282.89296296296</v>
      </c>
      <c r="B3559" s="5">
        <v>46283.625</v>
      </c>
      <c r="C3559" s="4">
        <v>17.6</v>
      </c>
      <c r="D3559" s="4">
        <v>1.33</v>
      </c>
      <c r="E3559" s="4">
        <v>1</v>
      </c>
      <c r="F3559" s="4">
        <v>0.33</v>
      </c>
      <c r="G3559" s="4">
        <v>0.33</v>
      </c>
      <c r="H3559" s="4" t="b">
        <v>1</v>
      </c>
      <c r="I3559" s="4" t="b">
        <v>1</v>
      </c>
      <c r="J3559" s="4" t="s">
        <v>310</v>
      </c>
    </row>
    <row r="3560" spans="1:10">
      <c r="A3560" s="5">
        <v>46282.89296296296</v>
      </c>
      <c r="B3560" s="5">
        <v>46283.75</v>
      </c>
      <c r="C3560" s="4">
        <v>20.6</v>
      </c>
      <c r="D3560" s="4">
        <v>1.33</v>
      </c>
      <c r="E3560" s="4">
        <v>0.67</v>
      </c>
      <c r="F3560" s="4">
        <v>0.66</v>
      </c>
      <c r="G3560" s="4">
        <v>0.66</v>
      </c>
      <c r="H3560" s="4" t="b">
        <v>1</v>
      </c>
      <c r="I3560" s="4" t="b">
        <v>1</v>
      </c>
      <c r="J3560" s="4" t="s">
        <v>310</v>
      </c>
    </row>
    <row r="3561" spans="1:10">
      <c r="A3561" s="5">
        <v>46282.89296296296</v>
      </c>
      <c r="B3561" s="5">
        <v>46283.875</v>
      </c>
      <c r="C3561" s="4">
        <v>23.6</v>
      </c>
      <c r="D3561" s="4">
        <v>1</v>
      </c>
      <c r="E3561" s="4">
        <v>1.67</v>
      </c>
      <c r="F3561" s="4">
        <v>-0.67</v>
      </c>
      <c r="G3561" s="4">
        <v>0.67</v>
      </c>
      <c r="H3561" s="4" t="b">
        <v>1</v>
      </c>
      <c r="I3561" s="4" t="b">
        <v>1</v>
      </c>
      <c r="J3561" s="4" t="s">
        <v>310</v>
      </c>
    </row>
    <row r="3562" spans="1:10">
      <c r="A3562" s="5">
        <v>46282.90841435185</v>
      </c>
      <c r="B3562" s="5">
        <v>46283</v>
      </c>
      <c r="C3562" s="4">
        <v>2.2</v>
      </c>
      <c r="D3562" s="4">
        <v>4.67</v>
      </c>
      <c r="E3562" s="4">
        <v>1.67</v>
      </c>
      <c r="F3562" s="4">
        <v>3</v>
      </c>
      <c r="G3562" s="4">
        <v>3</v>
      </c>
      <c r="H3562" s="4" t="b">
        <v>0</v>
      </c>
      <c r="I3562" s="4" t="b">
        <v>0</v>
      </c>
      <c r="J3562" s="4" t="s">
        <v>310</v>
      </c>
    </row>
    <row r="3563" spans="1:10">
      <c r="A3563" s="5">
        <v>46282.90841435185</v>
      </c>
      <c r="B3563" s="5">
        <v>46283.125</v>
      </c>
      <c r="C3563" s="4">
        <v>5.2</v>
      </c>
      <c r="D3563" s="4">
        <v>4.67</v>
      </c>
      <c r="E3563" s="4">
        <v>2</v>
      </c>
      <c r="F3563" s="4">
        <v>2.67</v>
      </c>
      <c r="G3563" s="4">
        <v>2.67</v>
      </c>
      <c r="H3563" s="4" t="b">
        <v>0</v>
      </c>
      <c r="I3563" s="4" t="b">
        <v>0</v>
      </c>
      <c r="J3563" s="4" t="s">
        <v>310</v>
      </c>
    </row>
    <row r="3564" spans="1:10">
      <c r="A3564" s="5">
        <v>46282.90841435185</v>
      </c>
      <c r="B3564" s="5">
        <v>46283.25</v>
      </c>
      <c r="C3564" s="4">
        <v>8.199999999999999</v>
      </c>
      <c r="D3564" s="4">
        <v>5</v>
      </c>
      <c r="E3564" s="4">
        <v>2</v>
      </c>
      <c r="F3564" s="4">
        <v>3</v>
      </c>
      <c r="G3564" s="4">
        <v>3</v>
      </c>
      <c r="H3564" s="4" t="b">
        <v>0</v>
      </c>
      <c r="I3564" s="4" t="b">
        <v>0</v>
      </c>
      <c r="J3564" s="4" t="s">
        <v>310</v>
      </c>
    </row>
    <row r="3565" spans="1:10">
      <c r="A3565" s="5">
        <v>46282.90841435185</v>
      </c>
      <c r="B3565" s="5">
        <v>46283.375</v>
      </c>
      <c r="C3565" s="4">
        <v>11.2</v>
      </c>
      <c r="D3565" s="4">
        <v>5.67</v>
      </c>
      <c r="E3565" s="4">
        <v>1.67</v>
      </c>
      <c r="F3565" s="4">
        <v>4</v>
      </c>
      <c r="G3565" s="4">
        <v>4</v>
      </c>
      <c r="H3565" s="4" t="b">
        <v>0</v>
      </c>
      <c r="I3565" s="4" t="b">
        <v>0</v>
      </c>
      <c r="J3565" s="4" t="s">
        <v>310</v>
      </c>
    </row>
    <row r="3566" spans="1:10">
      <c r="A3566" s="5">
        <v>46282.90841435185</v>
      </c>
      <c r="B3566" s="5">
        <v>46283.5</v>
      </c>
      <c r="C3566" s="4">
        <v>14.2</v>
      </c>
      <c r="D3566" s="4">
        <v>5.67</v>
      </c>
      <c r="E3566" s="4">
        <v>0.67</v>
      </c>
      <c r="F3566" s="4">
        <v>5</v>
      </c>
      <c r="G3566" s="4">
        <v>5</v>
      </c>
      <c r="H3566" s="4" t="b">
        <v>0</v>
      </c>
      <c r="I3566" s="4" t="b">
        <v>0</v>
      </c>
      <c r="J3566" s="4" t="s">
        <v>310</v>
      </c>
    </row>
    <row r="3567" spans="1:10">
      <c r="A3567" s="5">
        <v>46282.90841435185</v>
      </c>
      <c r="B3567" s="5">
        <v>46283.625</v>
      </c>
      <c r="C3567" s="4">
        <v>17.2</v>
      </c>
      <c r="D3567" s="4">
        <v>5.67</v>
      </c>
      <c r="E3567" s="4">
        <v>1</v>
      </c>
      <c r="F3567" s="4">
        <v>4.67</v>
      </c>
      <c r="G3567" s="4">
        <v>4.67</v>
      </c>
      <c r="H3567" s="4" t="b">
        <v>0</v>
      </c>
      <c r="I3567" s="4" t="b">
        <v>0</v>
      </c>
      <c r="J3567" s="4" t="s">
        <v>310</v>
      </c>
    </row>
    <row r="3568" spans="1:10">
      <c r="A3568" s="5">
        <v>46282.90841435185</v>
      </c>
      <c r="B3568" s="5">
        <v>46283.75</v>
      </c>
      <c r="C3568" s="4">
        <v>20.2</v>
      </c>
      <c r="D3568" s="4">
        <v>4.67</v>
      </c>
      <c r="E3568" s="4">
        <v>0.67</v>
      </c>
      <c r="F3568" s="4">
        <v>4</v>
      </c>
      <c r="G3568" s="4">
        <v>4</v>
      </c>
      <c r="H3568" s="4" t="b">
        <v>0</v>
      </c>
      <c r="I3568" s="4" t="b">
        <v>0</v>
      </c>
      <c r="J3568" s="4" t="s">
        <v>310</v>
      </c>
    </row>
    <row r="3569" spans="1:10">
      <c r="A3569" s="5">
        <v>46282.90841435185</v>
      </c>
      <c r="B3569" s="5">
        <v>46283.875</v>
      </c>
      <c r="C3569" s="4">
        <v>23.2</v>
      </c>
      <c r="D3569" s="4">
        <v>4.67</v>
      </c>
      <c r="E3569" s="4">
        <v>1.67</v>
      </c>
      <c r="F3569" s="4">
        <v>3</v>
      </c>
      <c r="G3569" s="4">
        <v>3</v>
      </c>
      <c r="H3569" s="4" t="b">
        <v>0</v>
      </c>
      <c r="I3569" s="4" t="b">
        <v>0</v>
      </c>
      <c r="J3569" s="4" t="s">
        <v>310</v>
      </c>
    </row>
    <row r="3570" spans="1:10">
      <c r="A3570" s="5">
        <v>46282.98994212963</v>
      </c>
      <c r="B3570" s="5">
        <v>46283</v>
      </c>
      <c r="C3570" s="4">
        <v>0.2</v>
      </c>
      <c r="D3570" s="4">
        <v>4.67</v>
      </c>
      <c r="E3570" s="4">
        <v>1.67</v>
      </c>
      <c r="F3570" s="4">
        <v>3</v>
      </c>
      <c r="G3570" s="4">
        <v>3</v>
      </c>
      <c r="H3570" s="4" t="b">
        <v>0</v>
      </c>
      <c r="I3570" s="4" t="b">
        <v>0</v>
      </c>
      <c r="J3570" s="4" t="s">
        <v>310</v>
      </c>
    </row>
    <row r="3571" spans="1:10">
      <c r="A3571" s="5">
        <v>46282.98994212963</v>
      </c>
      <c r="B3571" s="5">
        <v>46283.125</v>
      </c>
      <c r="C3571" s="4">
        <v>3.2</v>
      </c>
      <c r="D3571" s="4">
        <v>4.67</v>
      </c>
      <c r="E3571" s="4">
        <v>2</v>
      </c>
      <c r="F3571" s="4">
        <v>2.67</v>
      </c>
      <c r="G3571" s="4">
        <v>2.67</v>
      </c>
      <c r="H3571" s="4" t="b">
        <v>0</v>
      </c>
      <c r="I3571" s="4" t="b">
        <v>0</v>
      </c>
      <c r="J3571" s="4" t="s">
        <v>310</v>
      </c>
    </row>
    <row r="3572" spans="1:10">
      <c r="A3572" s="5">
        <v>46282.98994212963</v>
      </c>
      <c r="B3572" s="5">
        <v>46283.25</v>
      </c>
      <c r="C3572" s="4">
        <v>6.2</v>
      </c>
      <c r="D3572" s="4">
        <v>4.33</v>
      </c>
      <c r="E3572" s="4">
        <v>2</v>
      </c>
      <c r="F3572" s="4">
        <v>2.33</v>
      </c>
      <c r="G3572" s="4">
        <v>2.33</v>
      </c>
      <c r="H3572" s="4" t="b">
        <v>0</v>
      </c>
      <c r="I3572" s="4" t="b">
        <v>0</v>
      </c>
      <c r="J3572" s="4" t="s">
        <v>310</v>
      </c>
    </row>
    <row r="3573" spans="1:10">
      <c r="A3573" s="5">
        <v>46282.98994212963</v>
      </c>
      <c r="B3573" s="5">
        <v>46283.375</v>
      </c>
      <c r="C3573" s="4">
        <v>9.199999999999999</v>
      </c>
      <c r="D3573" s="4">
        <v>5.33</v>
      </c>
      <c r="E3573" s="4">
        <v>1.67</v>
      </c>
      <c r="F3573" s="4">
        <v>3.66</v>
      </c>
      <c r="G3573" s="4">
        <v>3.66</v>
      </c>
      <c r="H3573" s="4" t="b">
        <v>0</v>
      </c>
      <c r="I3573" s="4" t="b">
        <v>0</v>
      </c>
      <c r="J3573" s="4" t="s">
        <v>310</v>
      </c>
    </row>
    <row r="3574" spans="1:10">
      <c r="A3574" s="5">
        <v>46282.98994212963</v>
      </c>
      <c r="B3574" s="5">
        <v>46283.5</v>
      </c>
      <c r="C3574" s="4">
        <v>12.2</v>
      </c>
      <c r="D3574" s="4">
        <v>5.67</v>
      </c>
      <c r="E3574" s="4">
        <v>0.67</v>
      </c>
      <c r="F3574" s="4">
        <v>5</v>
      </c>
      <c r="G3574" s="4">
        <v>5</v>
      </c>
      <c r="H3574" s="4" t="b">
        <v>0</v>
      </c>
      <c r="I3574" s="4" t="b">
        <v>0</v>
      </c>
      <c r="J3574" s="4" t="s">
        <v>310</v>
      </c>
    </row>
    <row r="3575" spans="1:10">
      <c r="A3575" s="5">
        <v>46282.98994212963</v>
      </c>
      <c r="B3575" s="5">
        <v>46283.625</v>
      </c>
      <c r="C3575" s="4">
        <v>15.2</v>
      </c>
      <c r="D3575" s="4">
        <v>5.67</v>
      </c>
      <c r="E3575" s="4">
        <v>1</v>
      </c>
      <c r="F3575" s="4">
        <v>4.67</v>
      </c>
      <c r="G3575" s="4">
        <v>4.67</v>
      </c>
      <c r="H3575" s="4" t="b">
        <v>0</v>
      </c>
      <c r="I3575" s="4" t="b">
        <v>0</v>
      </c>
      <c r="J3575" s="4" t="s">
        <v>310</v>
      </c>
    </row>
    <row r="3576" spans="1:10">
      <c r="A3576" s="5">
        <v>46282.98994212963</v>
      </c>
      <c r="B3576" s="5">
        <v>46283.75</v>
      </c>
      <c r="C3576" s="4">
        <v>18.2</v>
      </c>
      <c r="D3576" s="4">
        <v>4.67</v>
      </c>
      <c r="E3576" s="4">
        <v>0.67</v>
      </c>
      <c r="F3576" s="4">
        <v>4</v>
      </c>
      <c r="G3576" s="4">
        <v>4</v>
      </c>
      <c r="H3576" s="4" t="b">
        <v>0</v>
      </c>
      <c r="I3576" s="4" t="b">
        <v>0</v>
      </c>
      <c r="J3576" s="4" t="s">
        <v>310</v>
      </c>
    </row>
    <row r="3577" spans="1:10">
      <c r="A3577" s="5">
        <v>46282.98994212963</v>
      </c>
      <c r="B3577" s="5">
        <v>46283.875</v>
      </c>
      <c r="C3577" s="4">
        <v>21.2</v>
      </c>
      <c r="D3577" s="4">
        <v>4.67</v>
      </c>
      <c r="E3577" s="4">
        <v>1.67</v>
      </c>
      <c r="F3577" s="4">
        <v>3</v>
      </c>
      <c r="G3577" s="4">
        <v>3</v>
      </c>
      <c r="H3577" s="4" t="b">
        <v>0</v>
      </c>
      <c r="I3577" s="4" t="b">
        <v>0</v>
      </c>
      <c r="J3577" s="4" t="s">
        <v>310</v>
      </c>
    </row>
    <row r="3578" spans="1:10">
      <c r="A3578" s="5">
        <v>46283.19950231481</v>
      </c>
      <c r="B3578" s="5">
        <v>46283.25</v>
      </c>
      <c r="C3578" s="4">
        <v>1.2</v>
      </c>
      <c r="D3578" s="4">
        <v>1</v>
      </c>
      <c r="E3578" s="4">
        <v>2</v>
      </c>
      <c r="F3578" s="4">
        <v>-1</v>
      </c>
      <c r="G3578" s="4">
        <v>1</v>
      </c>
      <c r="H3578" s="4" t="b">
        <v>0</v>
      </c>
      <c r="I3578" s="4" t="b">
        <v>1</v>
      </c>
      <c r="J3578" s="4" t="s">
        <v>310</v>
      </c>
    </row>
    <row r="3579" spans="1:10">
      <c r="A3579" s="5">
        <v>46283.19950231481</v>
      </c>
      <c r="B3579" s="5">
        <v>46283.375</v>
      </c>
      <c r="C3579" s="4">
        <v>4.2</v>
      </c>
      <c r="D3579" s="4">
        <v>1</v>
      </c>
      <c r="E3579" s="4">
        <v>1.67</v>
      </c>
      <c r="F3579" s="4">
        <v>-0.67</v>
      </c>
      <c r="G3579" s="4">
        <v>0.67</v>
      </c>
      <c r="H3579" s="4" t="b">
        <v>1</v>
      </c>
      <c r="I3579" s="4" t="b">
        <v>1</v>
      </c>
      <c r="J3579" s="4" t="s">
        <v>310</v>
      </c>
    </row>
    <row r="3580" spans="1:10">
      <c r="A3580" s="5">
        <v>46283.19950231481</v>
      </c>
      <c r="B3580" s="5">
        <v>46283.5</v>
      </c>
      <c r="C3580" s="4">
        <v>7.2</v>
      </c>
      <c r="D3580" s="4">
        <v>1.33</v>
      </c>
      <c r="E3580" s="4">
        <v>0.67</v>
      </c>
      <c r="F3580" s="4">
        <v>0.66</v>
      </c>
      <c r="G3580" s="4">
        <v>0.66</v>
      </c>
      <c r="H3580" s="4" t="b">
        <v>1</v>
      </c>
      <c r="I3580" s="4" t="b">
        <v>1</v>
      </c>
      <c r="J3580" s="4" t="s">
        <v>310</v>
      </c>
    </row>
    <row r="3581" spans="1:10">
      <c r="A3581" s="5">
        <v>46283.19950231481</v>
      </c>
      <c r="B3581" s="5">
        <v>46283.625</v>
      </c>
      <c r="C3581" s="4">
        <v>10.2</v>
      </c>
      <c r="D3581" s="4">
        <v>1.67</v>
      </c>
      <c r="E3581" s="4">
        <v>1</v>
      </c>
      <c r="F3581" s="4">
        <v>0.67</v>
      </c>
      <c r="G3581" s="4">
        <v>0.67</v>
      </c>
      <c r="H3581" s="4" t="b">
        <v>1</v>
      </c>
      <c r="I3581" s="4" t="b">
        <v>1</v>
      </c>
      <c r="J3581" s="4" t="s">
        <v>310</v>
      </c>
    </row>
    <row r="3582" spans="1:10">
      <c r="A3582" s="5">
        <v>46283.19950231481</v>
      </c>
      <c r="B3582" s="5">
        <v>46283.75</v>
      </c>
      <c r="C3582" s="4">
        <v>13.2</v>
      </c>
      <c r="D3582" s="4">
        <v>2</v>
      </c>
      <c r="E3582" s="4">
        <v>0.67</v>
      </c>
      <c r="F3582" s="4">
        <v>1.33</v>
      </c>
      <c r="G3582" s="4">
        <v>1.33</v>
      </c>
      <c r="H3582" s="4" t="b">
        <v>0</v>
      </c>
      <c r="I3582" s="4" t="b">
        <v>0</v>
      </c>
      <c r="J3582" s="4" t="s">
        <v>310</v>
      </c>
    </row>
    <row r="3583" spans="1:10">
      <c r="A3583" s="5">
        <v>46283.19950231481</v>
      </c>
      <c r="B3583" s="5">
        <v>46283.875</v>
      </c>
      <c r="C3583" s="4">
        <v>16.2</v>
      </c>
      <c r="D3583" s="4">
        <v>1.67</v>
      </c>
      <c r="E3583" s="4">
        <v>1.67</v>
      </c>
      <c r="F3583" s="4">
        <v>0</v>
      </c>
      <c r="G3583" s="4">
        <v>0</v>
      </c>
      <c r="H3583" s="4" t="b">
        <v>1</v>
      </c>
      <c r="I3583" s="4" t="b">
        <v>1</v>
      </c>
      <c r="J3583" s="4" t="s">
        <v>310</v>
      </c>
    </row>
    <row r="3584" spans="1:10">
      <c r="A3584" s="5">
        <v>46283.22024305556</v>
      </c>
      <c r="B3584" s="5">
        <v>46283.25</v>
      </c>
      <c r="C3584" s="4">
        <v>0.7</v>
      </c>
      <c r="D3584" s="4">
        <v>4</v>
      </c>
      <c r="E3584" s="4">
        <v>2</v>
      </c>
      <c r="F3584" s="4">
        <v>2</v>
      </c>
      <c r="G3584" s="4">
        <v>2</v>
      </c>
      <c r="H3584" s="4" t="b">
        <v>0</v>
      </c>
      <c r="I3584" s="4" t="b">
        <v>0</v>
      </c>
      <c r="J3584" s="4" t="s">
        <v>310</v>
      </c>
    </row>
    <row r="3585" spans="1:10">
      <c r="A3585" s="5">
        <v>46283.22024305556</v>
      </c>
      <c r="B3585" s="5">
        <v>46283.375</v>
      </c>
      <c r="C3585" s="4">
        <v>3.7</v>
      </c>
      <c r="D3585" s="4">
        <v>4</v>
      </c>
      <c r="E3585" s="4">
        <v>1.67</v>
      </c>
      <c r="F3585" s="4">
        <v>2.33</v>
      </c>
      <c r="G3585" s="4">
        <v>2.33</v>
      </c>
      <c r="H3585" s="4" t="b">
        <v>0</v>
      </c>
      <c r="I3585" s="4" t="b">
        <v>0</v>
      </c>
      <c r="J3585" s="4" t="s">
        <v>310</v>
      </c>
    </row>
    <row r="3586" spans="1:10">
      <c r="A3586" s="5">
        <v>46283.22024305556</v>
      </c>
      <c r="B3586" s="5">
        <v>46283.5</v>
      </c>
      <c r="C3586" s="4">
        <v>6.7</v>
      </c>
      <c r="D3586" s="4">
        <v>4</v>
      </c>
      <c r="E3586" s="4">
        <v>0.67</v>
      </c>
      <c r="F3586" s="4">
        <v>3.33</v>
      </c>
      <c r="G3586" s="4">
        <v>3.33</v>
      </c>
      <c r="H3586" s="4" t="b">
        <v>0</v>
      </c>
      <c r="I3586" s="4" t="b">
        <v>0</v>
      </c>
      <c r="J3586" s="4" t="s">
        <v>310</v>
      </c>
    </row>
    <row r="3587" spans="1:10">
      <c r="A3587" s="5">
        <v>46283.22024305556</v>
      </c>
      <c r="B3587" s="5">
        <v>46283.625</v>
      </c>
      <c r="C3587" s="4">
        <v>9.699999999999999</v>
      </c>
      <c r="D3587" s="4">
        <v>4.67</v>
      </c>
      <c r="E3587" s="4">
        <v>1</v>
      </c>
      <c r="F3587" s="4">
        <v>3.67</v>
      </c>
      <c r="G3587" s="4">
        <v>3.67</v>
      </c>
      <c r="H3587" s="4" t="b">
        <v>0</v>
      </c>
      <c r="I3587" s="4" t="b">
        <v>0</v>
      </c>
      <c r="J3587" s="4" t="s">
        <v>310</v>
      </c>
    </row>
    <row r="3588" spans="1:10">
      <c r="A3588" s="5">
        <v>46283.22024305556</v>
      </c>
      <c r="B3588" s="5">
        <v>46283.75</v>
      </c>
      <c r="C3588" s="4">
        <v>12.7</v>
      </c>
      <c r="D3588" s="4">
        <v>4.67</v>
      </c>
      <c r="E3588" s="4">
        <v>0.67</v>
      </c>
      <c r="F3588" s="4">
        <v>4</v>
      </c>
      <c r="G3588" s="4">
        <v>4</v>
      </c>
      <c r="H3588" s="4" t="b">
        <v>0</v>
      </c>
      <c r="I3588" s="4" t="b">
        <v>0</v>
      </c>
      <c r="J3588" s="4" t="s">
        <v>310</v>
      </c>
    </row>
    <row r="3589" spans="1:10">
      <c r="A3589" s="5">
        <v>46283.22024305556</v>
      </c>
      <c r="B3589" s="5">
        <v>46283.875</v>
      </c>
      <c r="C3589" s="4">
        <v>15.7</v>
      </c>
      <c r="D3589" s="4">
        <v>4.67</v>
      </c>
      <c r="E3589" s="4">
        <v>1.67</v>
      </c>
      <c r="F3589" s="4">
        <v>3</v>
      </c>
      <c r="G3589" s="4">
        <v>3</v>
      </c>
      <c r="H3589" s="4" t="b">
        <v>0</v>
      </c>
      <c r="I3589" s="4" t="b">
        <v>0</v>
      </c>
      <c r="J3589" s="4" t="s">
        <v>310</v>
      </c>
    </row>
    <row r="3590" spans="1:10">
      <c r="A3590" s="5">
        <v>46283.25259259259</v>
      </c>
      <c r="B3590" s="5">
        <v>46283.375</v>
      </c>
      <c r="C3590" s="4">
        <v>2.9</v>
      </c>
      <c r="D3590" s="4">
        <v>2</v>
      </c>
      <c r="E3590" s="4">
        <v>1.67</v>
      </c>
      <c r="F3590" s="4">
        <v>0.33</v>
      </c>
      <c r="G3590" s="4">
        <v>0.33</v>
      </c>
      <c r="H3590" s="4" t="b">
        <v>1</v>
      </c>
      <c r="I3590" s="4" t="b">
        <v>1</v>
      </c>
      <c r="J3590" s="4" t="s">
        <v>311</v>
      </c>
    </row>
    <row r="3591" spans="1:10">
      <c r="A3591" s="5">
        <v>46283.25259259259</v>
      </c>
      <c r="B3591" s="5">
        <v>46283.5</v>
      </c>
      <c r="C3591" s="4">
        <v>5.9</v>
      </c>
      <c r="D3591" s="4">
        <v>2</v>
      </c>
      <c r="E3591" s="4">
        <v>0.67</v>
      </c>
      <c r="F3591" s="4">
        <v>1.33</v>
      </c>
      <c r="G3591" s="4">
        <v>1.33</v>
      </c>
      <c r="H3591" s="4" t="b">
        <v>0</v>
      </c>
      <c r="I3591" s="4" t="b">
        <v>0</v>
      </c>
      <c r="J3591" s="4" t="s">
        <v>311</v>
      </c>
    </row>
    <row r="3592" spans="1:10">
      <c r="A3592" s="5">
        <v>46283.25259259259</v>
      </c>
      <c r="B3592" s="5">
        <v>46283.625</v>
      </c>
      <c r="C3592" s="4">
        <v>8.9</v>
      </c>
      <c r="D3592" s="4">
        <v>2</v>
      </c>
      <c r="E3592" s="4">
        <v>1</v>
      </c>
      <c r="F3592" s="4">
        <v>1</v>
      </c>
      <c r="G3592" s="4">
        <v>1</v>
      </c>
      <c r="H3592" s="4" t="b">
        <v>0</v>
      </c>
      <c r="I3592" s="4" t="b">
        <v>1</v>
      </c>
      <c r="J3592" s="4" t="s">
        <v>311</v>
      </c>
    </row>
    <row r="3593" spans="1:10">
      <c r="A3593" s="5">
        <v>46283.25259259259</v>
      </c>
      <c r="B3593" s="5">
        <v>46283.75</v>
      </c>
      <c r="C3593" s="4">
        <v>11.9</v>
      </c>
      <c r="D3593" s="4">
        <v>2.33</v>
      </c>
      <c r="E3593" s="4">
        <v>0.67</v>
      </c>
      <c r="F3593" s="4">
        <v>1.66</v>
      </c>
      <c r="G3593" s="4">
        <v>1.66</v>
      </c>
      <c r="H3593" s="4" t="b">
        <v>0</v>
      </c>
      <c r="I3593" s="4" t="b">
        <v>0</v>
      </c>
      <c r="J3593" s="4" t="s">
        <v>311</v>
      </c>
    </row>
    <row r="3594" spans="1:10">
      <c r="A3594" s="5">
        <v>46283.25259259259</v>
      </c>
      <c r="B3594" s="5">
        <v>46283.875</v>
      </c>
      <c r="C3594" s="4">
        <v>14.9</v>
      </c>
      <c r="D3594" s="4">
        <v>2</v>
      </c>
      <c r="E3594" s="4">
        <v>1.67</v>
      </c>
      <c r="F3594" s="4">
        <v>0.33</v>
      </c>
      <c r="G3594" s="4">
        <v>0.33</v>
      </c>
      <c r="H3594" s="4" t="b">
        <v>1</v>
      </c>
      <c r="I3594" s="4" t="b">
        <v>1</v>
      </c>
      <c r="J3594" s="4" t="s">
        <v>311</v>
      </c>
    </row>
    <row r="3595" spans="1:10">
      <c r="A3595" s="5">
        <v>46283.48430555555</v>
      </c>
      <c r="B3595" s="5">
        <v>46283.5</v>
      </c>
      <c r="C3595" s="4">
        <v>0.4</v>
      </c>
      <c r="D3595" s="4">
        <v>2</v>
      </c>
      <c r="E3595" s="4">
        <v>0.67</v>
      </c>
      <c r="F3595" s="4">
        <v>1.33</v>
      </c>
      <c r="G3595" s="4">
        <v>1.33</v>
      </c>
      <c r="H3595" s="4" t="b">
        <v>0</v>
      </c>
      <c r="I3595" s="4" t="b">
        <v>0</v>
      </c>
      <c r="J3595" s="4" t="s">
        <v>312</v>
      </c>
    </row>
    <row r="3596" spans="1:10">
      <c r="A3596" s="5">
        <v>46283.48430555555</v>
      </c>
      <c r="B3596" s="5">
        <v>46283.625</v>
      </c>
      <c r="C3596" s="4">
        <v>3.4</v>
      </c>
      <c r="D3596" s="4">
        <v>2.33</v>
      </c>
      <c r="E3596" s="4">
        <v>1</v>
      </c>
      <c r="F3596" s="4">
        <v>1.33</v>
      </c>
      <c r="G3596" s="4">
        <v>1.33</v>
      </c>
      <c r="H3596" s="4" t="b">
        <v>0</v>
      </c>
      <c r="I3596" s="4" t="b">
        <v>0</v>
      </c>
      <c r="J3596" s="4" t="s">
        <v>312</v>
      </c>
    </row>
    <row r="3597" spans="1:10">
      <c r="A3597" s="5">
        <v>46283.48430555555</v>
      </c>
      <c r="B3597" s="5">
        <v>46283.75</v>
      </c>
      <c r="C3597" s="4">
        <v>6.4</v>
      </c>
      <c r="D3597" s="4">
        <v>2.33</v>
      </c>
      <c r="E3597" s="4">
        <v>0.67</v>
      </c>
      <c r="F3597" s="4">
        <v>1.66</v>
      </c>
      <c r="G3597" s="4">
        <v>1.66</v>
      </c>
      <c r="H3597" s="4" t="b">
        <v>0</v>
      </c>
      <c r="I3597" s="4" t="b">
        <v>0</v>
      </c>
      <c r="J3597" s="4" t="s">
        <v>312</v>
      </c>
    </row>
    <row r="3598" spans="1:10">
      <c r="A3598" s="5">
        <v>46283.48430555555</v>
      </c>
      <c r="B3598" s="5">
        <v>46283.875</v>
      </c>
      <c r="C3598" s="4">
        <v>9.4</v>
      </c>
      <c r="D3598" s="4">
        <v>2.33</v>
      </c>
      <c r="E3598" s="4">
        <v>1.67</v>
      </c>
      <c r="F3598" s="4">
        <v>0.66</v>
      </c>
      <c r="G3598" s="4">
        <v>0.66</v>
      </c>
      <c r="H3598" s="4" t="b">
        <v>1</v>
      </c>
      <c r="I3598" s="4" t="b">
        <v>1</v>
      </c>
      <c r="J3598" s="4" t="s">
        <v>312</v>
      </c>
    </row>
    <row r="3599" spans="1:10">
      <c r="A3599" s="5">
        <v>46283.48626157407</v>
      </c>
      <c r="B3599" s="5">
        <v>46283.5</v>
      </c>
      <c r="C3599" s="4">
        <v>0.3</v>
      </c>
      <c r="D3599" s="4">
        <v>2</v>
      </c>
      <c r="E3599" s="4">
        <v>0.67</v>
      </c>
      <c r="F3599" s="4">
        <v>1.33</v>
      </c>
      <c r="G3599" s="4">
        <v>1.33</v>
      </c>
      <c r="H3599" s="4" t="b">
        <v>0</v>
      </c>
      <c r="I3599" s="4" t="b">
        <v>0</v>
      </c>
      <c r="J3599" s="4" t="s">
        <v>312</v>
      </c>
    </row>
    <row r="3600" spans="1:10">
      <c r="A3600" s="5">
        <v>46283.48626157407</v>
      </c>
      <c r="B3600" s="5">
        <v>46283.625</v>
      </c>
      <c r="C3600" s="4">
        <v>3.3</v>
      </c>
      <c r="D3600" s="4">
        <v>2.33</v>
      </c>
      <c r="E3600" s="4">
        <v>1</v>
      </c>
      <c r="F3600" s="4">
        <v>1.33</v>
      </c>
      <c r="G3600" s="4">
        <v>1.33</v>
      </c>
      <c r="H3600" s="4" t="b">
        <v>0</v>
      </c>
      <c r="I3600" s="4" t="b">
        <v>0</v>
      </c>
      <c r="J3600" s="4" t="s">
        <v>312</v>
      </c>
    </row>
    <row r="3601" spans="1:10">
      <c r="A3601" s="5">
        <v>46283.48626157407</v>
      </c>
      <c r="B3601" s="5">
        <v>46283.75</v>
      </c>
      <c r="C3601" s="4">
        <v>6.3</v>
      </c>
      <c r="D3601" s="4">
        <v>2.33</v>
      </c>
      <c r="E3601" s="4">
        <v>0.67</v>
      </c>
      <c r="F3601" s="4">
        <v>1.66</v>
      </c>
      <c r="G3601" s="4">
        <v>1.66</v>
      </c>
      <c r="H3601" s="4" t="b">
        <v>0</v>
      </c>
      <c r="I3601" s="4" t="b">
        <v>0</v>
      </c>
      <c r="J3601" s="4" t="s">
        <v>312</v>
      </c>
    </row>
    <row r="3602" spans="1:10">
      <c r="A3602" s="5">
        <v>46283.48626157407</v>
      </c>
      <c r="B3602" s="5">
        <v>46283.875</v>
      </c>
      <c r="C3602" s="4">
        <v>9.300000000000001</v>
      </c>
      <c r="D3602" s="4">
        <v>2.33</v>
      </c>
      <c r="E3602" s="4">
        <v>1.67</v>
      </c>
      <c r="F3602" s="4">
        <v>0.66</v>
      </c>
      <c r="G3602" s="4">
        <v>0.66</v>
      </c>
      <c r="H3602" s="4" t="b">
        <v>1</v>
      </c>
      <c r="I3602" s="4" t="b">
        <v>1</v>
      </c>
      <c r="J3602" s="4" t="s">
        <v>312</v>
      </c>
    </row>
    <row r="3603" spans="1:10">
      <c r="A3603" s="5">
        <v>46283.68458333334</v>
      </c>
      <c r="B3603" s="5">
        <v>46283.75</v>
      </c>
      <c r="C3603" s="4">
        <v>1.6</v>
      </c>
      <c r="D3603" s="4">
        <v>1</v>
      </c>
      <c r="E3603" s="4">
        <v>0.67</v>
      </c>
      <c r="F3603" s="4">
        <v>0.33</v>
      </c>
      <c r="G3603" s="4">
        <v>0.33</v>
      </c>
      <c r="H3603" s="4" t="b">
        <v>1</v>
      </c>
      <c r="I3603" s="4" t="b">
        <v>1</v>
      </c>
      <c r="J3603" s="4" t="s">
        <v>312</v>
      </c>
    </row>
    <row r="3604" spans="1:10">
      <c r="A3604" s="5">
        <v>46283.68458333334</v>
      </c>
      <c r="B3604" s="5">
        <v>46283.875</v>
      </c>
      <c r="C3604" s="4">
        <v>4.6</v>
      </c>
      <c r="D3604" s="4">
        <v>0.67</v>
      </c>
      <c r="E3604" s="4">
        <v>1.67</v>
      </c>
      <c r="F3604" s="4">
        <v>-1</v>
      </c>
      <c r="G3604" s="4">
        <v>1</v>
      </c>
      <c r="H3604" s="4" t="b">
        <v>0</v>
      </c>
      <c r="I3604" s="4" t="b">
        <v>1</v>
      </c>
      <c r="J3604" s="4" t="s">
        <v>312</v>
      </c>
    </row>
    <row r="3605" spans="1:10">
      <c r="A3605" s="5">
        <v>46283.8721412037</v>
      </c>
      <c r="B3605" s="5">
        <v>46283.875</v>
      </c>
      <c r="C3605" s="4">
        <v>0.1</v>
      </c>
      <c r="D3605" s="4">
        <v>1</v>
      </c>
      <c r="E3605" s="4">
        <v>1.67</v>
      </c>
      <c r="F3605" s="4">
        <v>-0.67</v>
      </c>
      <c r="G3605" s="4">
        <v>0.67</v>
      </c>
      <c r="H3605" s="4" t="b">
        <v>1</v>
      </c>
      <c r="I3605" s="4" t="b">
        <v>1</v>
      </c>
      <c r="J3605" s="4" t="s">
        <v>312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948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313</v>
      </c>
      <c r="E1" s="3" t="s">
        <v>314</v>
      </c>
      <c r="F1" s="3" t="s">
        <v>315</v>
      </c>
      <c r="G1" s="3" t="s">
        <v>316</v>
      </c>
      <c r="H1" s="3" t="s">
        <v>317</v>
      </c>
      <c r="I1" s="3" t="s">
        <v>318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-4.24</v>
      </c>
      <c r="F106" s="4">
        <v>-1.11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-3.28</v>
      </c>
      <c r="F107" s="4">
        <v>-1.99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-4.24</v>
      </c>
      <c r="F124" s="4">
        <v>-1.11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-3.28</v>
      </c>
      <c r="F125" s="4">
        <v>-1.99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-4.24</v>
      </c>
      <c r="F143" s="4">
        <v>-1.11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-3.28</v>
      </c>
      <c r="F144" s="4">
        <v>-1.99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-4.24</v>
      </c>
      <c r="F163" s="4">
        <v>-1.11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-3.28</v>
      </c>
      <c r="F164" s="4">
        <v>-1.99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-4.24</v>
      </c>
      <c r="F185" s="4">
        <v>-1.11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-3.28</v>
      </c>
      <c r="F186" s="4">
        <v>-1.99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-0.8</v>
      </c>
      <c r="F193" s="4">
        <v>-4.02</v>
      </c>
      <c r="G193" s="4">
        <v>33.2</v>
      </c>
      <c r="H193" s="4" t="b">
        <v>1</v>
      </c>
      <c r="I193" s="4">
        <v>0.44622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-4.24</v>
      </c>
      <c r="F210" s="4">
        <v>-1.11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-3.28</v>
      </c>
      <c r="F211" s="4">
        <v>-1.99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-0.8</v>
      </c>
      <c r="F218" s="4">
        <v>-4.02</v>
      </c>
      <c r="G218" s="4">
        <v>33.2</v>
      </c>
      <c r="H218" s="4" t="b">
        <v>1</v>
      </c>
      <c r="I218" s="4">
        <v>0.44622</v>
      </c>
    </row>
    <row r="219" spans="1:9">
      <c r="A219" s="5">
        <v>46278.69179398148</v>
      </c>
      <c r="B219" s="5">
        <v>46283.625</v>
      </c>
      <c r="C219" s="4">
        <v>118.4</v>
      </c>
      <c r="D219" s="4">
        <v>-4.71</v>
      </c>
      <c r="E219" s="4">
        <v>0.58</v>
      </c>
      <c r="F219" s="4">
        <v>-5.29</v>
      </c>
      <c r="G219" s="4">
        <v>32.1</v>
      </c>
      <c r="H219" s="4" t="b">
        <v>0</v>
      </c>
      <c r="I219" s="4">
        <v>0.10304</v>
      </c>
    </row>
    <row r="220" spans="1:9">
      <c r="A220" s="5">
        <v>46278.87951388889</v>
      </c>
      <c r="B220" s="5">
        <v>46280.5</v>
      </c>
      <c r="C220" s="4">
        <v>38.9</v>
      </c>
      <c r="D220" s="4">
        <v>-5.5</v>
      </c>
      <c r="E220" s="4">
        <v>-2.24</v>
      </c>
      <c r="F220" s="4">
        <v>-3.26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46280.625</v>
      </c>
      <c r="C221" s="4">
        <v>41.9</v>
      </c>
      <c r="D221" s="4">
        <v>-5.5</v>
      </c>
      <c r="E221" s="4">
        <v>-0.07000000000000001</v>
      </c>
      <c r="F221" s="4">
        <v>-5.43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46280.75</v>
      </c>
      <c r="C222" s="4">
        <v>44.9</v>
      </c>
      <c r="D222" s="4">
        <v>-5.5</v>
      </c>
      <c r="E222" s="4">
        <v>-12.5</v>
      </c>
      <c r="F222" s="4">
        <v>7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46280.875</v>
      </c>
      <c r="C223" s="4">
        <v>47.9</v>
      </c>
      <c r="D223" s="4">
        <v>-5.5</v>
      </c>
      <c r="E223" s="4">
        <v>-12.65</v>
      </c>
      <c r="F223" s="4">
        <v>7.15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</v>
      </c>
      <c r="C224" s="4">
        <v>50.9</v>
      </c>
      <c r="D224" s="4">
        <v>-5.5</v>
      </c>
      <c r="E224" s="4">
        <v>-12.52</v>
      </c>
      <c r="F224" s="4">
        <v>7.02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46281.125</v>
      </c>
      <c r="C225" s="4">
        <v>53.9</v>
      </c>
      <c r="D225" s="4">
        <v>-5.5</v>
      </c>
      <c r="E225" s="4">
        <v>-3.7</v>
      </c>
      <c r="F225" s="4">
        <v>-1.8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46281.25</v>
      </c>
      <c r="C226" s="4">
        <v>56.9</v>
      </c>
      <c r="D226" s="4">
        <v>-5.5</v>
      </c>
      <c r="E226" s="4">
        <v>-5.24</v>
      </c>
      <c r="F226" s="4">
        <v>-0.26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46281.375</v>
      </c>
      <c r="C227" s="4">
        <v>59.9</v>
      </c>
      <c r="D227" s="4">
        <v>-5.5</v>
      </c>
      <c r="E227" s="4">
        <v>-4.34</v>
      </c>
      <c r="F227" s="4">
        <v>-1.16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46281.5</v>
      </c>
      <c r="C228" s="4">
        <v>62.9</v>
      </c>
      <c r="D228" s="4">
        <v>-5.5</v>
      </c>
      <c r="E228" s="4">
        <v>-4.41</v>
      </c>
      <c r="F228" s="4">
        <v>-1.09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46281.625</v>
      </c>
      <c r="C229" s="4">
        <v>65.90000000000001</v>
      </c>
      <c r="D229" s="4">
        <v>-5.5</v>
      </c>
      <c r="E229" s="4">
        <v>-1.01</v>
      </c>
      <c r="F229" s="4">
        <v>-4.49</v>
      </c>
      <c r="G229" s="4">
        <v>40</v>
      </c>
      <c r="H229" s="4" t="b">
        <v>1</v>
      </c>
      <c r="I229" s="4">
        <v>0.36</v>
      </c>
    </row>
    <row r="230" spans="1:9">
      <c r="A230" s="5">
        <v>46278.87951388889</v>
      </c>
      <c r="B230" s="5">
        <v>46281.75</v>
      </c>
      <c r="C230" s="4">
        <v>68.90000000000001</v>
      </c>
      <c r="D230" s="4">
        <v>-5.5</v>
      </c>
      <c r="E230" s="4">
        <v>0.52</v>
      </c>
      <c r="F230" s="4">
        <v>-6.02</v>
      </c>
      <c r="G230" s="4">
        <v>40</v>
      </c>
      <c r="H230" s="4" t="b">
        <v>0</v>
      </c>
      <c r="I230" s="4">
        <v>0.16</v>
      </c>
    </row>
    <row r="231" spans="1:9">
      <c r="A231" s="5">
        <v>46278.87951388889</v>
      </c>
      <c r="B231" s="5">
        <v>46281.875</v>
      </c>
      <c r="C231" s="4">
        <v>71.90000000000001</v>
      </c>
      <c r="D231" s="4">
        <v>-5.5</v>
      </c>
      <c r="E231" s="4">
        <v>-3.11</v>
      </c>
      <c r="F231" s="4">
        <v>-2.39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</v>
      </c>
      <c r="C232" s="4">
        <v>74.90000000000001</v>
      </c>
      <c r="D232" s="4">
        <v>-5.5</v>
      </c>
      <c r="E232" s="4">
        <v>-3.81</v>
      </c>
      <c r="F232" s="4">
        <v>-1.69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46282.125</v>
      </c>
      <c r="C233" s="4">
        <v>77.90000000000001</v>
      </c>
      <c r="D233" s="4">
        <v>-5.5</v>
      </c>
      <c r="E233" s="4">
        <v>-5.27</v>
      </c>
      <c r="F233" s="4">
        <v>-0.23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46282.25</v>
      </c>
      <c r="C234" s="4">
        <v>80.90000000000001</v>
      </c>
      <c r="D234" s="4">
        <v>-5.5</v>
      </c>
      <c r="E234" s="4">
        <v>-3.88</v>
      </c>
      <c r="F234" s="4">
        <v>-1.62</v>
      </c>
      <c r="G234" s="4">
        <v>40</v>
      </c>
      <c r="H234" s="4" t="b">
        <v>1</v>
      </c>
      <c r="I234" s="4">
        <v>0.36</v>
      </c>
    </row>
    <row r="235" spans="1:9">
      <c r="A235" s="5">
        <v>46278.87951388889</v>
      </c>
      <c r="B235" s="5">
        <v>46282.375</v>
      </c>
      <c r="C235" s="4">
        <v>83.90000000000001</v>
      </c>
      <c r="D235" s="4">
        <v>-5.43</v>
      </c>
      <c r="E235" s="4">
        <v>-3.54</v>
      </c>
      <c r="F235" s="4">
        <v>-1.89</v>
      </c>
      <c r="G235" s="4">
        <v>39.3</v>
      </c>
      <c r="H235" s="4" t="b">
        <v>1</v>
      </c>
      <c r="I235" s="4">
        <v>0.36845</v>
      </c>
    </row>
    <row r="236" spans="1:9">
      <c r="A236" s="5">
        <v>46278.87951388889</v>
      </c>
      <c r="B236" s="5">
        <v>46282.5</v>
      </c>
      <c r="C236" s="4">
        <v>86.90000000000001</v>
      </c>
      <c r="D236" s="4">
        <v>-5.35</v>
      </c>
      <c r="E236" s="4">
        <v>-4.24</v>
      </c>
      <c r="F236" s="4">
        <v>-1.11</v>
      </c>
      <c r="G236" s="4">
        <v>38.5</v>
      </c>
      <c r="H236" s="4" t="b">
        <v>1</v>
      </c>
      <c r="I236" s="4">
        <v>0.37822</v>
      </c>
    </row>
    <row r="237" spans="1:9">
      <c r="A237" s="5">
        <v>46278.87951388889</v>
      </c>
      <c r="B237" s="5">
        <v>46282.625</v>
      </c>
      <c r="C237" s="4">
        <v>89.90000000000001</v>
      </c>
      <c r="D237" s="4">
        <v>-5.27</v>
      </c>
      <c r="E237" s="4">
        <v>-3.28</v>
      </c>
      <c r="F237" s="4">
        <v>-1.99</v>
      </c>
      <c r="G237" s="4">
        <v>37.7</v>
      </c>
      <c r="H237" s="4" t="b">
        <v>1</v>
      </c>
      <c r="I237" s="4">
        <v>0.38813</v>
      </c>
    </row>
    <row r="238" spans="1:9">
      <c r="A238" s="5">
        <v>46278.87951388889</v>
      </c>
      <c r="B238" s="5">
        <v>46282.75</v>
      </c>
      <c r="C238" s="4">
        <v>92.90000000000001</v>
      </c>
      <c r="D238" s="4">
        <v>-5.19</v>
      </c>
      <c r="E238" s="4">
        <v>-3.34</v>
      </c>
      <c r="F238" s="4">
        <v>-1.85</v>
      </c>
      <c r="G238" s="4">
        <v>36.9</v>
      </c>
      <c r="H238" s="4" t="b">
        <v>1</v>
      </c>
      <c r="I238" s="4">
        <v>0.39816</v>
      </c>
    </row>
    <row r="239" spans="1:9">
      <c r="A239" s="5">
        <v>46278.87951388889</v>
      </c>
      <c r="B239" s="5">
        <v>46282.875</v>
      </c>
      <c r="C239" s="4">
        <v>95.90000000000001</v>
      </c>
      <c r="D239" s="4">
        <v>-5.13</v>
      </c>
      <c r="E239" s="4">
        <v>-3.63</v>
      </c>
      <c r="F239" s="4">
        <v>-1.5</v>
      </c>
      <c r="G239" s="4">
        <v>36.3</v>
      </c>
      <c r="H239" s="4" t="b">
        <v>1</v>
      </c>
      <c r="I239" s="4">
        <v>0.40577</v>
      </c>
    </row>
    <row r="240" spans="1:9">
      <c r="A240" s="5">
        <v>46278.87951388889</v>
      </c>
      <c r="B240" s="5">
        <v>46283</v>
      </c>
      <c r="C240" s="4">
        <v>98.90000000000001</v>
      </c>
      <c r="D240" s="4">
        <v>-5.08</v>
      </c>
      <c r="E240" s="4">
        <v>-3.04</v>
      </c>
      <c r="F240" s="4">
        <v>-2.04</v>
      </c>
      <c r="G240" s="4">
        <v>35.8</v>
      </c>
      <c r="H240" s="4" t="b">
        <v>1</v>
      </c>
      <c r="I240" s="4">
        <v>0.41216</v>
      </c>
    </row>
    <row r="241" spans="1:9">
      <c r="A241" s="5">
        <v>46278.87951388889</v>
      </c>
      <c r="B241" s="5">
        <v>46283.125</v>
      </c>
      <c r="C241" s="4">
        <v>101.9</v>
      </c>
      <c r="D241" s="4">
        <v>-5.04</v>
      </c>
      <c r="E241" s="4">
        <v>-3.51</v>
      </c>
      <c r="F241" s="4">
        <v>-1.53</v>
      </c>
      <c r="G241" s="4">
        <v>35.4</v>
      </c>
      <c r="H241" s="4" t="b">
        <v>1</v>
      </c>
      <c r="I241" s="4">
        <v>0.41732</v>
      </c>
    </row>
    <row r="242" spans="1:9">
      <c r="A242" s="5">
        <v>46278.87951388889</v>
      </c>
      <c r="B242" s="5">
        <v>46283.25</v>
      </c>
      <c r="C242" s="4">
        <v>104.9</v>
      </c>
      <c r="D242" s="4">
        <v>-5</v>
      </c>
      <c r="E242" s="4">
        <v>-2.87</v>
      </c>
      <c r="F242" s="4">
        <v>-2.13</v>
      </c>
      <c r="G242" s="4">
        <v>35</v>
      </c>
      <c r="H242" s="4" t="b">
        <v>1</v>
      </c>
      <c r="I242" s="4">
        <v>0.4225</v>
      </c>
    </row>
    <row r="243" spans="1:9">
      <c r="A243" s="5">
        <v>46278.87951388889</v>
      </c>
      <c r="B243" s="5">
        <v>46283.375</v>
      </c>
      <c r="C243" s="4">
        <v>107.9</v>
      </c>
      <c r="D243" s="4">
        <v>-4.93</v>
      </c>
      <c r="E243" s="4">
        <v>-1.41</v>
      </c>
      <c r="F243" s="4">
        <v>-3.52</v>
      </c>
      <c r="G243" s="4">
        <v>34.3</v>
      </c>
      <c r="H243" s="4" t="b">
        <v>1</v>
      </c>
      <c r="I243" s="4">
        <v>0.43165</v>
      </c>
    </row>
    <row r="244" spans="1:9">
      <c r="A244" s="5">
        <v>46278.87951388889</v>
      </c>
      <c r="B244" s="5">
        <v>46283.5</v>
      </c>
      <c r="C244" s="4">
        <v>110.9</v>
      </c>
      <c r="D244" s="4">
        <v>-4.82</v>
      </c>
      <c r="E244" s="4">
        <v>-0.8</v>
      </c>
      <c r="F244" s="4">
        <v>-4.02</v>
      </c>
      <c r="G244" s="4">
        <v>33.2</v>
      </c>
      <c r="H244" s="4" t="b">
        <v>1</v>
      </c>
      <c r="I244" s="4">
        <v>0.44622</v>
      </c>
    </row>
    <row r="245" spans="1:9">
      <c r="A245" s="5">
        <v>46278.87951388889</v>
      </c>
      <c r="B245" s="5">
        <v>46283.625</v>
      </c>
      <c r="C245" s="4">
        <v>113.9</v>
      </c>
      <c r="D245" s="4">
        <v>-4.71</v>
      </c>
      <c r="E245" s="4">
        <v>0.58</v>
      </c>
      <c r="F245" s="4">
        <v>-5.29</v>
      </c>
      <c r="G245" s="4">
        <v>32.1</v>
      </c>
      <c r="H245" s="4" t="b">
        <v>0</v>
      </c>
      <c r="I245" s="4">
        <v>0.10304</v>
      </c>
    </row>
    <row r="246" spans="1:9">
      <c r="A246" s="5">
        <v>46278.87951388889</v>
      </c>
      <c r="B246" s="5">
        <v>46283.75</v>
      </c>
      <c r="C246" s="4">
        <v>116.9</v>
      </c>
      <c r="D246" s="4">
        <v>-4.7</v>
      </c>
      <c r="E246" s="4">
        <v>-3.13</v>
      </c>
      <c r="F246" s="4">
        <v>-1.57</v>
      </c>
      <c r="G246" s="4">
        <v>32</v>
      </c>
      <c r="H246" s="4" t="b">
        <v>1</v>
      </c>
      <c r="I246" s="4">
        <v>0.4624</v>
      </c>
    </row>
    <row r="247" spans="1:9">
      <c r="A247" s="5">
        <v>46278.87951388889</v>
      </c>
      <c r="B247" s="5">
        <v>46283.875</v>
      </c>
      <c r="C247" s="4">
        <v>119.9</v>
      </c>
      <c r="D247" s="4">
        <v>-4.7</v>
      </c>
      <c r="E247" s="4">
        <v>-2.97</v>
      </c>
      <c r="F247" s="4">
        <v>-1.73</v>
      </c>
      <c r="G247" s="4">
        <v>32</v>
      </c>
      <c r="H247" s="4" t="b">
        <v>1</v>
      </c>
      <c r="I247" s="4">
        <v>0.4624</v>
      </c>
    </row>
    <row r="248" spans="1:9">
      <c r="A248" s="5">
        <v>46278.9777662037</v>
      </c>
      <c r="B248" s="5">
        <v>46280.5</v>
      </c>
      <c r="C248" s="4">
        <v>36.5</v>
      </c>
      <c r="D248" s="4">
        <v>-5.5</v>
      </c>
      <c r="E248" s="4">
        <v>-2.24</v>
      </c>
      <c r="F248" s="4">
        <v>-3.26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46280.625</v>
      </c>
      <c r="C249" s="4">
        <v>39.5</v>
      </c>
      <c r="D249" s="4">
        <v>-5.5</v>
      </c>
      <c r="E249" s="4">
        <v>-0.07000000000000001</v>
      </c>
      <c r="F249" s="4">
        <v>-5.43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46280.75</v>
      </c>
      <c r="C250" s="4">
        <v>42.5</v>
      </c>
      <c r="D250" s="4">
        <v>-5.5</v>
      </c>
      <c r="E250" s="4">
        <v>-12.5</v>
      </c>
      <c r="F250" s="4">
        <v>7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46280.875</v>
      </c>
      <c r="C251" s="4">
        <v>45.5</v>
      </c>
      <c r="D251" s="4">
        <v>-5.5</v>
      </c>
      <c r="E251" s="4">
        <v>-12.65</v>
      </c>
      <c r="F251" s="4">
        <v>7.15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</v>
      </c>
      <c r="C252" s="4">
        <v>48.5</v>
      </c>
      <c r="D252" s="4">
        <v>-5.5</v>
      </c>
      <c r="E252" s="4">
        <v>-12.52</v>
      </c>
      <c r="F252" s="4">
        <v>7.02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46281.125</v>
      </c>
      <c r="C253" s="4">
        <v>51.5</v>
      </c>
      <c r="D253" s="4">
        <v>-5.5</v>
      </c>
      <c r="E253" s="4">
        <v>-3.7</v>
      </c>
      <c r="F253" s="4">
        <v>-1.8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46281.25</v>
      </c>
      <c r="C254" s="4">
        <v>54.5</v>
      </c>
      <c r="D254" s="4">
        <v>-5.5</v>
      </c>
      <c r="E254" s="4">
        <v>-5.24</v>
      </c>
      <c r="F254" s="4">
        <v>-0.26</v>
      </c>
      <c r="G254" s="4">
        <v>40</v>
      </c>
      <c r="H254" s="4" t="b">
        <v>1</v>
      </c>
      <c r="I254" s="4">
        <v>0.36</v>
      </c>
    </row>
    <row r="255" spans="1:9">
      <c r="A255" s="5">
        <v>46278.9777662037</v>
      </c>
      <c r="B255" s="5">
        <v>46281.375</v>
      </c>
      <c r="C255" s="4">
        <v>57.5</v>
      </c>
      <c r="D255" s="4">
        <v>-5.5</v>
      </c>
      <c r="E255" s="4">
        <v>-4.34</v>
      </c>
      <c r="F255" s="4">
        <v>-1.16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46281.5</v>
      </c>
      <c r="C256" s="4">
        <v>60.5</v>
      </c>
      <c r="D256" s="4">
        <v>-5.5</v>
      </c>
      <c r="E256" s="4">
        <v>-4.41</v>
      </c>
      <c r="F256" s="4">
        <v>-1.09</v>
      </c>
      <c r="G256" s="4">
        <v>40</v>
      </c>
      <c r="H256" s="4" t="b">
        <v>1</v>
      </c>
      <c r="I256" s="4">
        <v>0.36</v>
      </c>
    </row>
    <row r="257" spans="1:9">
      <c r="A257" s="5">
        <v>46278.9777662037</v>
      </c>
      <c r="B257" s="5">
        <v>46281.625</v>
      </c>
      <c r="C257" s="4">
        <v>63.5</v>
      </c>
      <c r="D257" s="4">
        <v>-5.5</v>
      </c>
      <c r="E257" s="4">
        <v>-1.01</v>
      </c>
      <c r="F257" s="4">
        <v>-4.49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46281.75</v>
      </c>
      <c r="C258" s="4">
        <v>66.5</v>
      </c>
      <c r="D258" s="4">
        <v>-5.5</v>
      </c>
      <c r="E258" s="4">
        <v>0.52</v>
      </c>
      <c r="F258" s="4">
        <v>-6.02</v>
      </c>
      <c r="G258" s="4">
        <v>40</v>
      </c>
      <c r="H258" s="4" t="b">
        <v>0</v>
      </c>
      <c r="I258" s="4">
        <v>0.16</v>
      </c>
    </row>
    <row r="259" spans="1:9">
      <c r="A259" s="5">
        <v>46278.9777662037</v>
      </c>
      <c r="B259" s="5">
        <v>46281.875</v>
      </c>
      <c r="C259" s="4">
        <v>69.5</v>
      </c>
      <c r="D259" s="4">
        <v>-5.5</v>
      </c>
      <c r="E259" s="4">
        <v>-3.11</v>
      </c>
      <c r="F259" s="4">
        <v>-2.39</v>
      </c>
      <c r="G259" s="4">
        <v>40</v>
      </c>
      <c r="H259" s="4" t="b">
        <v>1</v>
      </c>
      <c r="I259" s="4">
        <v>0.36</v>
      </c>
    </row>
    <row r="260" spans="1:9">
      <c r="A260" s="5">
        <v>46278.9777662037</v>
      </c>
      <c r="B260" s="5">
        <v>46282</v>
      </c>
      <c r="C260" s="4">
        <v>72.5</v>
      </c>
      <c r="D260" s="4">
        <v>-5.5</v>
      </c>
      <c r="E260" s="4">
        <v>-3.81</v>
      </c>
      <c r="F260" s="4">
        <v>-1.69</v>
      </c>
      <c r="G260" s="4">
        <v>40</v>
      </c>
      <c r="H260" s="4" t="b">
        <v>1</v>
      </c>
      <c r="I260" s="4">
        <v>0.36</v>
      </c>
    </row>
    <row r="261" spans="1:9">
      <c r="A261" s="5">
        <v>46278.9777662037</v>
      </c>
      <c r="B261" s="5">
        <v>46282.125</v>
      </c>
      <c r="C261" s="4">
        <v>75.5</v>
      </c>
      <c r="D261" s="4">
        <v>-5.5</v>
      </c>
      <c r="E261" s="4">
        <v>-5.27</v>
      </c>
      <c r="F261" s="4">
        <v>-0.23</v>
      </c>
      <c r="G261" s="4">
        <v>40</v>
      </c>
      <c r="H261" s="4" t="b">
        <v>1</v>
      </c>
      <c r="I261" s="4">
        <v>0.36</v>
      </c>
    </row>
    <row r="262" spans="1:9">
      <c r="A262" s="5">
        <v>46278.9777662037</v>
      </c>
      <c r="B262" s="5">
        <v>46282.25</v>
      </c>
      <c r="C262" s="4">
        <v>78.5</v>
      </c>
      <c r="D262" s="4">
        <v>-5.5</v>
      </c>
      <c r="E262" s="4">
        <v>-3.88</v>
      </c>
      <c r="F262" s="4">
        <v>-1.62</v>
      </c>
      <c r="G262" s="4">
        <v>40</v>
      </c>
      <c r="H262" s="4" t="b">
        <v>1</v>
      </c>
      <c r="I262" s="4">
        <v>0.36</v>
      </c>
    </row>
    <row r="263" spans="1:9">
      <c r="A263" s="5">
        <v>46278.9777662037</v>
      </c>
      <c r="B263" s="5">
        <v>46282.375</v>
      </c>
      <c r="C263" s="4">
        <v>81.5</v>
      </c>
      <c r="D263" s="4">
        <v>-5.43</v>
      </c>
      <c r="E263" s="4">
        <v>-3.54</v>
      </c>
      <c r="F263" s="4">
        <v>-1.89</v>
      </c>
      <c r="G263" s="4">
        <v>39.3</v>
      </c>
      <c r="H263" s="4" t="b">
        <v>1</v>
      </c>
      <c r="I263" s="4">
        <v>0.36845</v>
      </c>
    </row>
    <row r="264" spans="1:9">
      <c r="A264" s="5">
        <v>46278.9777662037</v>
      </c>
      <c r="B264" s="5">
        <v>46282.5</v>
      </c>
      <c r="C264" s="4">
        <v>84.5</v>
      </c>
      <c r="D264" s="4">
        <v>-5.35</v>
      </c>
      <c r="E264" s="4">
        <v>-4.24</v>
      </c>
      <c r="F264" s="4">
        <v>-1.11</v>
      </c>
      <c r="G264" s="4">
        <v>38.5</v>
      </c>
      <c r="H264" s="4" t="b">
        <v>1</v>
      </c>
      <c r="I264" s="4">
        <v>0.37822</v>
      </c>
    </row>
    <row r="265" spans="1:9">
      <c r="A265" s="5">
        <v>46278.9777662037</v>
      </c>
      <c r="B265" s="5">
        <v>46282.625</v>
      </c>
      <c r="C265" s="4">
        <v>87.5</v>
      </c>
      <c r="D265" s="4">
        <v>-5.27</v>
      </c>
      <c r="E265" s="4">
        <v>-3.28</v>
      </c>
      <c r="F265" s="4">
        <v>-1.99</v>
      </c>
      <c r="G265" s="4">
        <v>37.7</v>
      </c>
      <c r="H265" s="4" t="b">
        <v>1</v>
      </c>
      <c r="I265" s="4">
        <v>0.38813</v>
      </c>
    </row>
    <row r="266" spans="1:9">
      <c r="A266" s="5">
        <v>46278.9777662037</v>
      </c>
      <c r="B266" s="5">
        <v>46282.75</v>
      </c>
      <c r="C266" s="4">
        <v>90.5</v>
      </c>
      <c r="D266" s="4">
        <v>-5.19</v>
      </c>
      <c r="E266" s="4">
        <v>-3.34</v>
      </c>
      <c r="F266" s="4">
        <v>-1.85</v>
      </c>
      <c r="G266" s="4">
        <v>36.9</v>
      </c>
      <c r="H266" s="4" t="b">
        <v>1</v>
      </c>
      <c r="I266" s="4">
        <v>0.39816</v>
      </c>
    </row>
    <row r="267" spans="1:9">
      <c r="A267" s="5">
        <v>46278.9777662037</v>
      </c>
      <c r="B267" s="5">
        <v>46282.875</v>
      </c>
      <c r="C267" s="4">
        <v>93.5</v>
      </c>
      <c r="D267" s="4">
        <v>-5.13</v>
      </c>
      <c r="E267" s="4">
        <v>-3.63</v>
      </c>
      <c r="F267" s="4">
        <v>-1.5</v>
      </c>
      <c r="G267" s="4">
        <v>36.3</v>
      </c>
      <c r="H267" s="4" t="b">
        <v>1</v>
      </c>
      <c r="I267" s="4">
        <v>0.40577</v>
      </c>
    </row>
    <row r="268" spans="1:9">
      <c r="A268" s="5">
        <v>46278.9777662037</v>
      </c>
      <c r="B268" s="5">
        <v>46283</v>
      </c>
      <c r="C268" s="4">
        <v>96.5</v>
      </c>
      <c r="D268" s="4">
        <v>-5.08</v>
      </c>
      <c r="E268" s="4">
        <v>-3.04</v>
      </c>
      <c r="F268" s="4">
        <v>-2.04</v>
      </c>
      <c r="G268" s="4">
        <v>35.8</v>
      </c>
      <c r="H268" s="4" t="b">
        <v>1</v>
      </c>
      <c r="I268" s="4">
        <v>0.41216</v>
      </c>
    </row>
    <row r="269" spans="1:9">
      <c r="A269" s="5">
        <v>46278.9777662037</v>
      </c>
      <c r="B269" s="5">
        <v>46283.125</v>
      </c>
      <c r="C269" s="4">
        <v>99.5</v>
      </c>
      <c r="D269" s="4">
        <v>-5.04</v>
      </c>
      <c r="E269" s="4">
        <v>-3.51</v>
      </c>
      <c r="F269" s="4">
        <v>-1.53</v>
      </c>
      <c r="G269" s="4">
        <v>35.4</v>
      </c>
      <c r="H269" s="4" t="b">
        <v>1</v>
      </c>
      <c r="I269" s="4">
        <v>0.41732</v>
      </c>
    </row>
    <row r="270" spans="1:9">
      <c r="A270" s="5">
        <v>46278.9777662037</v>
      </c>
      <c r="B270" s="5">
        <v>46283.25</v>
      </c>
      <c r="C270" s="4">
        <v>102.5</v>
      </c>
      <c r="D270" s="4">
        <v>-5</v>
      </c>
      <c r="E270" s="4">
        <v>-2.87</v>
      </c>
      <c r="F270" s="4">
        <v>-2.13</v>
      </c>
      <c r="G270" s="4">
        <v>35</v>
      </c>
      <c r="H270" s="4" t="b">
        <v>1</v>
      </c>
      <c r="I270" s="4">
        <v>0.4225</v>
      </c>
    </row>
    <row r="271" spans="1:9">
      <c r="A271" s="5">
        <v>46278.9777662037</v>
      </c>
      <c r="B271" s="5">
        <v>46283.375</v>
      </c>
      <c r="C271" s="4">
        <v>105.5</v>
      </c>
      <c r="D271" s="4">
        <v>-4.93</v>
      </c>
      <c r="E271" s="4">
        <v>-1.41</v>
      </c>
      <c r="F271" s="4">
        <v>-3.52</v>
      </c>
      <c r="G271" s="4">
        <v>34.3</v>
      </c>
      <c r="H271" s="4" t="b">
        <v>1</v>
      </c>
      <c r="I271" s="4">
        <v>0.43165</v>
      </c>
    </row>
    <row r="272" spans="1:9">
      <c r="A272" s="5">
        <v>46278.9777662037</v>
      </c>
      <c r="B272" s="5">
        <v>46283.5</v>
      </c>
      <c r="C272" s="4">
        <v>108.5</v>
      </c>
      <c r="D272" s="4">
        <v>-4.82</v>
      </c>
      <c r="E272" s="4">
        <v>-0.8</v>
      </c>
      <c r="F272" s="4">
        <v>-4.02</v>
      </c>
      <c r="G272" s="4">
        <v>33.2</v>
      </c>
      <c r="H272" s="4" t="b">
        <v>1</v>
      </c>
      <c r="I272" s="4">
        <v>0.44622</v>
      </c>
    </row>
    <row r="273" spans="1:9">
      <c r="A273" s="5">
        <v>46278.9777662037</v>
      </c>
      <c r="B273" s="5">
        <v>46283.625</v>
      </c>
      <c r="C273" s="4">
        <v>111.5</v>
      </c>
      <c r="D273" s="4">
        <v>-4.71</v>
      </c>
      <c r="E273" s="4">
        <v>0.58</v>
      </c>
      <c r="F273" s="4">
        <v>-5.29</v>
      </c>
      <c r="G273" s="4">
        <v>32.1</v>
      </c>
      <c r="H273" s="4" t="b">
        <v>0</v>
      </c>
      <c r="I273" s="4">
        <v>0.10304</v>
      </c>
    </row>
    <row r="274" spans="1:9">
      <c r="A274" s="5">
        <v>46278.9777662037</v>
      </c>
      <c r="B274" s="5">
        <v>46283.75</v>
      </c>
      <c r="C274" s="4">
        <v>114.5</v>
      </c>
      <c r="D274" s="4">
        <v>-4.7</v>
      </c>
      <c r="E274" s="4">
        <v>-3.13</v>
      </c>
      <c r="F274" s="4">
        <v>-1.57</v>
      </c>
      <c r="G274" s="4">
        <v>32</v>
      </c>
      <c r="H274" s="4" t="b">
        <v>1</v>
      </c>
      <c r="I274" s="4">
        <v>0.4624</v>
      </c>
    </row>
    <row r="275" spans="1:9">
      <c r="A275" s="5">
        <v>46278.9777662037</v>
      </c>
      <c r="B275" s="5">
        <v>46283.875</v>
      </c>
      <c r="C275" s="4">
        <v>117.5</v>
      </c>
      <c r="D275" s="4">
        <v>-4.7</v>
      </c>
      <c r="E275" s="4">
        <v>-2.97</v>
      </c>
      <c r="F275" s="4">
        <v>-1.73</v>
      </c>
      <c r="G275" s="4">
        <v>32</v>
      </c>
      <c r="H275" s="4" t="b">
        <v>1</v>
      </c>
      <c r="I275" s="4">
        <v>0.4624</v>
      </c>
    </row>
    <row r="276" spans="1:9">
      <c r="A276" s="5">
        <v>46279.22517361111</v>
      </c>
      <c r="B276" s="5">
        <v>46280.5</v>
      </c>
      <c r="C276" s="4">
        <v>30.6</v>
      </c>
      <c r="D276" s="4">
        <v>-5.5</v>
      </c>
      <c r="E276" s="4">
        <v>-2.24</v>
      </c>
      <c r="F276" s="4">
        <v>-3.26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46280.625</v>
      </c>
      <c r="C277" s="4">
        <v>33.6</v>
      </c>
      <c r="D277" s="4">
        <v>-5.5</v>
      </c>
      <c r="E277" s="4">
        <v>-0.07000000000000001</v>
      </c>
      <c r="F277" s="4">
        <v>-5.43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46280.75</v>
      </c>
      <c r="C278" s="4">
        <v>36.6</v>
      </c>
      <c r="D278" s="4">
        <v>-5.5</v>
      </c>
      <c r="E278" s="4">
        <v>-12.5</v>
      </c>
      <c r="F278" s="4">
        <v>7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46280.875</v>
      </c>
      <c r="C279" s="4">
        <v>39.6</v>
      </c>
      <c r="D279" s="4">
        <v>-5.5</v>
      </c>
      <c r="E279" s="4">
        <v>-12.65</v>
      </c>
      <c r="F279" s="4">
        <v>7.15</v>
      </c>
      <c r="G279" s="4">
        <v>40</v>
      </c>
      <c r="H279" s="4" t="b">
        <v>1</v>
      </c>
      <c r="I279" s="4">
        <v>0.36</v>
      </c>
    </row>
    <row r="280" spans="1:9">
      <c r="A280" s="5">
        <v>46279.22517361111</v>
      </c>
      <c r="B280" s="5">
        <v>46281</v>
      </c>
      <c r="C280" s="4">
        <v>42.6</v>
      </c>
      <c r="D280" s="4">
        <v>-5.5</v>
      </c>
      <c r="E280" s="4">
        <v>-12.52</v>
      </c>
      <c r="F280" s="4">
        <v>7.02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46281.125</v>
      </c>
      <c r="C281" s="4">
        <v>45.6</v>
      </c>
      <c r="D281" s="4">
        <v>-5.5</v>
      </c>
      <c r="E281" s="4">
        <v>-3.7</v>
      </c>
      <c r="F281" s="4">
        <v>-1.8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46281.25</v>
      </c>
      <c r="C282" s="4">
        <v>48.6</v>
      </c>
      <c r="D282" s="4">
        <v>-5.5</v>
      </c>
      <c r="E282" s="4">
        <v>-5.24</v>
      </c>
      <c r="F282" s="4">
        <v>-0.26</v>
      </c>
      <c r="G282" s="4">
        <v>40</v>
      </c>
      <c r="H282" s="4" t="b">
        <v>1</v>
      </c>
      <c r="I282" s="4">
        <v>0.36</v>
      </c>
    </row>
    <row r="283" spans="1:9">
      <c r="A283" s="5">
        <v>46279.22517361111</v>
      </c>
      <c r="B283" s="5">
        <v>46281.375</v>
      </c>
      <c r="C283" s="4">
        <v>51.6</v>
      </c>
      <c r="D283" s="4">
        <v>-5.5</v>
      </c>
      <c r="E283" s="4">
        <v>-4.34</v>
      </c>
      <c r="F283" s="4">
        <v>-1.16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46281.5</v>
      </c>
      <c r="C284" s="4">
        <v>54.6</v>
      </c>
      <c r="D284" s="4">
        <v>-5.5</v>
      </c>
      <c r="E284" s="4">
        <v>-4.41</v>
      </c>
      <c r="F284" s="4">
        <v>-1.09</v>
      </c>
      <c r="G284" s="4">
        <v>40</v>
      </c>
      <c r="H284" s="4" t="b">
        <v>1</v>
      </c>
      <c r="I284" s="4">
        <v>0.36</v>
      </c>
    </row>
    <row r="285" spans="1:9">
      <c r="A285" s="5">
        <v>46279.22517361111</v>
      </c>
      <c r="B285" s="5">
        <v>46281.625</v>
      </c>
      <c r="C285" s="4">
        <v>57.6</v>
      </c>
      <c r="D285" s="4">
        <v>-5.5</v>
      </c>
      <c r="E285" s="4">
        <v>-1.01</v>
      </c>
      <c r="F285" s="4">
        <v>-4.49</v>
      </c>
      <c r="G285" s="4">
        <v>40</v>
      </c>
      <c r="H285" s="4" t="b">
        <v>1</v>
      </c>
      <c r="I285" s="4">
        <v>0.36</v>
      </c>
    </row>
    <row r="286" spans="1:9">
      <c r="A286" s="5">
        <v>46279.22517361111</v>
      </c>
      <c r="B286" s="5">
        <v>46281.75</v>
      </c>
      <c r="C286" s="4">
        <v>60.6</v>
      </c>
      <c r="D286" s="4">
        <v>-5.5</v>
      </c>
      <c r="E286" s="4">
        <v>0.52</v>
      </c>
      <c r="F286" s="4">
        <v>-6.02</v>
      </c>
      <c r="G286" s="4">
        <v>40</v>
      </c>
      <c r="H286" s="4" t="b">
        <v>0</v>
      </c>
      <c r="I286" s="4">
        <v>0.16</v>
      </c>
    </row>
    <row r="287" spans="1:9">
      <c r="A287" s="5">
        <v>46279.22517361111</v>
      </c>
      <c r="B287" s="5">
        <v>46281.875</v>
      </c>
      <c r="C287" s="4">
        <v>63.6</v>
      </c>
      <c r="D287" s="4">
        <v>-5.5</v>
      </c>
      <c r="E287" s="4">
        <v>-3.11</v>
      </c>
      <c r="F287" s="4">
        <v>-2.39</v>
      </c>
      <c r="G287" s="4">
        <v>40</v>
      </c>
      <c r="H287" s="4" t="b">
        <v>1</v>
      </c>
      <c r="I287" s="4">
        <v>0.36</v>
      </c>
    </row>
    <row r="288" spans="1:9">
      <c r="A288" s="5">
        <v>46279.22517361111</v>
      </c>
      <c r="B288" s="5">
        <v>46282</v>
      </c>
      <c r="C288" s="4">
        <v>66.59999999999999</v>
      </c>
      <c r="D288" s="4">
        <v>-5.5</v>
      </c>
      <c r="E288" s="4">
        <v>-3.81</v>
      </c>
      <c r="F288" s="4">
        <v>-1.69</v>
      </c>
      <c r="G288" s="4">
        <v>40</v>
      </c>
      <c r="H288" s="4" t="b">
        <v>1</v>
      </c>
      <c r="I288" s="4">
        <v>0.36</v>
      </c>
    </row>
    <row r="289" spans="1:9">
      <c r="A289" s="5">
        <v>46279.22517361111</v>
      </c>
      <c r="B289" s="5">
        <v>46282.125</v>
      </c>
      <c r="C289" s="4">
        <v>69.59999999999999</v>
      </c>
      <c r="D289" s="4">
        <v>-5.5</v>
      </c>
      <c r="E289" s="4">
        <v>-5.27</v>
      </c>
      <c r="F289" s="4">
        <v>-0.23</v>
      </c>
      <c r="G289" s="4">
        <v>40</v>
      </c>
      <c r="H289" s="4" t="b">
        <v>1</v>
      </c>
      <c r="I289" s="4">
        <v>0.36</v>
      </c>
    </row>
    <row r="290" spans="1:9">
      <c r="A290" s="5">
        <v>46279.22517361111</v>
      </c>
      <c r="B290" s="5">
        <v>46282.25</v>
      </c>
      <c r="C290" s="4">
        <v>72.59999999999999</v>
      </c>
      <c r="D290" s="4">
        <v>-5.5</v>
      </c>
      <c r="E290" s="4">
        <v>-3.88</v>
      </c>
      <c r="F290" s="4">
        <v>-1.62</v>
      </c>
      <c r="G290" s="4">
        <v>40</v>
      </c>
      <c r="H290" s="4" t="b">
        <v>1</v>
      </c>
      <c r="I290" s="4">
        <v>0.36</v>
      </c>
    </row>
    <row r="291" spans="1:9">
      <c r="A291" s="5">
        <v>46279.22517361111</v>
      </c>
      <c r="B291" s="5">
        <v>46282.375</v>
      </c>
      <c r="C291" s="4">
        <v>75.59999999999999</v>
      </c>
      <c r="D291" s="4">
        <v>-5.43</v>
      </c>
      <c r="E291" s="4">
        <v>-3.54</v>
      </c>
      <c r="F291" s="4">
        <v>-1.89</v>
      </c>
      <c r="G291" s="4">
        <v>39.3</v>
      </c>
      <c r="H291" s="4" t="b">
        <v>1</v>
      </c>
      <c r="I291" s="4">
        <v>0.36845</v>
      </c>
    </row>
    <row r="292" spans="1:9">
      <c r="A292" s="5">
        <v>46279.22517361111</v>
      </c>
      <c r="B292" s="5">
        <v>46282.5</v>
      </c>
      <c r="C292" s="4">
        <v>78.59999999999999</v>
      </c>
      <c r="D292" s="4">
        <v>-5.35</v>
      </c>
      <c r="E292" s="4">
        <v>-4.24</v>
      </c>
      <c r="F292" s="4">
        <v>-1.11</v>
      </c>
      <c r="G292" s="4">
        <v>38.5</v>
      </c>
      <c r="H292" s="4" t="b">
        <v>1</v>
      </c>
      <c r="I292" s="4">
        <v>0.37822</v>
      </c>
    </row>
    <row r="293" spans="1:9">
      <c r="A293" s="5">
        <v>46279.22517361111</v>
      </c>
      <c r="B293" s="5">
        <v>46282.625</v>
      </c>
      <c r="C293" s="4">
        <v>81.59999999999999</v>
      </c>
      <c r="D293" s="4">
        <v>-5.27</v>
      </c>
      <c r="E293" s="4">
        <v>-3.28</v>
      </c>
      <c r="F293" s="4">
        <v>-1.99</v>
      </c>
      <c r="G293" s="4">
        <v>37.7</v>
      </c>
      <c r="H293" s="4" t="b">
        <v>1</v>
      </c>
      <c r="I293" s="4">
        <v>0.38813</v>
      </c>
    </row>
    <row r="294" spans="1:9">
      <c r="A294" s="5">
        <v>46279.22517361111</v>
      </c>
      <c r="B294" s="5">
        <v>46282.75</v>
      </c>
      <c r="C294" s="4">
        <v>84.59999999999999</v>
      </c>
      <c r="D294" s="4">
        <v>-5.19</v>
      </c>
      <c r="E294" s="4">
        <v>-3.34</v>
      </c>
      <c r="F294" s="4">
        <v>-1.85</v>
      </c>
      <c r="G294" s="4">
        <v>36.9</v>
      </c>
      <c r="H294" s="4" t="b">
        <v>1</v>
      </c>
      <c r="I294" s="4">
        <v>0.39816</v>
      </c>
    </row>
    <row r="295" spans="1:9">
      <c r="A295" s="5">
        <v>46279.22517361111</v>
      </c>
      <c r="B295" s="5">
        <v>46282.875</v>
      </c>
      <c r="C295" s="4">
        <v>87.59999999999999</v>
      </c>
      <c r="D295" s="4">
        <v>-5.13</v>
      </c>
      <c r="E295" s="4">
        <v>-3.63</v>
      </c>
      <c r="F295" s="4">
        <v>-1.5</v>
      </c>
      <c r="G295" s="4">
        <v>36.3</v>
      </c>
      <c r="H295" s="4" t="b">
        <v>1</v>
      </c>
      <c r="I295" s="4">
        <v>0.40577</v>
      </c>
    </row>
    <row r="296" spans="1:9">
      <c r="A296" s="5">
        <v>46279.22517361111</v>
      </c>
      <c r="B296" s="5">
        <v>46283</v>
      </c>
      <c r="C296" s="4">
        <v>90.59999999999999</v>
      </c>
      <c r="D296" s="4">
        <v>-5.08</v>
      </c>
      <c r="E296" s="4">
        <v>-3.04</v>
      </c>
      <c r="F296" s="4">
        <v>-2.04</v>
      </c>
      <c r="G296" s="4">
        <v>35.8</v>
      </c>
      <c r="H296" s="4" t="b">
        <v>1</v>
      </c>
      <c r="I296" s="4">
        <v>0.41216</v>
      </c>
    </row>
    <row r="297" spans="1:9">
      <c r="A297" s="5">
        <v>46279.22517361111</v>
      </c>
      <c r="B297" s="5">
        <v>46283.125</v>
      </c>
      <c r="C297" s="4">
        <v>93.59999999999999</v>
      </c>
      <c r="D297" s="4">
        <v>-5.04</v>
      </c>
      <c r="E297" s="4">
        <v>-3.51</v>
      </c>
      <c r="F297" s="4">
        <v>-1.53</v>
      </c>
      <c r="G297" s="4">
        <v>35.4</v>
      </c>
      <c r="H297" s="4" t="b">
        <v>1</v>
      </c>
      <c r="I297" s="4">
        <v>0.41732</v>
      </c>
    </row>
    <row r="298" spans="1:9">
      <c r="A298" s="5">
        <v>46279.22517361111</v>
      </c>
      <c r="B298" s="5">
        <v>46283.25</v>
      </c>
      <c r="C298" s="4">
        <v>96.59999999999999</v>
      </c>
      <c r="D298" s="4">
        <v>-5</v>
      </c>
      <c r="E298" s="4">
        <v>-2.87</v>
      </c>
      <c r="F298" s="4">
        <v>-2.13</v>
      </c>
      <c r="G298" s="4">
        <v>35</v>
      </c>
      <c r="H298" s="4" t="b">
        <v>1</v>
      </c>
      <c r="I298" s="4">
        <v>0.4225</v>
      </c>
    </row>
    <row r="299" spans="1:9">
      <c r="A299" s="5">
        <v>46279.22517361111</v>
      </c>
      <c r="B299" s="5">
        <v>46283.375</v>
      </c>
      <c r="C299" s="4">
        <v>99.59999999999999</v>
      </c>
      <c r="D299" s="4">
        <v>-4.93</v>
      </c>
      <c r="E299" s="4">
        <v>-1.41</v>
      </c>
      <c r="F299" s="4">
        <v>-3.52</v>
      </c>
      <c r="G299" s="4">
        <v>34.3</v>
      </c>
      <c r="H299" s="4" t="b">
        <v>1</v>
      </c>
      <c r="I299" s="4">
        <v>0.43165</v>
      </c>
    </row>
    <row r="300" spans="1:9">
      <c r="A300" s="5">
        <v>46279.22517361111</v>
      </c>
      <c r="B300" s="5">
        <v>46283.5</v>
      </c>
      <c r="C300" s="4">
        <v>102.6</v>
      </c>
      <c r="D300" s="4">
        <v>-4.82</v>
      </c>
      <c r="E300" s="4">
        <v>-0.8</v>
      </c>
      <c r="F300" s="4">
        <v>-4.02</v>
      </c>
      <c r="G300" s="4">
        <v>33.2</v>
      </c>
      <c r="H300" s="4" t="b">
        <v>1</v>
      </c>
      <c r="I300" s="4">
        <v>0.44622</v>
      </c>
    </row>
    <row r="301" spans="1:9">
      <c r="A301" s="5">
        <v>46279.22517361111</v>
      </c>
      <c r="B301" s="5">
        <v>46283.625</v>
      </c>
      <c r="C301" s="4">
        <v>105.6</v>
      </c>
      <c r="D301" s="4">
        <v>-4.71</v>
      </c>
      <c r="E301" s="4">
        <v>0.58</v>
      </c>
      <c r="F301" s="4">
        <v>-5.29</v>
      </c>
      <c r="G301" s="4">
        <v>32.1</v>
      </c>
      <c r="H301" s="4" t="b">
        <v>0</v>
      </c>
      <c r="I301" s="4">
        <v>0.10304</v>
      </c>
    </row>
    <row r="302" spans="1:9">
      <c r="A302" s="5">
        <v>46279.22517361111</v>
      </c>
      <c r="B302" s="5">
        <v>46283.75</v>
      </c>
      <c r="C302" s="4">
        <v>108.6</v>
      </c>
      <c r="D302" s="4">
        <v>-4.7</v>
      </c>
      <c r="E302" s="4">
        <v>-3.13</v>
      </c>
      <c r="F302" s="4">
        <v>-1.57</v>
      </c>
      <c r="G302" s="4">
        <v>32</v>
      </c>
      <c r="H302" s="4" t="b">
        <v>1</v>
      </c>
      <c r="I302" s="4">
        <v>0.4624</v>
      </c>
    </row>
    <row r="303" spans="1:9">
      <c r="A303" s="5">
        <v>46279.22517361111</v>
      </c>
      <c r="B303" s="5">
        <v>46283.875</v>
      </c>
      <c r="C303" s="4">
        <v>111.6</v>
      </c>
      <c r="D303" s="4">
        <v>-4.7</v>
      </c>
      <c r="E303" s="4">
        <v>-2.97</v>
      </c>
      <c r="F303" s="4">
        <v>-1.73</v>
      </c>
      <c r="G303" s="4">
        <v>32</v>
      </c>
      <c r="H303" s="4" t="b">
        <v>1</v>
      </c>
      <c r="I303" s="4">
        <v>0.4624</v>
      </c>
    </row>
    <row r="304" spans="1:9">
      <c r="A304" s="5">
        <v>46279.22517361111</v>
      </c>
      <c r="B304" s="5">
        <v>46284</v>
      </c>
      <c r="C304" s="4">
        <v>114.6</v>
      </c>
      <c r="D304" s="4">
        <v>-4.7</v>
      </c>
      <c r="E304" s="4">
        <v>-4.32</v>
      </c>
      <c r="F304" s="4">
        <v>-0.38</v>
      </c>
      <c r="G304" s="4">
        <v>32</v>
      </c>
      <c r="H304" s="4" t="b">
        <v>1</v>
      </c>
      <c r="I304" s="4">
        <v>0.4624</v>
      </c>
    </row>
    <row r="305" spans="1:9">
      <c r="A305" s="5">
        <v>46279.22517361111</v>
      </c>
      <c r="B305" s="5">
        <v>46284.125</v>
      </c>
      <c r="C305" s="4">
        <v>117.6</v>
      </c>
      <c r="D305" s="4">
        <v>-4.7</v>
      </c>
      <c r="E305" s="4">
        <v>-4.77</v>
      </c>
      <c r="F305" s="4">
        <v>0.07000000000000001</v>
      </c>
      <c r="G305" s="4">
        <v>32</v>
      </c>
      <c r="H305" s="4" t="b">
        <v>1</v>
      </c>
      <c r="I305" s="4">
        <v>0.4624</v>
      </c>
    </row>
    <row r="306" spans="1:9">
      <c r="A306" s="5">
        <v>46279.55414351852</v>
      </c>
      <c r="B306" s="5">
        <v>46280.5</v>
      </c>
      <c r="C306" s="4">
        <v>22.7</v>
      </c>
      <c r="D306" s="4">
        <v>-5.5</v>
      </c>
      <c r="E306" s="4">
        <v>-2.24</v>
      </c>
      <c r="F306" s="4">
        <v>-3.26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46280.625</v>
      </c>
      <c r="C307" s="4">
        <v>25.7</v>
      </c>
      <c r="D307" s="4">
        <v>-5.5</v>
      </c>
      <c r="E307" s="4">
        <v>-0.07000000000000001</v>
      </c>
      <c r="F307" s="4">
        <v>-5.43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46280.75</v>
      </c>
      <c r="C308" s="4">
        <v>28.7</v>
      </c>
      <c r="D308" s="4">
        <v>-5.5</v>
      </c>
      <c r="E308" s="4">
        <v>-12.5</v>
      </c>
      <c r="F308" s="4">
        <v>7</v>
      </c>
      <c r="G308" s="4">
        <v>40</v>
      </c>
      <c r="H308" s="4" t="b">
        <v>1</v>
      </c>
      <c r="I308" s="4">
        <v>0.36</v>
      </c>
    </row>
    <row r="309" spans="1:9">
      <c r="A309" s="5">
        <v>46279.55414351852</v>
      </c>
      <c r="B309" s="5">
        <v>46280.875</v>
      </c>
      <c r="C309" s="4">
        <v>31.7</v>
      </c>
      <c r="D309" s="4">
        <v>-5.5</v>
      </c>
      <c r="E309" s="4">
        <v>-12.65</v>
      </c>
      <c r="F309" s="4">
        <v>7.15</v>
      </c>
      <c r="G309" s="4">
        <v>40</v>
      </c>
      <c r="H309" s="4" t="b">
        <v>1</v>
      </c>
      <c r="I309" s="4">
        <v>0.36</v>
      </c>
    </row>
    <row r="310" spans="1:9">
      <c r="A310" s="5">
        <v>46279.55414351852</v>
      </c>
      <c r="B310" s="5">
        <v>46281</v>
      </c>
      <c r="C310" s="4">
        <v>34.7</v>
      </c>
      <c r="D310" s="4">
        <v>-5.5</v>
      </c>
      <c r="E310" s="4">
        <v>-12.52</v>
      </c>
      <c r="F310" s="4">
        <v>7.02</v>
      </c>
      <c r="G310" s="4">
        <v>40</v>
      </c>
      <c r="H310" s="4" t="b">
        <v>1</v>
      </c>
      <c r="I310" s="4">
        <v>0.36</v>
      </c>
    </row>
    <row r="311" spans="1:9">
      <c r="A311" s="5">
        <v>46279.55414351852</v>
      </c>
      <c r="B311" s="5">
        <v>46281.125</v>
      </c>
      <c r="C311" s="4">
        <v>37.7</v>
      </c>
      <c r="D311" s="4">
        <v>-5.5</v>
      </c>
      <c r="E311" s="4">
        <v>-3.7</v>
      </c>
      <c r="F311" s="4">
        <v>-1.8</v>
      </c>
      <c r="G311" s="4">
        <v>40</v>
      </c>
      <c r="H311" s="4" t="b">
        <v>1</v>
      </c>
      <c r="I311" s="4">
        <v>0.36</v>
      </c>
    </row>
    <row r="312" spans="1:9">
      <c r="A312" s="5">
        <v>46279.55414351852</v>
      </c>
      <c r="B312" s="5">
        <v>46281.25</v>
      </c>
      <c r="C312" s="4">
        <v>40.7</v>
      </c>
      <c r="D312" s="4">
        <v>-5.5</v>
      </c>
      <c r="E312" s="4">
        <v>-5.24</v>
      </c>
      <c r="F312" s="4">
        <v>-0.26</v>
      </c>
      <c r="G312" s="4">
        <v>40</v>
      </c>
      <c r="H312" s="4" t="b">
        <v>1</v>
      </c>
      <c r="I312" s="4">
        <v>0.36</v>
      </c>
    </row>
    <row r="313" spans="1:9">
      <c r="A313" s="5">
        <v>46279.55414351852</v>
      </c>
      <c r="B313" s="5">
        <v>46281.375</v>
      </c>
      <c r="C313" s="4">
        <v>43.7</v>
      </c>
      <c r="D313" s="4">
        <v>-5.5</v>
      </c>
      <c r="E313" s="4">
        <v>-4.34</v>
      </c>
      <c r="F313" s="4">
        <v>-1.16</v>
      </c>
      <c r="G313" s="4">
        <v>40</v>
      </c>
      <c r="H313" s="4" t="b">
        <v>1</v>
      </c>
      <c r="I313" s="4">
        <v>0.36</v>
      </c>
    </row>
    <row r="314" spans="1:9">
      <c r="A314" s="5">
        <v>46279.55414351852</v>
      </c>
      <c r="B314" s="5">
        <v>46281.5</v>
      </c>
      <c r="C314" s="4">
        <v>46.7</v>
      </c>
      <c r="D314" s="4">
        <v>-5.5</v>
      </c>
      <c r="E314" s="4">
        <v>-4.41</v>
      </c>
      <c r="F314" s="4">
        <v>-1.09</v>
      </c>
      <c r="G314" s="4">
        <v>40</v>
      </c>
      <c r="H314" s="4" t="b">
        <v>1</v>
      </c>
      <c r="I314" s="4">
        <v>0.36</v>
      </c>
    </row>
    <row r="315" spans="1:9">
      <c r="A315" s="5">
        <v>46279.55414351852</v>
      </c>
      <c r="B315" s="5">
        <v>46281.625</v>
      </c>
      <c r="C315" s="4">
        <v>49.7</v>
      </c>
      <c r="D315" s="4">
        <v>-5.5</v>
      </c>
      <c r="E315" s="4">
        <v>-1.01</v>
      </c>
      <c r="F315" s="4">
        <v>-4.49</v>
      </c>
      <c r="G315" s="4">
        <v>40</v>
      </c>
      <c r="H315" s="4" t="b">
        <v>1</v>
      </c>
      <c r="I315" s="4">
        <v>0.36</v>
      </c>
    </row>
    <row r="316" spans="1:9">
      <c r="A316" s="5">
        <v>46279.55414351852</v>
      </c>
      <c r="B316" s="5">
        <v>46281.75</v>
      </c>
      <c r="C316" s="4">
        <v>52.7</v>
      </c>
      <c r="D316" s="4">
        <v>-5.5</v>
      </c>
      <c r="E316" s="4">
        <v>0.52</v>
      </c>
      <c r="F316" s="4">
        <v>-6.02</v>
      </c>
      <c r="G316" s="4">
        <v>40</v>
      </c>
      <c r="H316" s="4" t="b">
        <v>0</v>
      </c>
      <c r="I316" s="4">
        <v>0.16</v>
      </c>
    </row>
    <row r="317" spans="1:9">
      <c r="A317" s="5">
        <v>46279.55414351852</v>
      </c>
      <c r="B317" s="5">
        <v>46281.875</v>
      </c>
      <c r="C317" s="4">
        <v>55.7</v>
      </c>
      <c r="D317" s="4">
        <v>-5.5</v>
      </c>
      <c r="E317" s="4">
        <v>-3.11</v>
      </c>
      <c r="F317" s="4">
        <v>-2.39</v>
      </c>
      <c r="G317" s="4">
        <v>40</v>
      </c>
      <c r="H317" s="4" t="b">
        <v>1</v>
      </c>
      <c r="I317" s="4">
        <v>0.36</v>
      </c>
    </row>
    <row r="318" spans="1:9">
      <c r="A318" s="5">
        <v>46279.55414351852</v>
      </c>
      <c r="B318" s="5">
        <v>46282</v>
      </c>
      <c r="C318" s="4">
        <v>58.7</v>
      </c>
      <c r="D318" s="4">
        <v>-5.5</v>
      </c>
      <c r="E318" s="4">
        <v>-3.81</v>
      </c>
      <c r="F318" s="4">
        <v>-1.69</v>
      </c>
      <c r="G318" s="4">
        <v>40</v>
      </c>
      <c r="H318" s="4" t="b">
        <v>1</v>
      </c>
      <c r="I318" s="4">
        <v>0.36</v>
      </c>
    </row>
    <row r="319" spans="1:9">
      <c r="A319" s="5">
        <v>46279.55414351852</v>
      </c>
      <c r="B319" s="5">
        <v>46282.125</v>
      </c>
      <c r="C319" s="4">
        <v>61.7</v>
      </c>
      <c r="D319" s="4">
        <v>-5.5</v>
      </c>
      <c r="E319" s="4">
        <v>-5.27</v>
      </c>
      <c r="F319" s="4">
        <v>-0.23</v>
      </c>
      <c r="G319" s="4">
        <v>40</v>
      </c>
      <c r="H319" s="4" t="b">
        <v>1</v>
      </c>
      <c r="I319" s="4">
        <v>0.36</v>
      </c>
    </row>
    <row r="320" spans="1:9">
      <c r="A320" s="5">
        <v>46279.55414351852</v>
      </c>
      <c r="B320" s="5">
        <v>46282.25</v>
      </c>
      <c r="C320" s="4">
        <v>64.7</v>
      </c>
      <c r="D320" s="4">
        <v>-5.5</v>
      </c>
      <c r="E320" s="4">
        <v>-3.88</v>
      </c>
      <c r="F320" s="4">
        <v>-1.62</v>
      </c>
      <c r="G320" s="4">
        <v>40</v>
      </c>
      <c r="H320" s="4" t="b">
        <v>1</v>
      </c>
      <c r="I320" s="4">
        <v>0.36</v>
      </c>
    </row>
    <row r="321" spans="1:9">
      <c r="A321" s="5">
        <v>46279.55414351852</v>
      </c>
      <c r="B321" s="5">
        <v>46282.375</v>
      </c>
      <c r="C321" s="4">
        <v>67.7</v>
      </c>
      <c r="D321" s="4">
        <v>-5.43</v>
      </c>
      <c r="E321" s="4">
        <v>-3.54</v>
      </c>
      <c r="F321" s="4">
        <v>-1.89</v>
      </c>
      <c r="G321" s="4">
        <v>39.3</v>
      </c>
      <c r="H321" s="4" t="b">
        <v>1</v>
      </c>
      <c r="I321" s="4">
        <v>0.36845</v>
      </c>
    </row>
    <row r="322" spans="1:9">
      <c r="A322" s="5">
        <v>46279.55414351852</v>
      </c>
      <c r="B322" s="5">
        <v>46282.5</v>
      </c>
      <c r="C322" s="4">
        <v>70.7</v>
      </c>
      <c r="D322" s="4">
        <v>-5.35</v>
      </c>
      <c r="E322" s="4">
        <v>-4.24</v>
      </c>
      <c r="F322" s="4">
        <v>-1.11</v>
      </c>
      <c r="G322" s="4">
        <v>38.5</v>
      </c>
      <c r="H322" s="4" t="b">
        <v>1</v>
      </c>
      <c r="I322" s="4">
        <v>0.37822</v>
      </c>
    </row>
    <row r="323" spans="1:9">
      <c r="A323" s="5">
        <v>46279.55414351852</v>
      </c>
      <c r="B323" s="5">
        <v>46282.625</v>
      </c>
      <c r="C323" s="4">
        <v>73.7</v>
      </c>
      <c r="D323" s="4">
        <v>-5.27</v>
      </c>
      <c r="E323" s="4">
        <v>-3.28</v>
      </c>
      <c r="F323" s="4">
        <v>-1.99</v>
      </c>
      <c r="G323" s="4">
        <v>37.7</v>
      </c>
      <c r="H323" s="4" t="b">
        <v>1</v>
      </c>
      <c r="I323" s="4">
        <v>0.38813</v>
      </c>
    </row>
    <row r="324" spans="1:9">
      <c r="A324" s="5">
        <v>46279.55414351852</v>
      </c>
      <c r="B324" s="5">
        <v>46282.75</v>
      </c>
      <c r="C324" s="4">
        <v>76.7</v>
      </c>
      <c r="D324" s="4">
        <v>-5.19</v>
      </c>
      <c r="E324" s="4">
        <v>-3.34</v>
      </c>
      <c r="F324" s="4">
        <v>-1.85</v>
      </c>
      <c r="G324" s="4">
        <v>36.9</v>
      </c>
      <c r="H324" s="4" t="b">
        <v>1</v>
      </c>
      <c r="I324" s="4">
        <v>0.39816</v>
      </c>
    </row>
    <row r="325" spans="1:9">
      <c r="A325" s="5">
        <v>46279.55414351852</v>
      </c>
      <c r="B325" s="5">
        <v>46282.875</v>
      </c>
      <c r="C325" s="4">
        <v>79.7</v>
      </c>
      <c r="D325" s="4">
        <v>-5.13</v>
      </c>
      <c r="E325" s="4">
        <v>-3.63</v>
      </c>
      <c r="F325" s="4">
        <v>-1.5</v>
      </c>
      <c r="G325" s="4">
        <v>36.3</v>
      </c>
      <c r="H325" s="4" t="b">
        <v>1</v>
      </c>
      <c r="I325" s="4">
        <v>0.40577</v>
      </c>
    </row>
    <row r="326" spans="1:9">
      <c r="A326" s="5">
        <v>46279.55414351852</v>
      </c>
      <c r="B326" s="5">
        <v>46283</v>
      </c>
      <c r="C326" s="4">
        <v>82.7</v>
      </c>
      <c r="D326" s="4">
        <v>-5.08</v>
      </c>
      <c r="E326" s="4">
        <v>-3.04</v>
      </c>
      <c r="F326" s="4">
        <v>-2.04</v>
      </c>
      <c r="G326" s="4">
        <v>35.8</v>
      </c>
      <c r="H326" s="4" t="b">
        <v>1</v>
      </c>
      <c r="I326" s="4">
        <v>0.41216</v>
      </c>
    </row>
    <row r="327" spans="1:9">
      <c r="A327" s="5">
        <v>46279.55414351852</v>
      </c>
      <c r="B327" s="5">
        <v>46283.125</v>
      </c>
      <c r="C327" s="4">
        <v>85.7</v>
      </c>
      <c r="D327" s="4">
        <v>-5.04</v>
      </c>
      <c r="E327" s="4">
        <v>-3.51</v>
      </c>
      <c r="F327" s="4">
        <v>-1.53</v>
      </c>
      <c r="G327" s="4">
        <v>35.4</v>
      </c>
      <c r="H327" s="4" t="b">
        <v>1</v>
      </c>
      <c r="I327" s="4">
        <v>0.41732</v>
      </c>
    </row>
    <row r="328" spans="1:9">
      <c r="A328" s="5">
        <v>46279.55414351852</v>
      </c>
      <c r="B328" s="5">
        <v>46283.25</v>
      </c>
      <c r="C328" s="4">
        <v>88.7</v>
      </c>
      <c r="D328" s="4">
        <v>-5</v>
      </c>
      <c r="E328" s="4">
        <v>-2.87</v>
      </c>
      <c r="F328" s="4">
        <v>-2.13</v>
      </c>
      <c r="G328" s="4">
        <v>35</v>
      </c>
      <c r="H328" s="4" t="b">
        <v>1</v>
      </c>
      <c r="I328" s="4">
        <v>0.4225</v>
      </c>
    </row>
    <row r="329" spans="1:9">
      <c r="A329" s="5">
        <v>46279.55414351852</v>
      </c>
      <c r="B329" s="5">
        <v>46283.375</v>
      </c>
      <c r="C329" s="4">
        <v>91.7</v>
      </c>
      <c r="D329" s="4">
        <v>-4.93</v>
      </c>
      <c r="E329" s="4">
        <v>-1.41</v>
      </c>
      <c r="F329" s="4">
        <v>-3.52</v>
      </c>
      <c r="G329" s="4">
        <v>34.3</v>
      </c>
      <c r="H329" s="4" t="b">
        <v>1</v>
      </c>
      <c r="I329" s="4">
        <v>0.43165</v>
      </c>
    </row>
    <row r="330" spans="1:9">
      <c r="A330" s="5">
        <v>46279.55414351852</v>
      </c>
      <c r="B330" s="5">
        <v>46283.5</v>
      </c>
      <c r="C330" s="4">
        <v>94.7</v>
      </c>
      <c r="D330" s="4">
        <v>-4.82</v>
      </c>
      <c r="E330" s="4">
        <v>-0.8</v>
      </c>
      <c r="F330" s="4">
        <v>-4.02</v>
      </c>
      <c r="G330" s="4">
        <v>33.2</v>
      </c>
      <c r="H330" s="4" t="b">
        <v>1</v>
      </c>
      <c r="I330" s="4">
        <v>0.44622</v>
      </c>
    </row>
    <row r="331" spans="1:9">
      <c r="A331" s="5">
        <v>46279.55414351852</v>
      </c>
      <c r="B331" s="5">
        <v>46283.625</v>
      </c>
      <c r="C331" s="4">
        <v>97.7</v>
      </c>
      <c r="D331" s="4">
        <v>-4.71</v>
      </c>
      <c r="E331" s="4">
        <v>0.58</v>
      </c>
      <c r="F331" s="4">
        <v>-5.29</v>
      </c>
      <c r="G331" s="4">
        <v>32.1</v>
      </c>
      <c r="H331" s="4" t="b">
        <v>0</v>
      </c>
      <c r="I331" s="4">
        <v>0.10304</v>
      </c>
    </row>
    <row r="332" spans="1:9">
      <c r="A332" s="5">
        <v>46279.55414351852</v>
      </c>
      <c r="B332" s="5">
        <v>46283.75</v>
      </c>
      <c r="C332" s="4">
        <v>100.7</v>
      </c>
      <c r="D332" s="4">
        <v>-4.7</v>
      </c>
      <c r="E332" s="4">
        <v>-3.13</v>
      </c>
      <c r="F332" s="4">
        <v>-1.57</v>
      </c>
      <c r="G332" s="4">
        <v>32</v>
      </c>
      <c r="H332" s="4" t="b">
        <v>1</v>
      </c>
      <c r="I332" s="4">
        <v>0.4624</v>
      </c>
    </row>
    <row r="333" spans="1:9">
      <c r="A333" s="5">
        <v>46279.55414351852</v>
      </c>
      <c r="B333" s="5">
        <v>46283.875</v>
      </c>
      <c r="C333" s="4">
        <v>103.7</v>
      </c>
      <c r="D333" s="4">
        <v>-4.7</v>
      </c>
      <c r="E333" s="4">
        <v>-2.97</v>
      </c>
      <c r="F333" s="4">
        <v>-1.73</v>
      </c>
      <c r="G333" s="4">
        <v>32</v>
      </c>
      <c r="H333" s="4" t="b">
        <v>1</v>
      </c>
      <c r="I333" s="4">
        <v>0.4624</v>
      </c>
    </row>
    <row r="334" spans="1:9">
      <c r="A334" s="5">
        <v>46279.55414351852</v>
      </c>
      <c r="B334" s="5">
        <v>46284</v>
      </c>
      <c r="C334" s="4">
        <v>106.7</v>
      </c>
      <c r="D334" s="4">
        <v>-4.7</v>
      </c>
      <c r="E334" s="4">
        <v>-4.32</v>
      </c>
      <c r="F334" s="4">
        <v>-0.38</v>
      </c>
      <c r="G334" s="4">
        <v>32</v>
      </c>
      <c r="H334" s="4" t="b">
        <v>1</v>
      </c>
      <c r="I334" s="4">
        <v>0.4624</v>
      </c>
    </row>
    <row r="335" spans="1:9">
      <c r="A335" s="5">
        <v>46279.55414351852</v>
      </c>
      <c r="B335" s="5">
        <v>46284.125</v>
      </c>
      <c r="C335" s="4">
        <v>109.7</v>
      </c>
      <c r="D335" s="4">
        <v>-4.7</v>
      </c>
      <c r="E335" s="4">
        <v>-4.77</v>
      </c>
      <c r="F335" s="4">
        <v>0.07000000000000001</v>
      </c>
      <c r="G335" s="4">
        <v>32</v>
      </c>
      <c r="H335" s="4" t="b">
        <v>1</v>
      </c>
      <c r="I335" s="4">
        <v>0.4624</v>
      </c>
    </row>
    <row r="336" spans="1:9">
      <c r="A336" s="5">
        <v>46279.83019675926</v>
      </c>
      <c r="B336" s="5">
        <v>46280.5</v>
      </c>
      <c r="C336" s="4">
        <v>16.1</v>
      </c>
      <c r="D336" s="4">
        <v>-5.5</v>
      </c>
      <c r="E336" s="4">
        <v>-2.24</v>
      </c>
      <c r="F336" s="4">
        <v>-3.26</v>
      </c>
      <c r="G336" s="4">
        <v>40</v>
      </c>
      <c r="H336" s="4" t="b">
        <v>1</v>
      </c>
      <c r="I336" s="4">
        <v>0.36</v>
      </c>
    </row>
    <row r="337" spans="1:9">
      <c r="A337" s="5">
        <v>46279.83019675926</v>
      </c>
      <c r="B337" s="5">
        <v>46280.625</v>
      </c>
      <c r="C337" s="4">
        <v>19.1</v>
      </c>
      <c r="D337" s="4">
        <v>-5.5</v>
      </c>
      <c r="E337" s="4">
        <v>-0.07000000000000001</v>
      </c>
      <c r="F337" s="4">
        <v>-5.43</v>
      </c>
      <c r="G337" s="4">
        <v>40</v>
      </c>
      <c r="H337" s="4" t="b">
        <v>1</v>
      </c>
      <c r="I337" s="4">
        <v>0.36</v>
      </c>
    </row>
    <row r="338" spans="1:9">
      <c r="A338" s="5">
        <v>46279.83019675926</v>
      </c>
      <c r="B338" s="5">
        <v>46280.75</v>
      </c>
      <c r="C338" s="4">
        <v>22.1</v>
      </c>
      <c r="D338" s="4">
        <v>-5.5</v>
      </c>
      <c r="E338" s="4">
        <v>-12.5</v>
      </c>
      <c r="F338" s="4">
        <v>7</v>
      </c>
      <c r="G338" s="4">
        <v>40</v>
      </c>
      <c r="H338" s="4" t="b">
        <v>1</v>
      </c>
      <c r="I338" s="4">
        <v>0.36</v>
      </c>
    </row>
    <row r="339" spans="1:9">
      <c r="A339" s="5">
        <v>46279.83019675926</v>
      </c>
      <c r="B339" s="5">
        <v>46280.875</v>
      </c>
      <c r="C339" s="4">
        <v>25.1</v>
      </c>
      <c r="D339" s="4">
        <v>-5.5</v>
      </c>
      <c r="E339" s="4">
        <v>-12.65</v>
      </c>
      <c r="F339" s="4">
        <v>7.15</v>
      </c>
      <c r="G339" s="4">
        <v>40</v>
      </c>
      <c r="H339" s="4" t="b">
        <v>1</v>
      </c>
      <c r="I339" s="4">
        <v>0.36</v>
      </c>
    </row>
    <row r="340" spans="1:9">
      <c r="A340" s="5">
        <v>46279.83019675926</v>
      </c>
      <c r="B340" s="5">
        <v>46281</v>
      </c>
      <c r="C340" s="4">
        <v>28.1</v>
      </c>
      <c r="D340" s="4">
        <v>-5.5</v>
      </c>
      <c r="E340" s="4">
        <v>-12.52</v>
      </c>
      <c r="F340" s="4">
        <v>7.02</v>
      </c>
      <c r="G340" s="4">
        <v>40</v>
      </c>
      <c r="H340" s="4" t="b">
        <v>1</v>
      </c>
      <c r="I340" s="4">
        <v>0.36</v>
      </c>
    </row>
    <row r="341" spans="1:9">
      <c r="A341" s="5">
        <v>46279.83019675926</v>
      </c>
      <c r="B341" s="5">
        <v>46281.125</v>
      </c>
      <c r="C341" s="4">
        <v>31.1</v>
      </c>
      <c r="D341" s="4">
        <v>-5.5</v>
      </c>
      <c r="E341" s="4">
        <v>-3.7</v>
      </c>
      <c r="F341" s="4">
        <v>-1.8</v>
      </c>
      <c r="G341" s="4">
        <v>40</v>
      </c>
      <c r="H341" s="4" t="b">
        <v>1</v>
      </c>
      <c r="I341" s="4">
        <v>0.36</v>
      </c>
    </row>
    <row r="342" spans="1:9">
      <c r="A342" s="5">
        <v>46279.83019675926</v>
      </c>
      <c r="B342" s="5">
        <v>46281.25</v>
      </c>
      <c r="C342" s="4">
        <v>34.1</v>
      </c>
      <c r="D342" s="4">
        <v>-5.5</v>
      </c>
      <c r="E342" s="4">
        <v>-5.24</v>
      </c>
      <c r="F342" s="4">
        <v>-0.26</v>
      </c>
      <c r="G342" s="4">
        <v>40</v>
      </c>
      <c r="H342" s="4" t="b">
        <v>1</v>
      </c>
      <c r="I342" s="4">
        <v>0.36</v>
      </c>
    </row>
    <row r="343" spans="1:9">
      <c r="A343" s="5">
        <v>46279.83019675926</v>
      </c>
      <c r="B343" s="5">
        <v>46281.375</v>
      </c>
      <c r="C343" s="4">
        <v>37.1</v>
      </c>
      <c r="D343" s="4">
        <v>-5.5</v>
      </c>
      <c r="E343" s="4">
        <v>-4.34</v>
      </c>
      <c r="F343" s="4">
        <v>-1.16</v>
      </c>
      <c r="G343" s="4">
        <v>40</v>
      </c>
      <c r="H343" s="4" t="b">
        <v>1</v>
      </c>
      <c r="I343" s="4">
        <v>0.36</v>
      </c>
    </row>
    <row r="344" spans="1:9">
      <c r="A344" s="5">
        <v>46279.83019675926</v>
      </c>
      <c r="B344" s="5">
        <v>46281.5</v>
      </c>
      <c r="C344" s="4">
        <v>40.1</v>
      </c>
      <c r="D344" s="4">
        <v>-5.5</v>
      </c>
      <c r="E344" s="4">
        <v>-4.41</v>
      </c>
      <c r="F344" s="4">
        <v>-1.09</v>
      </c>
      <c r="G344" s="4">
        <v>40</v>
      </c>
      <c r="H344" s="4" t="b">
        <v>1</v>
      </c>
      <c r="I344" s="4">
        <v>0.36</v>
      </c>
    </row>
    <row r="345" spans="1:9">
      <c r="A345" s="5">
        <v>46279.83019675926</v>
      </c>
      <c r="B345" s="5">
        <v>46281.625</v>
      </c>
      <c r="C345" s="4">
        <v>43.1</v>
      </c>
      <c r="D345" s="4">
        <v>-5.5</v>
      </c>
      <c r="E345" s="4">
        <v>-1.01</v>
      </c>
      <c r="F345" s="4">
        <v>-4.49</v>
      </c>
      <c r="G345" s="4">
        <v>40</v>
      </c>
      <c r="H345" s="4" t="b">
        <v>1</v>
      </c>
      <c r="I345" s="4">
        <v>0.36</v>
      </c>
    </row>
    <row r="346" spans="1:9">
      <c r="A346" s="5">
        <v>46279.83019675926</v>
      </c>
      <c r="B346" s="5">
        <v>46281.75</v>
      </c>
      <c r="C346" s="4">
        <v>46.1</v>
      </c>
      <c r="D346" s="4">
        <v>-5.5</v>
      </c>
      <c r="E346" s="4">
        <v>0.52</v>
      </c>
      <c r="F346" s="4">
        <v>-6.02</v>
      </c>
      <c r="G346" s="4">
        <v>40</v>
      </c>
      <c r="H346" s="4" t="b">
        <v>0</v>
      </c>
      <c r="I346" s="4">
        <v>0.16</v>
      </c>
    </row>
    <row r="347" spans="1:9">
      <c r="A347" s="5">
        <v>46279.83019675926</v>
      </c>
      <c r="B347" s="5">
        <v>46281.875</v>
      </c>
      <c r="C347" s="4">
        <v>49.1</v>
      </c>
      <c r="D347" s="4">
        <v>-5.5</v>
      </c>
      <c r="E347" s="4">
        <v>-3.11</v>
      </c>
      <c r="F347" s="4">
        <v>-2.39</v>
      </c>
      <c r="G347" s="4">
        <v>40</v>
      </c>
      <c r="H347" s="4" t="b">
        <v>1</v>
      </c>
      <c r="I347" s="4">
        <v>0.36</v>
      </c>
    </row>
    <row r="348" spans="1:9">
      <c r="A348" s="5">
        <v>46279.83019675926</v>
      </c>
      <c r="B348" s="5">
        <v>46282</v>
      </c>
      <c r="C348" s="4">
        <v>52.1</v>
      </c>
      <c r="D348" s="4">
        <v>-5.5</v>
      </c>
      <c r="E348" s="4">
        <v>-3.81</v>
      </c>
      <c r="F348" s="4">
        <v>-1.69</v>
      </c>
      <c r="G348" s="4">
        <v>40</v>
      </c>
      <c r="H348" s="4" t="b">
        <v>1</v>
      </c>
      <c r="I348" s="4">
        <v>0.36</v>
      </c>
    </row>
    <row r="349" spans="1:9">
      <c r="A349" s="5">
        <v>46279.83019675926</v>
      </c>
      <c r="B349" s="5">
        <v>46282.125</v>
      </c>
      <c r="C349" s="4">
        <v>55.1</v>
      </c>
      <c r="D349" s="4">
        <v>-5.5</v>
      </c>
      <c r="E349" s="4">
        <v>-5.27</v>
      </c>
      <c r="F349" s="4">
        <v>-0.23</v>
      </c>
      <c r="G349" s="4">
        <v>40</v>
      </c>
      <c r="H349" s="4" t="b">
        <v>1</v>
      </c>
      <c r="I349" s="4">
        <v>0.36</v>
      </c>
    </row>
    <row r="350" spans="1:9">
      <c r="A350" s="5">
        <v>46279.83019675926</v>
      </c>
      <c r="B350" s="5">
        <v>46282.25</v>
      </c>
      <c r="C350" s="4">
        <v>58.1</v>
      </c>
      <c r="D350" s="4">
        <v>-5.5</v>
      </c>
      <c r="E350" s="4">
        <v>-3.88</v>
      </c>
      <c r="F350" s="4">
        <v>-1.62</v>
      </c>
      <c r="G350" s="4">
        <v>40</v>
      </c>
      <c r="H350" s="4" t="b">
        <v>1</v>
      </c>
      <c r="I350" s="4">
        <v>0.36</v>
      </c>
    </row>
    <row r="351" spans="1:9">
      <c r="A351" s="5">
        <v>46279.83019675926</v>
      </c>
      <c r="B351" s="5">
        <v>46282.375</v>
      </c>
      <c r="C351" s="4">
        <v>61.1</v>
      </c>
      <c r="D351" s="4">
        <v>-5.43</v>
      </c>
      <c r="E351" s="4">
        <v>-3.54</v>
      </c>
      <c r="F351" s="4">
        <v>-1.89</v>
      </c>
      <c r="G351" s="4">
        <v>39.3</v>
      </c>
      <c r="H351" s="4" t="b">
        <v>1</v>
      </c>
      <c r="I351" s="4">
        <v>0.36845</v>
      </c>
    </row>
    <row r="352" spans="1:9">
      <c r="A352" s="5">
        <v>46279.83019675926</v>
      </c>
      <c r="B352" s="5">
        <v>46282.5</v>
      </c>
      <c r="C352" s="4">
        <v>64.09999999999999</v>
      </c>
      <c r="D352" s="4">
        <v>-5.35</v>
      </c>
      <c r="E352" s="4">
        <v>-4.24</v>
      </c>
      <c r="F352" s="4">
        <v>-1.11</v>
      </c>
      <c r="G352" s="4">
        <v>38.5</v>
      </c>
      <c r="H352" s="4" t="b">
        <v>1</v>
      </c>
      <c r="I352" s="4">
        <v>0.37822</v>
      </c>
    </row>
    <row r="353" spans="1:9">
      <c r="A353" s="5">
        <v>46279.83019675926</v>
      </c>
      <c r="B353" s="5">
        <v>46282.625</v>
      </c>
      <c r="C353" s="4">
        <v>67.09999999999999</v>
      </c>
      <c r="D353" s="4">
        <v>-5.27</v>
      </c>
      <c r="E353" s="4">
        <v>-3.28</v>
      </c>
      <c r="F353" s="4">
        <v>-1.99</v>
      </c>
      <c r="G353" s="4">
        <v>37.7</v>
      </c>
      <c r="H353" s="4" t="b">
        <v>1</v>
      </c>
      <c r="I353" s="4">
        <v>0.38813</v>
      </c>
    </row>
    <row r="354" spans="1:9">
      <c r="A354" s="5">
        <v>46279.83019675926</v>
      </c>
      <c r="B354" s="5">
        <v>46282.75</v>
      </c>
      <c r="C354" s="4">
        <v>70.09999999999999</v>
      </c>
      <c r="D354" s="4">
        <v>-5.19</v>
      </c>
      <c r="E354" s="4">
        <v>-3.34</v>
      </c>
      <c r="F354" s="4">
        <v>-1.85</v>
      </c>
      <c r="G354" s="4">
        <v>36.9</v>
      </c>
      <c r="H354" s="4" t="b">
        <v>1</v>
      </c>
      <c r="I354" s="4">
        <v>0.39816</v>
      </c>
    </row>
    <row r="355" spans="1:9">
      <c r="A355" s="5">
        <v>46279.83019675926</v>
      </c>
      <c r="B355" s="5">
        <v>46282.875</v>
      </c>
      <c r="C355" s="4">
        <v>73.09999999999999</v>
      </c>
      <c r="D355" s="4">
        <v>-5.13</v>
      </c>
      <c r="E355" s="4">
        <v>-3.63</v>
      </c>
      <c r="F355" s="4">
        <v>-1.5</v>
      </c>
      <c r="G355" s="4">
        <v>36.3</v>
      </c>
      <c r="H355" s="4" t="b">
        <v>1</v>
      </c>
      <c r="I355" s="4">
        <v>0.40577</v>
      </c>
    </row>
    <row r="356" spans="1:9">
      <c r="A356" s="5">
        <v>46279.83019675926</v>
      </c>
      <c r="B356" s="5">
        <v>46283</v>
      </c>
      <c r="C356" s="4">
        <v>76.09999999999999</v>
      </c>
      <c r="D356" s="4">
        <v>-5.08</v>
      </c>
      <c r="E356" s="4">
        <v>-3.04</v>
      </c>
      <c r="F356" s="4">
        <v>-2.04</v>
      </c>
      <c r="G356" s="4">
        <v>35.8</v>
      </c>
      <c r="H356" s="4" t="b">
        <v>1</v>
      </c>
      <c r="I356" s="4">
        <v>0.41216</v>
      </c>
    </row>
    <row r="357" spans="1:9">
      <c r="A357" s="5">
        <v>46279.83019675926</v>
      </c>
      <c r="B357" s="5">
        <v>46283.125</v>
      </c>
      <c r="C357" s="4">
        <v>79.09999999999999</v>
      </c>
      <c r="D357" s="4">
        <v>-5.04</v>
      </c>
      <c r="E357" s="4">
        <v>-3.51</v>
      </c>
      <c r="F357" s="4">
        <v>-1.53</v>
      </c>
      <c r="G357" s="4">
        <v>35.4</v>
      </c>
      <c r="H357" s="4" t="b">
        <v>1</v>
      </c>
      <c r="I357" s="4">
        <v>0.41732</v>
      </c>
    </row>
    <row r="358" spans="1:9">
      <c r="A358" s="5">
        <v>46279.83019675926</v>
      </c>
      <c r="B358" s="5">
        <v>46283.25</v>
      </c>
      <c r="C358" s="4">
        <v>82.09999999999999</v>
      </c>
      <c r="D358" s="4">
        <v>-5</v>
      </c>
      <c r="E358" s="4">
        <v>-2.87</v>
      </c>
      <c r="F358" s="4">
        <v>-2.13</v>
      </c>
      <c r="G358" s="4">
        <v>35</v>
      </c>
      <c r="H358" s="4" t="b">
        <v>1</v>
      </c>
      <c r="I358" s="4">
        <v>0.4225</v>
      </c>
    </row>
    <row r="359" spans="1:9">
      <c r="A359" s="5">
        <v>46279.83019675926</v>
      </c>
      <c r="B359" s="5">
        <v>46283.375</v>
      </c>
      <c r="C359" s="4">
        <v>85.09999999999999</v>
      </c>
      <c r="D359" s="4">
        <v>-4.93</v>
      </c>
      <c r="E359" s="4">
        <v>-1.41</v>
      </c>
      <c r="F359" s="4">
        <v>-3.52</v>
      </c>
      <c r="G359" s="4">
        <v>34.3</v>
      </c>
      <c r="H359" s="4" t="b">
        <v>1</v>
      </c>
      <c r="I359" s="4">
        <v>0.43165</v>
      </c>
    </row>
    <row r="360" spans="1:9">
      <c r="A360" s="5">
        <v>46279.83019675926</v>
      </c>
      <c r="B360" s="5">
        <v>46283.5</v>
      </c>
      <c r="C360" s="4">
        <v>88.09999999999999</v>
      </c>
      <c r="D360" s="4">
        <v>-4.82</v>
      </c>
      <c r="E360" s="4">
        <v>-0.8</v>
      </c>
      <c r="F360" s="4">
        <v>-4.02</v>
      </c>
      <c r="G360" s="4">
        <v>33.2</v>
      </c>
      <c r="H360" s="4" t="b">
        <v>1</v>
      </c>
      <c r="I360" s="4">
        <v>0.44622</v>
      </c>
    </row>
    <row r="361" spans="1:9">
      <c r="A361" s="5">
        <v>46279.83019675926</v>
      </c>
      <c r="B361" s="5">
        <v>46283.625</v>
      </c>
      <c r="C361" s="4">
        <v>91.09999999999999</v>
      </c>
      <c r="D361" s="4">
        <v>-4.71</v>
      </c>
      <c r="E361" s="4">
        <v>0.58</v>
      </c>
      <c r="F361" s="4">
        <v>-5.29</v>
      </c>
      <c r="G361" s="4">
        <v>32.1</v>
      </c>
      <c r="H361" s="4" t="b">
        <v>0</v>
      </c>
      <c r="I361" s="4">
        <v>0.10304</v>
      </c>
    </row>
    <row r="362" spans="1:9">
      <c r="A362" s="5">
        <v>46279.83019675926</v>
      </c>
      <c r="B362" s="5">
        <v>46283.75</v>
      </c>
      <c r="C362" s="4">
        <v>94.09999999999999</v>
      </c>
      <c r="D362" s="4">
        <v>-4.7</v>
      </c>
      <c r="E362" s="4">
        <v>-3.13</v>
      </c>
      <c r="F362" s="4">
        <v>-1.57</v>
      </c>
      <c r="G362" s="4">
        <v>32</v>
      </c>
      <c r="H362" s="4" t="b">
        <v>1</v>
      </c>
      <c r="I362" s="4">
        <v>0.4624</v>
      </c>
    </row>
    <row r="363" spans="1:9">
      <c r="A363" s="5">
        <v>46279.83019675926</v>
      </c>
      <c r="B363" s="5">
        <v>46283.875</v>
      </c>
      <c r="C363" s="4">
        <v>97.09999999999999</v>
      </c>
      <c r="D363" s="4">
        <v>-4.7</v>
      </c>
      <c r="E363" s="4">
        <v>-2.97</v>
      </c>
      <c r="F363" s="4">
        <v>-1.73</v>
      </c>
      <c r="G363" s="4">
        <v>32</v>
      </c>
      <c r="H363" s="4" t="b">
        <v>1</v>
      </c>
      <c r="I363" s="4">
        <v>0.4624</v>
      </c>
    </row>
    <row r="364" spans="1:9">
      <c r="A364" s="5">
        <v>46279.83019675926</v>
      </c>
      <c r="B364" s="5">
        <v>46284</v>
      </c>
      <c r="C364" s="4">
        <v>100.1</v>
      </c>
      <c r="D364" s="4">
        <v>-4.7</v>
      </c>
      <c r="E364" s="4">
        <v>-4.32</v>
      </c>
      <c r="F364" s="4">
        <v>-0.38</v>
      </c>
      <c r="G364" s="4">
        <v>32</v>
      </c>
      <c r="H364" s="4" t="b">
        <v>1</v>
      </c>
      <c r="I364" s="4">
        <v>0.4624</v>
      </c>
    </row>
    <row r="365" spans="1:9">
      <c r="A365" s="5">
        <v>46279.83019675926</v>
      </c>
      <c r="B365" s="5">
        <v>46284.125</v>
      </c>
      <c r="C365" s="4">
        <v>103.1</v>
      </c>
      <c r="D365" s="4">
        <v>-4.7</v>
      </c>
      <c r="E365" s="4">
        <v>-4.77</v>
      </c>
      <c r="F365" s="4">
        <v>0.07000000000000001</v>
      </c>
      <c r="G365" s="4">
        <v>32</v>
      </c>
      <c r="H365" s="4" t="b">
        <v>1</v>
      </c>
      <c r="I365" s="4">
        <v>0.4624</v>
      </c>
    </row>
    <row r="366" spans="1:9">
      <c r="A366" s="5">
        <v>46279.99873842593</v>
      </c>
      <c r="B366" s="5">
        <v>46280.5</v>
      </c>
      <c r="C366" s="4">
        <v>12</v>
      </c>
      <c r="D366" s="4">
        <v>-5.5</v>
      </c>
      <c r="E366" s="4">
        <v>-2.24</v>
      </c>
      <c r="F366" s="4">
        <v>-3.26</v>
      </c>
      <c r="G366" s="4">
        <v>40</v>
      </c>
      <c r="H366" s="4" t="b">
        <v>1</v>
      </c>
      <c r="I366" s="4">
        <v>0.36</v>
      </c>
    </row>
    <row r="367" spans="1:9">
      <c r="A367" s="5">
        <v>46279.99873842593</v>
      </c>
      <c r="B367" s="5">
        <v>46280.625</v>
      </c>
      <c r="C367" s="4">
        <v>15</v>
      </c>
      <c r="D367" s="4">
        <v>-5.5</v>
      </c>
      <c r="E367" s="4">
        <v>-0.07000000000000001</v>
      </c>
      <c r="F367" s="4">
        <v>-5.43</v>
      </c>
      <c r="G367" s="4">
        <v>40</v>
      </c>
      <c r="H367" s="4" t="b">
        <v>1</v>
      </c>
      <c r="I367" s="4">
        <v>0.36</v>
      </c>
    </row>
    <row r="368" spans="1:9">
      <c r="A368" s="5">
        <v>46279.99873842593</v>
      </c>
      <c r="B368" s="5">
        <v>46280.75</v>
      </c>
      <c r="C368" s="4">
        <v>18</v>
      </c>
      <c r="D368" s="4">
        <v>-5.5</v>
      </c>
      <c r="E368" s="4">
        <v>-12.5</v>
      </c>
      <c r="F368" s="4">
        <v>7</v>
      </c>
      <c r="G368" s="4">
        <v>40</v>
      </c>
      <c r="H368" s="4" t="b">
        <v>1</v>
      </c>
      <c r="I368" s="4">
        <v>0.36</v>
      </c>
    </row>
    <row r="369" spans="1:9">
      <c r="A369" s="5">
        <v>46279.99873842593</v>
      </c>
      <c r="B369" s="5">
        <v>46280.875</v>
      </c>
      <c r="C369" s="4">
        <v>21</v>
      </c>
      <c r="D369" s="4">
        <v>-5.5</v>
      </c>
      <c r="E369" s="4">
        <v>-12.65</v>
      </c>
      <c r="F369" s="4">
        <v>7.15</v>
      </c>
      <c r="G369" s="4">
        <v>40</v>
      </c>
      <c r="H369" s="4" t="b">
        <v>1</v>
      </c>
      <c r="I369" s="4">
        <v>0.36</v>
      </c>
    </row>
    <row r="370" spans="1:9">
      <c r="A370" s="5">
        <v>46279.99873842593</v>
      </c>
      <c r="B370" s="5">
        <v>46281</v>
      </c>
      <c r="C370" s="4">
        <v>24</v>
      </c>
      <c r="D370" s="4">
        <v>-5.5</v>
      </c>
      <c r="E370" s="4">
        <v>-12.52</v>
      </c>
      <c r="F370" s="4">
        <v>7.02</v>
      </c>
      <c r="G370" s="4">
        <v>40</v>
      </c>
      <c r="H370" s="4" t="b">
        <v>1</v>
      </c>
      <c r="I370" s="4">
        <v>0.36</v>
      </c>
    </row>
    <row r="371" spans="1:9">
      <c r="A371" s="5">
        <v>46279.99873842593</v>
      </c>
      <c r="B371" s="5">
        <v>46281.125</v>
      </c>
      <c r="C371" s="4">
        <v>27</v>
      </c>
      <c r="D371" s="4">
        <v>-5.5</v>
      </c>
      <c r="E371" s="4">
        <v>-3.7</v>
      </c>
      <c r="F371" s="4">
        <v>-1.8</v>
      </c>
      <c r="G371" s="4">
        <v>40</v>
      </c>
      <c r="H371" s="4" t="b">
        <v>1</v>
      </c>
      <c r="I371" s="4">
        <v>0.36</v>
      </c>
    </row>
    <row r="372" spans="1:9">
      <c r="A372" s="5">
        <v>46279.99873842593</v>
      </c>
      <c r="B372" s="5">
        <v>46281.25</v>
      </c>
      <c r="C372" s="4">
        <v>30</v>
      </c>
      <c r="D372" s="4">
        <v>-5.5</v>
      </c>
      <c r="E372" s="4">
        <v>-5.24</v>
      </c>
      <c r="F372" s="4">
        <v>-0.26</v>
      </c>
      <c r="G372" s="4">
        <v>40</v>
      </c>
      <c r="H372" s="4" t="b">
        <v>1</v>
      </c>
      <c r="I372" s="4">
        <v>0.36</v>
      </c>
    </row>
    <row r="373" spans="1:9">
      <c r="A373" s="5">
        <v>46279.99873842593</v>
      </c>
      <c r="B373" s="5">
        <v>46281.375</v>
      </c>
      <c r="C373" s="4">
        <v>33</v>
      </c>
      <c r="D373" s="4">
        <v>-5.5</v>
      </c>
      <c r="E373" s="4">
        <v>-4.34</v>
      </c>
      <c r="F373" s="4">
        <v>-1.16</v>
      </c>
      <c r="G373" s="4">
        <v>40</v>
      </c>
      <c r="H373" s="4" t="b">
        <v>1</v>
      </c>
      <c r="I373" s="4">
        <v>0.36</v>
      </c>
    </row>
    <row r="374" spans="1:9">
      <c r="A374" s="5">
        <v>46279.99873842593</v>
      </c>
      <c r="B374" s="5">
        <v>46281.5</v>
      </c>
      <c r="C374" s="4">
        <v>36</v>
      </c>
      <c r="D374" s="4">
        <v>-5.5</v>
      </c>
      <c r="E374" s="4">
        <v>-4.41</v>
      </c>
      <c r="F374" s="4">
        <v>-1.09</v>
      </c>
      <c r="G374" s="4">
        <v>40</v>
      </c>
      <c r="H374" s="4" t="b">
        <v>1</v>
      </c>
      <c r="I374" s="4">
        <v>0.36</v>
      </c>
    </row>
    <row r="375" spans="1:9">
      <c r="A375" s="5">
        <v>46279.99873842593</v>
      </c>
      <c r="B375" s="5">
        <v>46281.625</v>
      </c>
      <c r="C375" s="4">
        <v>39</v>
      </c>
      <c r="D375" s="4">
        <v>-5.5</v>
      </c>
      <c r="E375" s="4">
        <v>-1.01</v>
      </c>
      <c r="F375" s="4">
        <v>-4.49</v>
      </c>
      <c r="G375" s="4">
        <v>40</v>
      </c>
      <c r="H375" s="4" t="b">
        <v>1</v>
      </c>
      <c r="I375" s="4">
        <v>0.36</v>
      </c>
    </row>
    <row r="376" spans="1:9">
      <c r="A376" s="5">
        <v>46279.99873842593</v>
      </c>
      <c r="B376" s="5">
        <v>46281.75</v>
      </c>
      <c r="C376" s="4">
        <v>42</v>
      </c>
      <c r="D376" s="4">
        <v>-5.5</v>
      </c>
      <c r="E376" s="4">
        <v>0.52</v>
      </c>
      <c r="F376" s="4">
        <v>-6.02</v>
      </c>
      <c r="G376" s="4">
        <v>40</v>
      </c>
      <c r="H376" s="4" t="b">
        <v>0</v>
      </c>
      <c r="I376" s="4">
        <v>0.16</v>
      </c>
    </row>
    <row r="377" spans="1:9">
      <c r="A377" s="5">
        <v>46279.99873842593</v>
      </c>
      <c r="B377" s="5">
        <v>46281.875</v>
      </c>
      <c r="C377" s="4">
        <v>45</v>
      </c>
      <c r="D377" s="4">
        <v>-5.5</v>
      </c>
      <c r="E377" s="4">
        <v>-3.11</v>
      </c>
      <c r="F377" s="4">
        <v>-2.39</v>
      </c>
      <c r="G377" s="4">
        <v>40</v>
      </c>
      <c r="H377" s="4" t="b">
        <v>1</v>
      </c>
      <c r="I377" s="4">
        <v>0.36</v>
      </c>
    </row>
    <row r="378" spans="1:9">
      <c r="A378" s="5">
        <v>46279.99873842593</v>
      </c>
      <c r="B378" s="5">
        <v>46282</v>
      </c>
      <c r="C378" s="4">
        <v>48</v>
      </c>
      <c r="D378" s="4">
        <v>-5.5</v>
      </c>
      <c r="E378" s="4">
        <v>-3.81</v>
      </c>
      <c r="F378" s="4">
        <v>-1.69</v>
      </c>
      <c r="G378" s="4">
        <v>40</v>
      </c>
      <c r="H378" s="4" t="b">
        <v>1</v>
      </c>
      <c r="I378" s="4">
        <v>0.36</v>
      </c>
    </row>
    <row r="379" spans="1:9">
      <c r="A379" s="5">
        <v>46279.99873842593</v>
      </c>
      <c r="B379" s="5">
        <v>46282.125</v>
      </c>
      <c r="C379" s="4">
        <v>51</v>
      </c>
      <c r="D379" s="4">
        <v>-5.5</v>
      </c>
      <c r="E379" s="4">
        <v>-5.27</v>
      </c>
      <c r="F379" s="4">
        <v>-0.23</v>
      </c>
      <c r="G379" s="4">
        <v>40</v>
      </c>
      <c r="H379" s="4" t="b">
        <v>1</v>
      </c>
      <c r="I379" s="4">
        <v>0.36</v>
      </c>
    </row>
    <row r="380" spans="1:9">
      <c r="A380" s="5">
        <v>46279.99873842593</v>
      </c>
      <c r="B380" s="5">
        <v>46282.25</v>
      </c>
      <c r="C380" s="4">
        <v>54</v>
      </c>
      <c r="D380" s="4">
        <v>-5.5</v>
      </c>
      <c r="E380" s="4">
        <v>-3.88</v>
      </c>
      <c r="F380" s="4">
        <v>-1.62</v>
      </c>
      <c r="G380" s="4">
        <v>40</v>
      </c>
      <c r="H380" s="4" t="b">
        <v>1</v>
      </c>
      <c r="I380" s="4">
        <v>0.36</v>
      </c>
    </row>
    <row r="381" spans="1:9">
      <c r="A381" s="5">
        <v>46279.99873842593</v>
      </c>
      <c r="B381" s="5">
        <v>46282.375</v>
      </c>
      <c r="C381" s="4">
        <v>57</v>
      </c>
      <c r="D381" s="4">
        <v>-5.43</v>
      </c>
      <c r="E381" s="4">
        <v>-3.54</v>
      </c>
      <c r="F381" s="4">
        <v>-1.89</v>
      </c>
      <c r="G381" s="4">
        <v>39.3</v>
      </c>
      <c r="H381" s="4" t="b">
        <v>1</v>
      </c>
      <c r="I381" s="4">
        <v>0.36845</v>
      </c>
    </row>
    <row r="382" spans="1:9">
      <c r="A382" s="5">
        <v>46279.99873842593</v>
      </c>
      <c r="B382" s="5">
        <v>46282.5</v>
      </c>
      <c r="C382" s="4">
        <v>60</v>
      </c>
      <c r="D382" s="4">
        <v>-5.35</v>
      </c>
      <c r="E382" s="4">
        <v>-4.24</v>
      </c>
      <c r="F382" s="4">
        <v>-1.11</v>
      </c>
      <c r="G382" s="4">
        <v>38.5</v>
      </c>
      <c r="H382" s="4" t="b">
        <v>1</v>
      </c>
      <c r="I382" s="4">
        <v>0.37822</v>
      </c>
    </row>
    <row r="383" spans="1:9">
      <c r="A383" s="5">
        <v>46279.99873842593</v>
      </c>
      <c r="B383" s="5">
        <v>46282.625</v>
      </c>
      <c r="C383" s="4">
        <v>63</v>
      </c>
      <c r="D383" s="4">
        <v>-5.27</v>
      </c>
      <c r="E383" s="4">
        <v>-3.28</v>
      </c>
      <c r="F383" s="4">
        <v>-1.99</v>
      </c>
      <c r="G383" s="4">
        <v>37.7</v>
      </c>
      <c r="H383" s="4" t="b">
        <v>1</v>
      </c>
      <c r="I383" s="4">
        <v>0.38813</v>
      </c>
    </row>
    <row r="384" spans="1:9">
      <c r="A384" s="5">
        <v>46279.99873842593</v>
      </c>
      <c r="B384" s="5">
        <v>46282.75</v>
      </c>
      <c r="C384" s="4">
        <v>66</v>
      </c>
      <c r="D384" s="4">
        <v>-5.19</v>
      </c>
      <c r="E384" s="4">
        <v>-3.34</v>
      </c>
      <c r="F384" s="4">
        <v>-1.85</v>
      </c>
      <c r="G384" s="4">
        <v>36.9</v>
      </c>
      <c r="H384" s="4" t="b">
        <v>1</v>
      </c>
      <c r="I384" s="4">
        <v>0.39816</v>
      </c>
    </row>
    <row r="385" spans="1:9">
      <c r="A385" s="5">
        <v>46279.99873842593</v>
      </c>
      <c r="B385" s="5">
        <v>46282.875</v>
      </c>
      <c r="C385" s="4">
        <v>69</v>
      </c>
      <c r="D385" s="4">
        <v>-5.13</v>
      </c>
      <c r="E385" s="4">
        <v>-3.63</v>
      </c>
      <c r="F385" s="4">
        <v>-1.5</v>
      </c>
      <c r="G385" s="4">
        <v>36.3</v>
      </c>
      <c r="H385" s="4" t="b">
        <v>1</v>
      </c>
      <c r="I385" s="4">
        <v>0.40577</v>
      </c>
    </row>
    <row r="386" spans="1:9">
      <c r="A386" s="5">
        <v>46279.99873842593</v>
      </c>
      <c r="B386" s="5">
        <v>46283</v>
      </c>
      <c r="C386" s="4">
        <v>72</v>
      </c>
      <c r="D386" s="4">
        <v>-5.08</v>
      </c>
      <c r="E386" s="4">
        <v>-3.04</v>
      </c>
      <c r="F386" s="4">
        <v>-2.04</v>
      </c>
      <c r="G386" s="4">
        <v>35.8</v>
      </c>
      <c r="H386" s="4" t="b">
        <v>1</v>
      </c>
      <c r="I386" s="4">
        <v>0.41216</v>
      </c>
    </row>
    <row r="387" spans="1:9">
      <c r="A387" s="5">
        <v>46279.99873842593</v>
      </c>
      <c r="B387" s="5">
        <v>46283.125</v>
      </c>
      <c r="C387" s="4">
        <v>75</v>
      </c>
      <c r="D387" s="4">
        <v>-5.04</v>
      </c>
      <c r="E387" s="4">
        <v>-3.51</v>
      </c>
      <c r="F387" s="4">
        <v>-1.53</v>
      </c>
      <c r="G387" s="4">
        <v>35.4</v>
      </c>
      <c r="H387" s="4" t="b">
        <v>1</v>
      </c>
      <c r="I387" s="4">
        <v>0.41732</v>
      </c>
    </row>
    <row r="388" spans="1:9">
      <c r="A388" s="5">
        <v>46279.99873842593</v>
      </c>
      <c r="B388" s="5">
        <v>46283.25</v>
      </c>
      <c r="C388" s="4">
        <v>78</v>
      </c>
      <c r="D388" s="4">
        <v>-5</v>
      </c>
      <c r="E388" s="4">
        <v>-2.87</v>
      </c>
      <c r="F388" s="4">
        <v>-2.13</v>
      </c>
      <c r="G388" s="4">
        <v>35</v>
      </c>
      <c r="H388" s="4" t="b">
        <v>1</v>
      </c>
      <c r="I388" s="4">
        <v>0.4225</v>
      </c>
    </row>
    <row r="389" spans="1:9">
      <c r="A389" s="5">
        <v>46279.99873842593</v>
      </c>
      <c r="B389" s="5">
        <v>46283.375</v>
      </c>
      <c r="C389" s="4">
        <v>81</v>
      </c>
      <c r="D389" s="4">
        <v>-4.93</v>
      </c>
      <c r="E389" s="4">
        <v>-1.41</v>
      </c>
      <c r="F389" s="4">
        <v>-3.52</v>
      </c>
      <c r="G389" s="4">
        <v>34.3</v>
      </c>
      <c r="H389" s="4" t="b">
        <v>1</v>
      </c>
      <c r="I389" s="4">
        <v>0.43165</v>
      </c>
    </row>
    <row r="390" spans="1:9">
      <c r="A390" s="5">
        <v>46279.99873842593</v>
      </c>
      <c r="B390" s="5">
        <v>46283.5</v>
      </c>
      <c r="C390" s="4">
        <v>84</v>
      </c>
      <c r="D390" s="4">
        <v>-4.82</v>
      </c>
      <c r="E390" s="4">
        <v>-0.8</v>
      </c>
      <c r="F390" s="4">
        <v>-4.02</v>
      </c>
      <c r="G390" s="4">
        <v>33.2</v>
      </c>
      <c r="H390" s="4" t="b">
        <v>1</v>
      </c>
      <c r="I390" s="4">
        <v>0.44622</v>
      </c>
    </row>
    <row r="391" spans="1:9">
      <c r="A391" s="5">
        <v>46279.99873842593</v>
      </c>
      <c r="B391" s="5">
        <v>46283.625</v>
      </c>
      <c r="C391" s="4">
        <v>87</v>
      </c>
      <c r="D391" s="4">
        <v>-4.71</v>
      </c>
      <c r="E391" s="4">
        <v>0.58</v>
      </c>
      <c r="F391" s="4">
        <v>-5.29</v>
      </c>
      <c r="G391" s="4">
        <v>32.1</v>
      </c>
      <c r="H391" s="4" t="b">
        <v>0</v>
      </c>
      <c r="I391" s="4">
        <v>0.10304</v>
      </c>
    </row>
    <row r="392" spans="1:9">
      <c r="A392" s="5">
        <v>46279.99873842593</v>
      </c>
      <c r="B392" s="5">
        <v>46283.75</v>
      </c>
      <c r="C392" s="4">
        <v>90</v>
      </c>
      <c r="D392" s="4">
        <v>-4.7</v>
      </c>
      <c r="E392" s="4">
        <v>-3.13</v>
      </c>
      <c r="F392" s="4">
        <v>-1.57</v>
      </c>
      <c r="G392" s="4">
        <v>32</v>
      </c>
      <c r="H392" s="4" t="b">
        <v>1</v>
      </c>
      <c r="I392" s="4">
        <v>0.4624</v>
      </c>
    </row>
    <row r="393" spans="1:9">
      <c r="A393" s="5">
        <v>46279.99873842593</v>
      </c>
      <c r="B393" s="5">
        <v>46283.875</v>
      </c>
      <c r="C393" s="4">
        <v>93</v>
      </c>
      <c r="D393" s="4">
        <v>-4.7</v>
      </c>
      <c r="E393" s="4">
        <v>-2.97</v>
      </c>
      <c r="F393" s="4">
        <v>-1.73</v>
      </c>
      <c r="G393" s="4">
        <v>32</v>
      </c>
      <c r="H393" s="4" t="b">
        <v>1</v>
      </c>
      <c r="I393" s="4">
        <v>0.4624</v>
      </c>
    </row>
    <row r="394" spans="1:9">
      <c r="A394" s="5">
        <v>46279.99873842593</v>
      </c>
      <c r="B394" s="5">
        <v>46284</v>
      </c>
      <c r="C394" s="4">
        <v>96</v>
      </c>
      <c r="D394" s="4">
        <v>-4.7</v>
      </c>
      <c r="E394" s="4">
        <v>-4.32</v>
      </c>
      <c r="F394" s="4">
        <v>-0.38</v>
      </c>
      <c r="G394" s="4">
        <v>32</v>
      </c>
      <c r="H394" s="4" t="b">
        <v>1</v>
      </c>
      <c r="I394" s="4">
        <v>0.4624</v>
      </c>
    </row>
    <row r="395" spans="1:9">
      <c r="A395" s="5">
        <v>46279.99873842593</v>
      </c>
      <c r="B395" s="5">
        <v>46284.125</v>
      </c>
      <c r="C395" s="4">
        <v>99</v>
      </c>
      <c r="D395" s="4">
        <v>-4.7</v>
      </c>
      <c r="E395" s="4">
        <v>-4.77</v>
      </c>
      <c r="F395" s="4">
        <v>0.07000000000000001</v>
      </c>
      <c r="G395" s="4">
        <v>32</v>
      </c>
      <c r="H395" s="4" t="b">
        <v>1</v>
      </c>
      <c r="I395" s="4">
        <v>0.4624</v>
      </c>
    </row>
    <row r="396" spans="1:9">
      <c r="A396" s="5">
        <v>46280.22021990741</v>
      </c>
      <c r="B396" s="5">
        <v>46280.5</v>
      </c>
      <c r="C396" s="4">
        <v>6.7</v>
      </c>
      <c r="D396" s="4">
        <v>-5.5</v>
      </c>
      <c r="E396" s="4">
        <v>-2.24</v>
      </c>
      <c r="F396" s="4">
        <v>-3.26</v>
      </c>
      <c r="G396" s="4">
        <v>40</v>
      </c>
      <c r="H396" s="4" t="b">
        <v>1</v>
      </c>
      <c r="I396" s="4">
        <v>0.36</v>
      </c>
    </row>
    <row r="397" spans="1:9">
      <c r="A397" s="5">
        <v>46280.22021990741</v>
      </c>
      <c r="B397" s="5">
        <v>46280.625</v>
      </c>
      <c r="C397" s="4">
        <v>9.699999999999999</v>
      </c>
      <c r="D397" s="4">
        <v>-5.5</v>
      </c>
      <c r="E397" s="4">
        <v>-0.07000000000000001</v>
      </c>
      <c r="F397" s="4">
        <v>-5.43</v>
      </c>
      <c r="G397" s="4">
        <v>40</v>
      </c>
      <c r="H397" s="4" t="b">
        <v>1</v>
      </c>
      <c r="I397" s="4">
        <v>0.36</v>
      </c>
    </row>
    <row r="398" spans="1:9">
      <c r="A398" s="5">
        <v>46280.22021990741</v>
      </c>
      <c r="B398" s="5">
        <v>46280.75</v>
      </c>
      <c r="C398" s="4">
        <v>12.7</v>
      </c>
      <c r="D398" s="4">
        <v>-5.5</v>
      </c>
      <c r="E398" s="4">
        <v>-12.5</v>
      </c>
      <c r="F398" s="4">
        <v>7</v>
      </c>
      <c r="G398" s="4">
        <v>40</v>
      </c>
      <c r="H398" s="4" t="b">
        <v>1</v>
      </c>
      <c r="I398" s="4">
        <v>0.36</v>
      </c>
    </row>
    <row r="399" spans="1:9">
      <c r="A399" s="5">
        <v>46280.22021990741</v>
      </c>
      <c r="B399" s="5">
        <v>46280.875</v>
      </c>
      <c r="C399" s="4">
        <v>15.7</v>
      </c>
      <c r="D399" s="4">
        <v>-5.5</v>
      </c>
      <c r="E399" s="4">
        <v>-12.65</v>
      </c>
      <c r="F399" s="4">
        <v>7.15</v>
      </c>
      <c r="G399" s="4">
        <v>40</v>
      </c>
      <c r="H399" s="4" t="b">
        <v>1</v>
      </c>
      <c r="I399" s="4">
        <v>0.36</v>
      </c>
    </row>
    <row r="400" spans="1:9">
      <c r="A400" s="5">
        <v>46280.22021990741</v>
      </c>
      <c r="B400" s="5">
        <v>46281</v>
      </c>
      <c r="C400" s="4">
        <v>18.7</v>
      </c>
      <c r="D400" s="4">
        <v>-5.5</v>
      </c>
      <c r="E400" s="4">
        <v>-12.52</v>
      </c>
      <c r="F400" s="4">
        <v>7.02</v>
      </c>
      <c r="G400" s="4">
        <v>40</v>
      </c>
      <c r="H400" s="4" t="b">
        <v>1</v>
      </c>
      <c r="I400" s="4">
        <v>0.36</v>
      </c>
    </row>
    <row r="401" spans="1:9">
      <c r="A401" s="5">
        <v>46280.22021990741</v>
      </c>
      <c r="B401" s="5">
        <v>46281.125</v>
      </c>
      <c r="C401" s="4">
        <v>21.7</v>
      </c>
      <c r="D401" s="4">
        <v>-5.5</v>
      </c>
      <c r="E401" s="4">
        <v>-3.7</v>
      </c>
      <c r="F401" s="4">
        <v>-1.8</v>
      </c>
      <c r="G401" s="4">
        <v>40</v>
      </c>
      <c r="H401" s="4" t="b">
        <v>1</v>
      </c>
      <c r="I401" s="4">
        <v>0.36</v>
      </c>
    </row>
    <row r="402" spans="1:9">
      <c r="A402" s="5">
        <v>46280.22021990741</v>
      </c>
      <c r="B402" s="5">
        <v>46281.25</v>
      </c>
      <c r="C402" s="4">
        <v>24.7</v>
      </c>
      <c r="D402" s="4">
        <v>-5.5</v>
      </c>
      <c r="E402" s="4">
        <v>-5.24</v>
      </c>
      <c r="F402" s="4">
        <v>-0.26</v>
      </c>
      <c r="G402" s="4">
        <v>40</v>
      </c>
      <c r="H402" s="4" t="b">
        <v>1</v>
      </c>
      <c r="I402" s="4">
        <v>0.36</v>
      </c>
    </row>
    <row r="403" spans="1:9">
      <c r="A403" s="5">
        <v>46280.22021990741</v>
      </c>
      <c r="B403" s="5">
        <v>46281.375</v>
      </c>
      <c r="C403" s="4">
        <v>27.7</v>
      </c>
      <c r="D403" s="4">
        <v>-5.5</v>
      </c>
      <c r="E403" s="4">
        <v>-4.34</v>
      </c>
      <c r="F403" s="4">
        <v>-1.16</v>
      </c>
      <c r="G403" s="4">
        <v>40</v>
      </c>
      <c r="H403" s="4" t="b">
        <v>1</v>
      </c>
      <c r="I403" s="4">
        <v>0.36</v>
      </c>
    </row>
    <row r="404" spans="1:9">
      <c r="A404" s="5">
        <v>46280.22021990741</v>
      </c>
      <c r="B404" s="5">
        <v>46281.5</v>
      </c>
      <c r="C404" s="4">
        <v>30.7</v>
      </c>
      <c r="D404" s="4">
        <v>-5.5</v>
      </c>
      <c r="E404" s="4">
        <v>-4.41</v>
      </c>
      <c r="F404" s="4">
        <v>-1.09</v>
      </c>
      <c r="G404" s="4">
        <v>40</v>
      </c>
      <c r="H404" s="4" t="b">
        <v>1</v>
      </c>
      <c r="I404" s="4">
        <v>0.36</v>
      </c>
    </row>
    <row r="405" spans="1:9">
      <c r="A405" s="5">
        <v>46280.22021990741</v>
      </c>
      <c r="B405" s="5">
        <v>46281.625</v>
      </c>
      <c r="C405" s="4">
        <v>33.7</v>
      </c>
      <c r="D405" s="4">
        <v>-5.5</v>
      </c>
      <c r="E405" s="4">
        <v>-1.01</v>
      </c>
      <c r="F405" s="4">
        <v>-4.49</v>
      </c>
      <c r="G405" s="4">
        <v>40</v>
      </c>
      <c r="H405" s="4" t="b">
        <v>1</v>
      </c>
      <c r="I405" s="4">
        <v>0.36</v>
      </c>
    </row>
    <row r="406" spans="1:9">
      <c r="A406" s="5">
        <v>46280.22021990741</v>
      </c>
      <c r="B406" s="5">
        <v>46281.75</v>
      </c>
      <c r="C406" s="4">
        <v>36.7</v>
      </c>
      <c r="D406" s="4">
        <v>-5.5</v>
      </c>
      <c r="E406" s="4">
        <v>0.52</v>
      </c>
      <c r="F406" s="4">
        <v>-6.02</v>
      </c>
      <c r="G406" s="4">
        <v>40</v>
      </c>
      <c r="H406" s="4" t="b">
        <v>0</v>
      </c>
      <c r="I406" s="4">
        <v>0.16</v>
      </c>
    </row>
    <row r="407" spans="1:9">
      <c r="A407" s="5">
        <v>46280.22021990741</v>
      </c>
      <c r="B407" s="5">
        <v>46281.875</v>
      </c>
      <c r="C407" s="4">
        <v>39.7</v>
      </c>
      <c r="D407" s="4">
        <v>-5.5</v>
      </c>
      <c r="E407" s="4">
        <v>-3.11</v>
      </c>
      <c r="F407" s="4">
        <v>-2.39</v>
      </c>
      <c r="G407" s="4">
        <v>40</v>
      </c>
      <c r="H407" s="4" t="b">
        <v>1</v>
      </c>
      <c r="I407" s="4">
        <v>0.36</v>
      </c>
    </row>
    <row r="408" spans="1:9">
      <c r="A408" s="5">
        <v>46280.22021990741</v>
      </c>
      <c r="B408" s="5">
        <v>46282</v>
      </c>
      <c r="C408" s="4">
        <v>42.7</v>
      </c>
      <c r="D408" s="4">
        <v>-5.5</v>
      </c>
      <c r="E408" s="4">
        <v>-3.81</v>
      </c>
      <c r="F408" s="4">
        <v>-1.69</v>
      </c>
      <c r="G408" s="4">
        <v>40</v>
      </c>
      <c r="H408" s="4" t="b">
        <v>1</v>
      </c>
      <c r="I408" s="4">
        <v>0.36</v>
      </c>
    </row>
    <row r="409" spans="1:9">
      <c r="A409" s="5">
        <v>46280.22021990741</v>
      </c>
      <c r="B409" s="5">
        <v>46282.125</v>
      </c>
      <c r="C409" s="4">
        <v>45.7</v>
      </c>
      <c r="D409" s="4">
        <v>-5.5</v>
      </c>
      <c r="E409" s="4">
        <v>-5.27</v>
      </c>
      <c r="F409" s="4">
        <v>-0.23</v>
      </c>
      <c r="G409" s="4">
        <v>40</v>
      </c>
      <c r="H409" s="4" t="b">
        <v>1</v>
      </c>
      <c r="I409" s="4">
        <v>0.36</v>
      </c>
    </row>
    <row r="410" spans="1:9">
      <c r="A410" s="5">
        <v>46280.22021990741</v>
      </c>
      <c r="B410" s="5">
        <v>46282.25</v>
      </c>
      <c r="C410" s="4">
        <v>48.7</v>
      </c>
      <c r="D410" s="4">
        <v>-5.5</v>
      </c>
      <c r="E410" s="4">
        <v>-3.88</v>
      </c>
      <c r="F410" s="4">
        <v>-1.62</v>
      </c>
      <c r="G410" s="4">
        <v>40</v>
      </c>
      <c r="H410" s="4" t="b">
        <v>1</v>
      </c>
      <c r="I410" s="4">
        <v>0.36</v>
      </c>
    </row>
    <row r="411" spans="1:9">
      <c r="A411" s="5">
        <v>46280.22021990741</v>
      </c>
      <c r="B411" s="5">
        <v>46282.375</v>
      </c>
      <c r="C411" s="4">
        <v>51.7</v>
      </c>
      <c r="D411" s="4">
        <v>-5.43</v>
      </c>
      <c r="E411" s="4">
        <v>-3.54</v>
      </c>
      <c r="F411" s="4">
        <v>-1.89</v>
      </c>
      <c r="G411" s="4">
        <v>39.3</v>
      </c>
      <c r="H411" s="4" t="b">
        <v>1</v>
      </c>
      <c r="I411" s="4">
        <v>0.36845</v>
      </c>
    </row>
    <row r="412" spans="1:9">
      <c r="A412" s="5">
        <v>46280.22021990741</v>
      </c>
      <c r="B412" s="5">
        <v>46282.5</v>
      </c>
      <c r="C412" s="4">
        <v>54.7</v>
      </c>
      <c r="D412" s="4">
        <v>-5.35</v>
      </c>
      <c r="E412" s="4">
        <v>-4.24</v>
      </c>
      <c r="F412" s="4">
        <v>-1.11</v>
      </c>
      <c r="G412" s="4">
        <v>38.5</v>
      </c>
      <c r="H412" s="4" t="b">
        <v>1</v>
      </c>
      <c r="I412" s="4">
        <v>0.37822</v>
      </c>
    </row>
    <row r="413" spans="1:9">
      <c r="A413" s="5">
        <v>46280.22021990741</v>
      </c>
      <c r="B413" s="5">
        <v>46282.625</v>
      </c>
      <c r="C413" s="4">
        <v>57.7</v>
      </c>
      <c r="D413" s="4">
        <v>-5.27</v>
      </c>
      <c r="E413" s="4">
        <v>-3.28</v>
      </c>
      <c r="F413" s="4">
        <v>-1.99</v>
      </c>
      <c r="G413" s="4">
        <v>37.7</v>
      </c>
      <c r="H413" s="4" t="b">
        <v>1</v>
      </c>
      <c r="I413" s="4">
        <v>0.38813</v>
      </c>
    </row>
    <row r="414" spans="1:9">
      <c r="A414" s="5">
        <v>46280.22021990741</v>
      </c>
      <c r="B414" s="5">
        <v>46282.75</v>
      </c>
      <c r="C414" s="4">
        <v>60.7</v>
      </c>
      <c r="D414" s="4">
        <v>-5.19</v>
      </c>
      <c r="E414" s="4">
        <v>-3.34</v>
      </c>
      <c r="F414" s="4">
        <v>-1.85</v>
      </c>
      <c r="G414" s="4">
        <v>36.9</v>
      </c>
      <c r="H414" s="4" t="b">
        <v>1</v>
      </c>
      <c r="I414" s="4">
        <v>0.39816</v>
      </c>
    </row>
    <row r="415" spans="1:9">
      <c r="A415" s="5">
        <v>46280.22021990741</v>
      </c>
      <c r="B415" s="5">
        <v>46282.875</v>
      </c>
      <c r="C415" s="4">
        <v>63.7</v>
      </c>
      <c r="D415" s="4">
        <v>-5.13</v>
      </c>
      <c r="E415" s="4">
        <v>-3.63</v>
      </c>
      <c r="F415" s="4">
        <v>-1.5</v>
      </c>
      <c r="G415" s="4">
        <v>36.3</v>
      </c>
      <c r="H415" s="4" t="b">
        <v>1</v>
      </c>
      <c r="I415" s="4">
        <v>0.40577</v>
      </c>
    </row>
    <row r="416" spans="1:9">
      <c r="A416" s="5">
        <v>46280.22021990741</v>
      </c>
      <c r="B416" s="5">
        <v>46283</v>
      </c>
      <c r="C416" s="4">
        <v>66.7</v>
      </c>
      <c r="D416" s="4">
        <v>-5.08</v>
      </c>
      <c r="E416" s="4">
        <v>-3.04</v>
      </c>
      <c r="F416" s="4">
        <v>-2.04</v>
      </c>
      <c r="G416" s="4">
        <v>35.8</v>
      </c>
      <c r="H416" s="4" t="b">
        <v>1</v>
      </c>
      <c r="I416" s="4">
        <v>0.41216</v>
      </c>
    </row>
    <row r="417" spans="1:9">
      <c r="A417" s="5">
        <v>46280.22021990741</v>
      </c>
      <c r="B417" s="5">
        <v>46283.125</v>
      </c>
      <c r="C417" s="4">
        <v>69.7</v>
      </c>
      <c r="D417" s="4">
        <v>-5.04</v>
      </c>
      <c r="E417" s="4">
        <v>-3.51</v>
      </c>
      <c r="F417" s="4">
        <v>-1.53</v>
      </c>
      <c r="G417" s="4">
        <v>35.4</v>
      </c>
      <c r="H417" s="4" t="b">
        <v>1</v>
      </c>
      <c r="I417" s="4">
        <v>0.41732</v>
      </c>
    </row>
    <row r="418" spans="1:9">
      <c r="A418" s="5">
        <v>46280.22021990741</v>
      </c>
      <c r="B418" s="5">
        <v>46283.25</v>
      </c>
      <c r="C418" s="4">
        <v>72.7</v>
      </c>
      <c r="D418" s="4">
        <v>-5</v>
      </c>
      <c r="E418" s="4">
        <v>-2.87</v>
      </c>
      <c r="F418" s="4">
        <v>-2.13</v>
      </c>
      <c r="G418" s="4">
        <v>35</v>
      </c>
      <c r="H418" s="4" t="b">
        <v>1</v>
      </c>
      <c r="I418" s="4">
        <v>0.4225</v>
      </c>
    </row>
    <row r="419" spans="1:9">
      <c r="A419" s="5">
        <v>46280.22021990741</v>
      </c>
      <c r="B419" s="5">
        <v>46283.375</v>
      </c>
      <c r="C419" s="4">
        <v>75.7</v>
      </c>
      <c r="D419" s="4">
        <v>-4.93</v>
      </c>
      <c r="E419" s="4">
        <v>-1.41</v>
      </c>
      <c r="F419" s="4">
        <v>-3.52</v>
      </c>
      <c r="G419" s="4">
        <v>34.3</v>
      </c>
      <c r="H419" s="4" t="b">
        <v>1</v>
      </c>
      <c r="I419" s="4">
        <v>0.43165</v>
      </c>
    </row>
    <row r="420" spans="1:9">
      <c r="A420" s="5">
        <v>46280.22021990741</v>
      </c>
      <c r="B420" s="5">
        <v>46283.5</v>
      </c>
      <c r="C420" s="4">
        <v>78.7</v>
      </c>
      <c r="D420" s="4">
        <v>-4.82</v>
      </c>
      <c r="E420" s="4">
        <v>-0.8</v>
      </c>
      <c r="F420" s="4">
        <v>-4.02</v>
      </c>
      <c r="G420" s="4">
        <v>33.2</v>
      </c>
      <c r="H420" s="4" t="b">
        <v>1</v>
      </c>
      <c r="I420" s="4">
        <v>0.44622</v>
      </c>
    </row>
    <row r="421" spans="1:9">
      <c r="A421" s="5">
        <v>46280.22021990741</v>
      </c>
      <c r="B421" s="5">
        <v>46283.625</v>
      </c>
      <c r="C421" s="4">
        <v>81.7</v>
      </c>
      <c r="D421" s="4">
        <v>-4.71</v>
      </c>
      <c r="E421" s="4">
        <v>0.58</v>
      </c>
      <c r="F421" s="4">
        <v>-5.29</v>
      </c>
      <c r="G421" s="4">
        <v>32.1</v>
      </c>
      <c r="H421" s="4" t="b">
        <v>0</v>
      </c>
      <c r="I421" s="4">
        <v>0.10304</v>
      </c>
    </row>
    <row r="422" spans="1:9">
      <c r="A422" s="5">
        <v>46280.22021990741</v>
      </c>
      <c r="B422" s="5">
        <v>46283.75</v>
      </c>
      <c r="C422" s="4">
        <v>84.7</v>
      </c>
      <c r="D422" s="4">
        <v>-4.7</v>
      </c>
      <c r="E422" s="4">
        <v>-3.13</v>
      </c>
      <c r="F422" s="4">
        <v>-1.57</v>
      </c>
      <c r="G422" s="4">
        <v>32</v>
      </c>
      <c r="H422" s="4" t="b">
        <v>1</v>
      </c>
      <c r="I422" s="4">
        <v>0.4624</v>
      </c>
    </row>
    <row r="423" spans="1:9">
      <c r="A423" s="5">
        <v>46280.22021990741</v>
      </c>
      <c r="B423" s="5">
        <v>46283.875</v>
      </c>
      <c r="C423" s="4">
        <v>87.7</v>
      </c>
      <c r="D423" s="4">
        <v>-4.7</v>
      </c>
      <c r="E423" s="4">
        <v>-2.97</v>
      </c>
      <c r="F423" s="4">
        <v>-1.73</v>
      </c>
      <c r="G423" s="4">
        <v>32</v>
      </c>
      <c r="H423" s="4" t="b">
        <v>1</v>
      </c>
      <c r="I423" s="4">
        <v>0.4624</v>
      </c>
    </row>
    <row r="424" spans="1:9">
      <c r="A424" s="5">
        <v>46280.22021990741</v>
      </c>
      <c r="B424" s="5">
        <v>46284</v>
      </c>
      <c r="C424" s="4">
        <v>90.7</v>
      </c>
      <c r="D424" s="4">
        <v>-4.7</v>
      </c>
      <c r="E424" s="4">
        <v>-4.32</v>
      </c>
      <c r="F424" s="4">
        <v>-0.38</v>
      </c>
      <c r="G424" s="4">
        <v>32</v>
      </c>
      <c r="H424" s="4" t="b">
        <v>1</v>
      </c>
      <c r="I424" s="4">
        <v>0.4624</v>
      </c>
    </row>
    <row r="425" spans="1:9">
      <c r="A425" s="5">
        <v>46280.22021990741</v>
      </c>
      <c r="B425" s="5">
        <v>46284.125</v>
      </c>
      <c r="C425" s="4">
        <v>93.7</v>
      </c>
      <c r="D425" s="4">
        <v>-4.7</v>
      </c>
      <c r="E425" s="4">
        <v>-4.77</v>
      </c>
      <c r="F425" s="4">
        <v>0.07000000000000001</v>
      </c>
      <c r="G425" s="4">
        <v>32</v>
      </c>
      <c r="H425" s="4" t="b">
        <v>1</v>
      </c>
      <c r="I425" s="4">
        <v>0.4624</v>
      </c>
    </row>
    <row r="426" spans="1:9">
      <c r="A426" s="5">
        <v>46280.5028587963</v>
      </c>
      <c r="B426" s="5">
        <v>46280.625</v>
      </c>
      <c r="C426" s="4">
        <v>2.9</v>
      </c>
      <c r="D426" s="4">
        <v>-5.5</v>
      </c>
      <c r="E426" s="4">
        <v>-0.07000000000000001</v>
      </c>
      <c r="F426" s="4">
        <v>-5.43</v>
      </c>
      <c r="G426" s="4">
        <v>40</v>
      </c>
      <c r="H426" s="4" t="b">
        <v>1</v>
      </c>
      <c r="I426" s="4">
        <v>0.36</v>
      </c>
    </row>
    <row r="427" spans="1:9">
      <c r="A427" s="5">
        <v>46280.5028587963</v>
      </c>
      <c r="B427" s="5">
        <v>46280.75</v>
      </c>
      <c r="C427" s="4">
        <v>5.9</v>
      </c>
      <c r="D427" s="4">
        <v>-5.5</v>
      </c>
      <c r="E427" s="4">
        <v>-12.5</v>
      </c>
      <c r="F427" s="4">
        <v>7</v>
      </c>
      <c r="G427" s="4">
        <v>40</v>
      </c>
      <c r="H427" s="4" t="b">
        <v>1</v>
      </c>
      <c r="I427" s="4">
        <v>0.36</v>
      </c>
    </row>
    <row r="428" spans="1:9">
      <c r="A428" s="5">
        <v>46280.5028587963</v>
      </c>
      <c r="B428" s="5">
        <v>46280.875</v>
      </c>
      <c r="C428" s="4">
        <v>8.9</v>
      </c>
      <c r="D428" s="4">
        <v>-5.5</v>
      </c>
      <c r="E428" s="4">
        <v>-12.65</v>
      </c>
      <c r="F428" s="4">
        <v>7.15</v>
      </c>
      <c r="G428" s="4">
        <v>40</v>
      </c>
      <c r="H428" s="4" t="b">
        <v>1</v>
      </c>
      <c r="I428" s="4">
        <v>0.36</v>
      </c>
    </row>
    <row r="429" spans="1:9">
      <c r="A429" s="5">
        <v>46280.5028587963</v>
      </c>
      <c r="B429" s="5">
        <v>46281</v>
      </c>
      <c r="C429" s="4">
        <v>11.9</v>
      </c>
      <c r="D429" s="4">
        <v>-5.5</v>
      </c>
      <c r="E429" s="4">
        <v>-12.52</v>
      </c>
      <c r="F429" s="4">
        <v>7.02</v>
      </c>
      <c r="G429" s="4">
        <v>40</v>
      </c>
      <c r="H429" s="4" t="b">
        <v>1</v>
      </c>
      <c r="I429" s="4">
        <v>0.36</v>
      </c>
    </row>
    <row r="430" spans="1:9">
      <c r="A430" s="5">
        <v>46280.5028587963</v>
      </c>
      <c r="B430" s="5">
        <v>46281.125</v>
      </c>
      <c r="C430" s="4">
        <v>14.9</v>
      </c>
      <c r="D430" s="4">
        <v>-5.5</v>
      </c>
      <c r="E430" s="4">
        <v>-3.7</v>
      </c>
      <c r="F430" s="4">
        <v>-1.8</v>
      </c>
      <c r="G430" s="4">
        <v>40</v>
      </c>
      <c r="H430" s="4" t="b">
        <v>1</v>
      </c>
      <c r="I430" s="4">
        <v>0.36</v>
      </c>
    </row>
    <row r="431" spans="1:9">
      <c r="A431" s="5">
        <v>46280.5028587963</v>
      </c>
      <c r="B431" s="5">
        <v>46281.25</v>
      </c>
      <c r="C431" s="4">
        <v>17.9</v>
      </c>
      <c r="D431" s="4">
        <v>-5.5</v>
      </c>
      <c r="E431" s="4">
        <v>-5.24</v>
      </c>
      <c r="F431" s="4">
        <v>-0.26</v>
      </c>
      <c r="G431" s="4">
        <v>40</v>
      </c>
      <c r="H431" s="4" t="b">
        <v>1</v>
      </c>
      <c r="I431" s="4">
        <v>0.36</v>
      </c>
    </row>
    <row r="432" spans="1:9">
      <c r="A432" s="5">
        <v>46280.5028587963</v>
      </c>
      <c r="B432" s="5">
        <v>46281.375</v>
      </c>
      <c r="C432" s="4">
        <v>20.9</v>
      </c>
      <c r="D432" s="4">
        <v>-5.5</v>
      </c>
      <c r="E432" s="4">
        <v>-4.34</v>
      </c>
      <c r="F432" s="4">
        <v>-1.16</v>
      </c>
      <c r="G432" s="4">
        <v>40</v>
      </c>
      <c r="H432" s="4" t="b">
        <v>1</v>
      </c>
      <c r="I432" s="4">
        <v>0.36</v>
      </c>
    </row>
    <row r="433" spans="1:9">
      <c r="A433" s="5">
        <v>46280.5028587963</v>
      </c>
      <c r="B433" s="5">
        <v>46281.5</v>
      </c>
      <c r="C433" s="4">
        <v>23.9</v>
      </c>
      <c r="D433" s="4">
        <v>-5.5</v>
      </c>
      <c r="E433" s="4">
        <v>-4.41</v>
      </c>
      <c r="F433" s="4">
        <v>-1.09</v>
      </c>
      <c r="G433" s="4">
        <v>40</v>
      </c>
      <c r="H433" s="4" t="b">
        <v>1</v>
      </c>
      <c r="I433" s="4">
        <v>0.36</v>
      </c>
    </row>
    <row r="434" spans="1:9">
      <c r="A434" s="5">
        <v>46280.5028587963</v>
      </c>
      <c r="B434" s="5">
        <v>46281.625</v>
      </c>
      <c r="C434" s="4">
        <v>26.9</v>
      </c>
      <c r="D434" s="4">
        <v>-5.5</v>
      </c>
      <c r="E434" s="4">
        <v>-1.01</v>
      </c>
      <c r="F434" s="4">
        <v>-4.49</v>
      </c>
      <c r="G434" s="4">
        <v>40</v>
      </c>
      <c r="H434" s="4" t="b">
        <v>1</v>
      </c>
      <c r="I434" s="4">
        <v>0.36</v>
      </c>
    </row>
    <row r="435" spans="1:9">
      <c r="A435" s="5">
        <v>46280.5028587963</v>
      </c>
      <c r="B435" s="5">
        <v>46281.75</v>
      </c>
      <c r="C435" s="4">
        <v>29.9</v>
      </c>
      <c r="D435" s="4">
        <v>-5.5</v>
      </c>
      <c r="E435" s="4">
        <v>0.52</v>
      </c>
      <c r="F435" s="4">
        <v>-6.02</v>
      </c>
      <c r="G435" s="4">
        <v>40</v>
      </c>
      <c r="H435" s="4" t="b">
        <v>0</v>
      </c>
      <c r="I435" s="4">
        <v>0.16</v>
      </c>
    </row>
    <row r="436" spans="1:9">
      <c r="A436" s="5">
        <v>46280.5028587963</v>
      </c>
      <c r="B436" s="5">
        <v>46281.875</v>
      </c>
      <c r="C436" s="4">
        <v>32.9</v>
      </c>
      <c r="D436" s="4">
        <v>-5.5</v>
      </c>
      <c r="E436" s="4">
        <v>-3.11</v>
      </c>
      <c r="F436" s="4">
        <v>-2.39</v>
      </c>
      <c r="G436" s="4">
        <v>40</v>
      </c>
      <c r="H436" s="4" t="b">
        <v>1</v>
      </c>
      <c r="I436" s="4">
        <v>0.36</v>
      </c>
    </row>
    <row r="437" spans="1:9">
      <c r="A437" s="5">
        <v>46280.5028587963</v>
      </c>
      <c r="B437" s="5">
        <v>46282</v>
      </c>
      <c r="C437" s="4">
        <v>35.9</v>
      </c>
      <c r="D437" s="4">
        <v>-5.5</v>
      </c>
      <c r="E437" s="4">
        <v>-3.81</v>
      </c>
      <c r="F437" s="4">
        <v>-1.69</v>
      </c>
      <c r="G437" s="4">
        <v>40</v>
      </c>
      <c r="H437" s="4" t="b">
        <v>1</v>
      </c>
      <c r="I437" s="4">
        <v>0.36</v>
      </c>
    </row>
    <row r="438" spans="1:9">
      <c r="A438" s="5">
        <v>46280.5028587963</v>
      </c>
      <c r="B438" s="5">
        <v>46282.125</v>
      </c>
      <c r="C438" s="4">
        <v>38.9</v>
      </c>
      <c r="D438" s="4">
        <v>-5.5</v>
      </c>
      <c r="E438" s="4">
        <v>-5.27</v>
      </c>
      <c r="F438" s="4">
        <v>-0.23</v>
      </c>
      <c r="G438" s="4">
        <v>40</v>
      </c>
      <c r="H438" s="4" t="b">
        <v>1</v>
      </c>
      <c r="I438" s="4">
        <v>0.36</v>
      </c>
    </row>
    <row r="439" spans="1:9">
      <c r="A439" s="5">
        <v>46280.5028587963</v>
      </c>
      <c r="B439" s="5">
        <v>46282.25</v>
      </c>
      <c r="C439" s="4">
        <v>41.9</v>
      </c>
      <c r="D439" s="4">
        <v>-5.5</v>
      </c>
      <c r="E439" s="4">
        <v>-3.88</v>
      </c>
      <c r="F439" s="4">
        <v>-1.62</v>
      </c>
      <c r="G439" s="4">
        <v>40</v>
      </c>
      <c r="H439" s="4" t="b">
        <v>1</v>
      </c>
      <c r="I439" s="4">
        <v>0.36</v>
      </c>
    </row>
    <row r="440" spans="1:9">
      <c r="A440" s="5">
        <v>46280.5028587963</v>
      </c>
      <c r="B440" s="5">
        <v>46282.375</v>
      </c>
      <c r="C440" s="4">
        <v>44.9</v>
      </c>
      <c r="D440" s="4">
        <v>-5.43</v>
      </c>
      <c r="E440" s="4">
        <v>-3.54</v>
      </c>
      <c r="F440" s="4">
        <v>-1.89</v>
      </c>
      <c r="G440" s="4">
        <v>39.3</v>
      </c>
      <c r="H440" s="4" t="b">
        <v>1</v>
      </c>
      <c r="I440" s="4">
        <v>0.36845</v>
      </c>
    </row>
    <row r="441" spans="1:9">
      <c r="A441" s="5">
        <v>46280.5028587963</v>
      </c>
      <c r="B441" s="5">
        <v>46282.5</v>
      </c>
      <c r="C441" s="4">
        <v>47.9</v>
      </c>
      <c r="D441" s="4">
        <v>-5.35</v>
      </c>
      <c r="E441" s="4">
        <v>-4.24</v>
      </c>
      <c r="F441" s="4">
        <v>-1.11</v>
      </c>
      <c r="G441" s="4">
        <v>38.5</v>
      </c>
      <c r="H441" s="4" t="b">
        <v>1</v>
      </c>
      <c r="I441" s="4">
        <v>0.37822</v>
      </c>
    </row>
    <row r="442" spans="1:9">
      <c r="A442" s="5">
        <v>46280.5028587963</v>
      </c>
      <c r="B442" s="5">
        <v>46282.625</v>
      </c>
      <c r="C442" s="4">
        <v>50.9</v>
      </c>
      <c r="D442" s="4">
        <v>-5.27</v>
      </c>
      <c r="E442" s="4">
        <v>-3.28</v>
      </c>
      <c r="F442" s="4">
        <v>-1.99</v>
      </c>
      <c r="G442" s="4">
        <v>37.7</v>
      </c>
      <c r="H442" s="4" t="b">
        <v>1</v>
      </c>
      <c r="I442" s="4">
        <v>0.38813</v>
      </c>
    </row>
    <row r="443" spans="1:9">
      <c r="A443" s="5">
        <v>46280.5028587963</v>
      </c>
      <c r="B443" s="5">
        <v>46282.75</v>
      </c>
      <c r="C443" s="4">
        <v>53.9</v>
      </c>
      <c r="D443" s="4">
        <v>-5.19</v>
      </c>
      <c r="E443" s="4">
        <v>-3.34</v>
      </c>
      <c r="F443" s="4">
        <v>-1.85</v>
      </c>
      <c r="G443" s="4">
        <v>36.9</v>
      </c>
      <c r="H443" s="4" t="b">
        <v>1</v>
      </c>
      <c r="I443" s="4">
        <v>0.39816</v>
      </c>
    </row>
    <row r="444" spans="1:9">
      <c r="A444" s="5">
        <v>46280.5028587963</v>
      </c>
      <c r="B444" s="5">
        <v>46282.875</v>
      </c>
      <c r="C444" s="4">
        <v>56.9</v>
      </c>
      <c r="D444" s="4">
        <v>-5.13</v>
      </c>
      <c r="E444" s="4">
        <v>-3.63</v>
      </c>
      <c r="F444" s="4">
        <v>-1.5</v>
      </c>
      <c r="G444" s="4">
        <v>36.3</v>
      </c>
      <c r="H444" s="4" t="b">
        <v>1</v>
      </c>
      <c r="I444" s="4">
        <v>0.40577</v>
      </c>
    </row>
    <row r="445" spans="1:9">
      <c r="A445" s="5">
        <v>46280.5028587963</v>
      </c>
      <c r="B445" s="5">
        <v>46283</v>
      </c>
      <c r="C445" s="4">
        <v>59.9</v>
      </c>
      <c r="D445" s="4">
        <v>-5.08</v>
      </c>
      <c r="E445" s="4">
        <v>-3.04</v>
      </c>
      <c r="F445" s="4">
        <v>-2.04</v>
      </c>
      <c r="G445" s="4">
        <v>35.8</v>
      </c>
      <c r="H445" s="4" t="b">
        <v>1</v>
      </c>
      <c r="I445" s="4">
        <v>0.41216</v>
      </c>
    </row>
    <row r="446" spans="1:9">
      <c r="A446" s="5">
        <v>46280.5028587963</v>
      </c>
      <c r="B446" s="5">
        <v>46283.125</v>
      </c>
      <c r="C446" s="4">
        <v>62.9</v>
      </c>
      <c r="D446" s="4">
        <v>-5.04</v>
      </c>
      <c r="E446" s="4">
        <v>-3.51</v>
      </c>
      <c r="F446" s="4">
        <v>-1.53</v>
      </c>
      <c r="G446" s="4">
        <v>35.4</v>
      </c>
      <c r="H446" s="4" t="b">
        <v>1</v>
      </c>
      <c r="I446" s="4">
        <v>0.41732</v>
      </c>
    </row>
    <row r="447" spans="1:9">
      <c r="A447" s="5">
        <v>46280.5028587963</v>
      </c>
      <c r="B447" s="5">
        <v>46283.25</v>
      </c>
      <c r="C447" s="4">
        <v>65.90000000000001</v>
      </c>
      <c r="D447" s="4">
        <v>-5</v>
      </c>
      <c r="E447" s="4">
        <v>-2.87</v>
      </c>
      <c r="F447" s="4">
        <v>-2.13</v>
      </c>
      <c r="G447" s="4">
        <v>35</v>
      </c>
      <c r="H447" s="4" t="b">
        <v>1</v>
      </c>
      <c r="I447" s="4">
        <v>0.4225</v>
      </c>
    </row>
    <row r="448" spans="1:9">
      <c r="A448" s="5">
        <v>46280.5028587963</v>
      </c>
      <c r="B448" s="5">
        <v>46283.375</v>
      </c>
      <c r="C448" s="4">
        <v>68.90000000000001</v>
      </c>
      <c r="D448" s="4">
        <v>-4.93</v>
      </c>
      <c r="E448" s="4">
        <v>-1.41</v>
      </c>
      <c r="F448" s="4">
        <v>-3.52</v>
      </c>
      <c r="G448" s="4">
        <v>34.3</v>
      </c>
      <c r="H448" s="4" t="b">
        <v>1</v>
      </c>
      <c r="I448" s="4">
        <v>0.43165</v>
      </c>
    </row>
    <row r="449" spans="1:9">
      <c r="A449" s="5">
        <v>46280.5028587963</v>
      </c>
      <c r="B449" s="5">
        <v>46283.5</v>
      </c>
      <c r="C449" s="4">
        <v>71.90000000000001</v>
      </c>
      <c r="D449" s="4">
        <v>-4.82</v>
      </c>
      <c r="E449" s="4">
        <v>-0.8</v>
      </c>
      <c r="F449" s="4">
        <v>-4.02</v>
      </c>
      <c r="G449" s="4">
        <v>33.2</v>
      </c>
      <c r="H449" s="4" t="b">
        <v>1</v>
      </c>
      <c r="I449" s="4">
        <v>0.44622</v>
      </c>
    </row>
    <row r="450" spans="1:9">
      <c r="A450" s="5">
        <v>46280.5028587963</v>
      </c>
      <c r="B450" s="5">
        <v>46283.625</v>
      </c>
      <c r="C450" s="4">
        <v>74.90000000000001</v>
      </c>
      <c r="D450" s="4">
        <v>-4.71</v>
      </c>
      <c r="E450" s="4">
        <v>0.58</v>
      </c>
      <c r="F450" s="4">
        <v>-5.29</v>
      </c>
      <c r="G450" s="4">
        <v>32.1</v>
      </c>
      <c r="H450" s="4" t="b">
        <v>0</v>
      </c>
      <c r="I450" s="4">
        <v>0.10304</v>
      </c>
    </row>
    <row r="451" spans="1:9">
      <c r="A451" s="5">
        <v>46280.5028587963</v>
      </c>
      <c r="B451" s="5">
        <v>46283.75</v>
      </c>
      <c r="C451" s="4">
        <v>77.90000000000001</v>
      </c>
      <c r="D451" s="4">
        <v>-4.7</v>
      </c>
      <c r="E451" s="4">
        <v>-3.13</v>
      </c>
      <c r="F451" s="4">
        <v>-1.57</v>
      </c>
      <c r="G451" s="4">
        <v>32</v>
      </c>
      <c r="H451" s="4" t="b">
        <v>1</v>
      </c>
      <c r="I451" s="4">
        <v>0.4624</v>
      </c>
    </row>
    <row r="452" spans="1:9">
      <c r="A452" s="5">
        <v>46280.5028587963</v>
      </c>
      <c r="B452" s="5">
        <v>46283.875</v>
      </c>
      <c r="C452" s="4">
        <v>80.90000000000001</v>
      </c>
      <c r="D452" s="4">
        <v>-4.7</v>
      </c>
      <c r="E452" s="4">
        <v>-2.97</v>
      </c>
      <c r="F452" s="4">
        <v>-1.73</v>
      </c>
      <c r="G452" s="4">
        <v>32</v>
      </c>
      <c r="H452" s="4" t="b">
        <v>1</v>
      </c>
      <c r="I452" s="4">
        <v>0.4624</v>
      </c>
    </row>
    <row r="453" spans="1:9">
      <c r="A453" s="5">
        <v>46280.5028587963</v>
      </c>
      <c r="B453" s="5">
        <v>46284</v>
      </c>
      <c r="C453" s="4">
        <v>83.90000000000001</v>
      </c>
      <c r="D453" s="4">
        <v>-4.7</v>
      </c>
      <c r="E453" s="4">
        <v>-4.32</v>
      </c>
      <c r="F453" s="4">
        <v>-0.38</v>
      </c>
      <c r="G453" s="4">
        <v>32</v>
      </c>
      <c r="H453" s="4" t="b">
        <v>1</v>
      </c>
      <c r="I453" s="4">
        <v>0.4624</v>
      </c>
    </row>
    <row r="454" spans="1:9">
      <c r="A454" s="5">
        <v>46280.5028587963</v>
      </c>
      <c r="B454" s="5">
        <v>46284.125</v>
      </c>
      <c r="C454" s="4">
        <v>86.90000000000001</v>
      </c>
      <c r="D454" s="4">
        <v>-4.7</v>
      </c>
      <c r="E454" s="4">
        <v>-4.77</v>
      </c>
      <c r="F454" s="4">
        <v>0.07000000000000001</v>
      </c>
      <c r="G454" s="4">
        <v>32</v>
      </c>
      <c r="H454" s="4" t="b">
        <v>1</v>
      </c>
      <c r="I454" s="4">
        <v>0.4624</v>
      </c>
    </row>
    <row r="455" spans="1:9">
      <c r="A455" s="5">
        <v>46280.71847222222</v>
      </c>
      <c r="B455" s="5">
        <v>46280.75</v>
      </c>
      <c r="C455" s="4">
        <v>0.8</v>
      </c>
      <c r="D455" s="4">
        <v>-7.75</v>
      </c>
      <c r="E455" s="4">
        <v>-12.5</v>
      </c>
      <c r="F455" s="4">
        <v>4.75</v>
      </c>
      <c r="G455" s="4">
        <v>59.2</v>
      </c>
      <c r="H455" s="4" t="b">
        <v>1</v>
      </c>
      <c r="I455" s="4">
        <v>0.16646</v>
      </c>
    </row>
    <row r="456" spans="1:9">
      <c r="A456" s="5">
        <v>46280.71847222222</v>
      </c>
      <c r="B456" s="5">
        <v>46280.875</v>
      </c>
      <c r="C456" s="4">
        <v>3.8</v>
      </c>
      <c r="D456" s="4">
        <v>-7.52</v>
      </c>
      <c r="E456" s="4">
        <v>-12.65</v>
      </c>
      <c r="F456" s="4">
        <v>5.13</v>
      </c>
      <c r="G456" s="4">
        <v>57.6</v>
      </c>
      <c r="H456" s="4" t="b">
        <v>1</v>
      </c>
      <c r="I456" s="4">
        <v>0.17978</v>
      </c>
    </row>
    <row r="457" spans="1:9">
      <c r="A457" s="5">
        <v>46280.71847222222</v>
      </c>
      <c r="B457" s="5">
        <v>46281</v>
      </c>
      <c r="C457" s="4">
        <v>6.8</v>
      </c>
      <c r="D457" s="4">
        <v>-7.17</v>
      </c>
      <c r="E457" s="4">
        <v>-12.52</v>
      </c>
      <c r="F457" s="4">
        <v>5.35</v>
      </c>
      <c r="G457" s="4">
        <v>55.1</v>
      </c>
      <c r="H457" s="4" t="b">
        <v>1</v>
      </c>
      <c r="I457" s="4">
        <v>0.2016</v>
      </c>
    </row>
    <row r="458" spans="1:9">
      <c r="A458" s="5">
        <v>46280.71847222222</v>
      </c>
      <c r="B458" s="5">
        <v>46281.125</v>
      </c>
      <c r="C458" s="4">
        <v>9.800000000000001</v>
      </c>
      <c r="D458" s="4">
        <v>-6.87</v>
      </c>
      <c r="E458" s="4">
        <v>-3.7</v>
      </c>
      <c r="F458" s="4">
        <v>-3.17</v>
      </c>
      <c r="G458" s="4">
        <v>52.9</v>
      </c>
      <c r="H458" s="4" t="b">
        <v>1</v>
      </c>
      <c r="I458" s="4">
        <v>0.22184</v>
      </c>
    </row>
    <row r="459" spans="1:9">
      <c r="A459" s="5">
        <v>46280.71847222222</v>
      </c>
      <c r="B459" s="5">
        <v>46281.25</v>
      </c>
      <c r="C459" s="4">
        <v>12.8</v>
      </c>
      <c r="D459" s="4">
        <v>-6.7</v>
      </c>
      <c r="E459" s="4">
        <v>-5.24</v>
      </c>
      <c r="F459" s="4">
        <v>-1.46</v>
      </c>
      <c r="G459" s="4">
        <v>51.7</v>
      </c>
      <c r="H459" s="4" t="b">
        <v>1</v>
      </c>
      <c r="I459" s="4">
        <v>0.23329</v>
      </c>
    </row>
    <row r="460" spans="1:9">
      <c r="A460" s="5">
        <v>46280.71847222222</v>
      </c>
      <c r="B460" s="5">
        <v>46281.375</v>
      </c>
      <c r="C460" s="4">
        <v>15.8</v>
      </c>
      <c r="D460" s="4">
        <v>-6.63</v>
      </c>
      <c r="E460" s="4">
        <v>-4.34</v>
      </c>
      <c r="F460" s="4">
        <v>-2.29</v>
      </c>
      <c r="G460" s="4">
        <v>51.2</v>
      </c>
      <c r="H460" s="4" t="b">
        <v>1</v>
      </c>
      <c r="I460" s="4">
        <v>0.23814</v>
      </c>
    </row>
    <row r="461" spans="1:9">
      <c r="A461" s="5">
        <v>46280.71847222222</v>
      </c>
      <c r="B461" s="5">
        <v>46281.5</v>
      </c>
      <c r="C461" s="4">
        <v>18.8</v>
      </c>
      <c r="D461" s="4">
        <v>-6.6</v>
      </c>
      <c r="E461" s="4">
        <v>-4.41</v>
      </c>
      <c r="F461" s="4">
        <v>-2.19</v>
      </c>
      <c r="G461" s="4">
        <v>51</v>
      </c>
      <c r="H461" s="4" t="b">
        <v>1</v>
      </c>
      <c r="I461" s="4">
        <v>0.2401</v>
      </c>
    </row>
    <row r="462" spans="1:9">
      <c r="A462" s="5">
        <v>46280.71847222222</v>
      </c>
      <c r="B462" s="5">
        <v>46281.625</v>
      </c>
      <c r="C462" s="4">
        <v>21.8</v>
      </c>
      <c r="D462" s="4">
        <v>-6.6</v>
      </c>
      <c r="E462" s="4">
        <v>-1.01</v>
      </c>
      <c r="F462" s="4">
        <v>-5.59</v>
      </c>
      <c r="G462" s="4">
        <v>51</v>
      </c>
      <c r="H462" s="4" t="b">
        <v>1</v>
      </c>
      <c r="I462" s="4">
        <v>0.2401</v>
      </c>
    </row>
    <row r="463" spans="1:9">
      <c r="A463" s="5">
        <v>46280.71847222222</v>
      </c>
      <c r="B463" s="5">
        <v>46281.75</v>
      </c>
      <c r="C463" s="4">
        <v>24.8</v>
      </c>
      <c r="D463" s="4">
        <v>-6.6</v>
      </c>
      <c r="E463" s="4">
        <v>0.52</v>
      </c>
      <c r="F463" s="4">
        <v>-7.12</v>
      </c>
      <c r="G463" s="4">
        <v>51</v>
      </c>
      <c r="H463" s="4" t="b">
        <v>0</v>
      </c>
      <c r="I463" s="4">
        <v>0.2601</v>
      </c>
    </row>
    <row r="464" spans="1:9">
      <c r="A464" s="5">
        <v>46280.71847222222</v>
      </c>
      <c r="B464" s="5">
        <v>46281.875</v>
      </c>
      <c r="C464" s="4">
        <v>27.8</v>
      </c>
      <c r="D464" s="4">
        <v>-6.6</v>
      </c>
      <c r="E464" s="4">
        <v>-3.11</v>
      </c>
      <c r="F464" s="4">
        <v>-3.49</v>
      </c>
      <c r="G464" s="4">
        <v>51</v>
      </c>
      <c r="H464" s="4" t="b">
        <v>1</v>
      </c>
      <c r="I464" s="4">
        <v>0.2401</v>
      </c>
    </row>
    <row r="465" spans="1:9">
      <c r="A465" s="5">
        <v>46280.71847222222</v>
      </c>
      <c r="B465" s="5">
        <v>46282</v>
      </c>
      <c r="C465" s="4">
        <v>30.8</v>
      </c>
      <c r="D465" s="4">
        <v>-6.6</v>
      </c>
      <c r="E465" s="4">
        <v>-3.81</v>
      </c>
      <c r="F465" s="4">
        <v>-2.79</v>
      </c>
      <c r="G465" s="4">
        <v>51</v>
      </c>
      <c r="H465" s="4" t="b">
        <v>1</v>
      </c>
      <c r="I465" s="4">
        <v>0.2401</v>
      </c>
    </row>
    <row r="466" spans="1:9">
      <c r="A466" s="5">
        <v>46280.71847222222</v>
      </c>
      <c r="B466" s="5">
        <v>46282.125</v>
      </c>
      <c r="C466" s="4">
        <v>33.8</v>
      </c>
      <c r="D466" s="4">
        <v>-6.6</v>
      </c>
      <c r="E466" s="4">
        <v>-5.27</v>
      </c>
      <c r="F466" s="4">
        <v>-1.33</v>
      </c>
      <c r="G466" s="4">
        <v>51</v>
      </c>
      <c r="H466" s="4" t="b">
        <v>1</v>
      </c>
      <c r="I466" s="4">
        <v>0.2401</v>
      </c>
    </row>
    <row r="467" spans="1:9">
      <c r="A467" s="5">
        <v>46280.71847222222</v>
      </c>
      <c r="B467" s="5">
        <v>46282.25</v>
      </c>
      <c r="C467" s="4">
        <v>36.8</v>
      </c>
      <c r="D467" s="4">
        <v>-6.6</v>
      </c>
      <c r="E467" s="4">
        <v>-3.88</v>
      </c>
      <c r="F467" s="4">
        <v>-2.72</v>
      </c>
      <c r="G467" s="4">
        <v>51</v>
      </c>
      <c r="H467" s="4" t="b">
        <v>1</v>
      </c>
      <c r="I467" s="4">
        <v>0.2401</v>
      </c>
    </row>
    <row r="468" spans="1:9">
      <c r="A468" s="5">
        <v>46280.71847222222</v>
      </c>
      <c r="B468" s="5">
        <v>46282.375</v>
      </c>
      <c r="C468" s="4">
        <v>39.8</v>
      </c>
      <c r="D468" s="4">
        <v>-6.53</v>
      </c>
      <c r="E468" s="4">
        <v>-3.54</v>
      </c>
      <c r="F468" s="4">
        <v>-2.99</v>
      </c>
      <c r="G468" s="4">
        <v>50.3</v>
      </c>
      <c r="H468" s="4" t="b">
        <v>1</v>
      </c>
      <c r="I468" s="4">
        <v>0.24701</v>
      </c>
    </row>
    <row r="469" spans="1:9">
      <c r="A469" s="5">
        <v>46280.71847222222</v>
      </c>
      <c r="B469" s="5">
        <v>46282.5</v>
      </c>
      <c r="C469" s="4">
        <v>42.8</v>
      </c>
      <c r="D469" s="4">
        <v>-6.45</v>
      </c>
      <c r="E469" s="4">
        <v>-4.24</v>
      </c>
      <c r="F469" s="4">
        <v>-2.21</v>
      </c>
      <c r="G469" s="4">
        <v>49.5</v>
      </c>
      <c r="H469" s="4" t="b">
        <v>1</v>
      </c>
      <c r="I469" s="4">
        <v>0.25503</v>
      </c>
    </row>
    <row r="470" spans="1:9">
      <c r="A470" s="5">
        <v>46280.71847222222</v>
      </c>
      <c r="B470" s="5">
        <v>46282.625</v>
      </c>
      <c r="C470" s="4">
        <v>45.8</v>
      </c>
      <c r="D470" s="4">
        <v>-6.37</v>
      </c>
      <c r="E470" s="4">
        <v>-3.28</v>
      </c>
      <c r="F470" s="4">
        <v>-3.09</v>
      </c>
      <c r="G470" s="4">
        <v>48.7</v>
      </c>
      <c r="H470" s="4" t="b">
        <v>1</v>
      </c>
      <c r="I470" s="4">
        <v>0.26317</v>
      </c>
    </row>
    <row r="471" spans="1:9">
      <c r="A471" s="5">
        <v>46280.71847222222</v>
      </c>
      <c r="B471" s="5">
        <v>46282.75</v>
      </c>
      <c r="C471" s="4">
        <v>48.8</v>
      </c>
      <c r="D471" s="4">
        <v>-6.29</v>
      </c>
      <c r="E471" s="4">
        <v>-3.34</v>
      </c>
      <c r="F471" s="4">
        <v>-2.95</v>
      </c>
      <c r="G471" s="4">
        <v>47.9</v>
      </c>
      <c r="H471" s="4" t="b">
        <v>1</v>
      </c>
      <c r="I471" s="4">
        <v>0.27144</v>
      </c>
    </row>
    <row r="472" spans="1:9">
      <c r="A472" s="5">
        <v>46280.71847222222</v>
      </c>
      <c r="B472" s="5">
        <v>46282.875</v>
      </c>
      <c r="C472" s="4">
        <v>51.8</v>
      </c>
      <c r="D472" s="4">
        <v>-6.23</v>
      </c>
      <c r="E472" s="4">
        <v>-3.63</v>
      </c>
      <c r="F472" s="4">
        <v>-2.6</v>
      </c>
      <c r="G472" s="4">
        <v>47.3</v>
      </c>
      <c r="H472" s="4" t="b">
        <v>1</v>
      </c>
      <c r="I472" s="4">
        <v>0.27773</v>
      </c>
    </row>
    <row r="473" spans="1:9">
      <c r="A473" s="5">
        <v>46280.71847222222</v>
      </c>
      <c r="B473" s="5">
        <v>46283</v>
      </c>
      <c r="C473" s="4">
        <v>54.8</v>
      </c>
      <c r="D473" s="4">
        <v>-6.18</v>
      </c>
      <c r="E473" s="4">
        <v>-3.04</v>
      </c>
      <c r="F473" s="4">
        <v>-3.14</v>
      </c>
      <c r="G473" s="4">
        <v>46.8</v>
      </c>
      <c r="H473" s="4" t="b">
        <v>1</v>
      </c>
      <c r="I473" s="4">
        <v>0.28302</v>
      </c>
    </row>
    <row r="474" spans="1:9">
      <c r="A474" s="5">
        <v>46280.71847222222</v>
      </c>
      <c r="B474" s="5">
        <v>46283.125</v>
      </c>
      <c r="C474" s="4">
        <v>57.8</v>
      </c>
      <c r="D474" s="4">
        <v>-6.14</v>
      </c>
      <c r="E474" s="4">
        <v>-3.51</v>
      </c>
      <c r="F474" s="4">
        <v>-2.63</v>
      </c>
      <c r="G474" s="4">
        <v>46.4</v>
      </c>
      <c r="H474" s="4" t="b">
        <v>1</v>
      </c>
      <c r="I474" s="4">
        <v>0.2873</v>
      </c>
    </row>
    <row r="475" spans="1:9">
      <c r="A475" s="5">
        <v>46280.71847222222</v>
      </c>
      <c r="B475" s="5">
        <v>46283.25</v>
      </c>
      <c r="C475" s="4">
        <v>60.8</v>
      </c>
      <c r="D475" s="4">
        <v>-6.11</v>
      </c>
      <c r="E475" s="4">
        <v>-2.87</v>
      </c>
      <c r="F475" s="4">
        <v>-3.24</v>
      </c>
      <c r="G475" s="4">
        <v>46.1</v>
      </c>
      <c r="H475" s="4" t="b">
        <v>1</v>
      </c>
      <c r="I475" s="4">
        <v>0.29052</v>
      </c>
    </row>
    <row r="476" spans="1:9">
      <c r="A476" s="5">
        <v>46280.71847222222</v>
      </c>
      <c r="B476" s="5">
        <v>46283.375</v>
      </c>
      <c r="C476" s="4">
        <v>63.8</v>
      </c>
      <c r="D476" s="4">
        <v>-6.03</v>
      </c>
      <c r="E476" s="4">
        <v>-1.41</v>
      </c>
      <c r="F476" s="4">
        <v>-4.62</v>
      </c>
      <c r="G476" s="4">
        <v>45.3</v>
      </c>
      <c r="H476" s="4" t="b">
        <v>1</v>
      </c>
      <c r="I476" s="4">
        <v>0.29921</v>
      </c>
    </row>
    <row r="477" spans="1:9">
      <c r="A477" s="5">
        <v>46280.71847222222</v>
      </c>
      <c r="B477" s="5">
        <v>46283.5</v>
      </c>
      <c r="C477" s="4">
        <v>66.8</v>
      </c>
      <c r="D477" s="4">
        <v>-5.92</v>
      </c>
      <c r="E477" s="4">
        <v>-0.8</v>
      </c>
      <c r="F477" s="4">
        <v>-5.12</v>
      </c>
      <c r="G477" s="4">
        <v>44.2</v>
      </c>
      <c r="H477" s="4" t="b">
        <v>1</v>
      </c>
      <c r="I477" s="4">
        <v>0.31136</v>
      </c>
    </row>
    <row r="478" spans="1:9">
      <c r="A478" s="5">
        <v>46280.71847222222</v>
      </c>
      <c r="B478" s="5">
        <v>46283.625</v>
      </c>
      <c r="C478" s="4">
        <v>69.8</v>
      </c>
      <c r="D478" s="4">
        <v>-5.81</v>
      </c>
      <c r="E478" s="4">
        <v>0.58</v>
      </c>
      <c r="F478" s="4">
        <v>-6.39</v>
      </c>
      <c r="G478" s="4">
        <v>43.1</v>
      </c>
      <c r="H478" s="4" t="b">
        <v>0</v>
      </c>
      <c r="I478" s="4">
        <v>0.18576</v>
      </c>
    </row>
    <row r="479" spans="1:9">
      <c r="A479" s="5">
        <v>46280.71847222222</v>
      </c>
      <c r="B479" s="5">
        <v>46283.75</v>
      </c>
      <c r="C479" s="4">
        <v>72.8</v>
      </c>
      <c r="D479" s="4">
        <v>-5.8</v>
      </c>
      <c r="E479" s="4">
        <v>-3.13</v>
      </c>
      <c r="F479" s="4">
        <v>-2.67</v>
      </c>
      <c r="G479" s="4">
        <v>43</v>
      </c>
      <c r="H479" s="4" t="b">
        <v>1</v>
      </c>
      <c r="I479" s="4">
        <v>0.3249</v>
      </c>
    </row>
    <row r="480" spans="1:9">
      <c r="A480" s="5">
        <v>46280.71847222222</v>
      </c>
      <c r="B480" s="5">
        <v>46283.875</v>
      </c>
      <c r="C480" s="4">
        <v>75.8</v>
      </c>
      <c r="D480" s="4">
        <v>-5.8</v>
      </c>
      <c r="E480" s="4">
        <v>-2.97</v>
      </c>
      <c r="F480" s="4">
        <v>-2.83</v>
      </c>
      <c r="G480" s="4">
        <v>43</v>
      </c>
      <c r="H480" s="4" t="b">
        <v>1</v>
      </c>
      <c r="I480" s="4">
        <v>0.3249</v>
      </c>
    </row>
    <row r="481" spans="1:9">
      <c r="A481" s="5">
        <v>46280.71847222222</v>
      </c>
      <c r="B481" s="5">
        <v>46284</v>
      </c>
      <c r="C481" s="4">
        <v>78.8</v>
      </c>
      <c r="D481" s="4">
        <v>-5.8</v>
      </c>
      <c r="E481" s="4">
        <v>-4.32</v>
      </c>
      <c r="F481" s="4">
        <v>-1.48</v>
      </c>
      <c r="G481" s="4">
        <v>43</v>
      </c>
      <c r="H481" s="4" t="b">
        <v>1</v>
      </c>
      <c r="I481" s="4">
        <v>0.3249</v>
      </c>
    </row>
    <row r="482" spans="1:9">
      <c r="A482" s="5">
        <v>46280.71847222222</v>
      </c>
      <c r="B482" s="5">
        <v>46284.125</v>
      </c>
      <c r="C482" s="4">
        <v>81.8</v>
      </c>
      <c r="D482" s="4">
        <v>-5.8</v>
      </c>
      <c r="E482" s="4">
        <v>-4.77</v>
      </c>
      <c r="F482" s="4">
        <v>-1.03</v>
      </c>
      <c r="G482" s="4">
        <v>43</v>
      </c>
      <c r="H482" s="4" t="b">
        <v>1</v>
      </c>
      <c r="I482" s="4">
        <v>0.3249</v>
      </c>
    </row>
    <row r="483" spans="1:9">
      <c r="A483" s="5">
        <v>46280.9053125</v>
      </c>
      <c r="B483" s="5">
        <v>46281</v>
      </c>
      <c r="C483" s="4">
        <v>2.3</v>
      </c>
      <c r="D483" s="4">
        <v>-7</v>
      </c>
      <c r="E483" s="4">
        <v>-12.52</v>
      </c>
      <c r="F483" s="4">
        <v>5.52</v>
      </c>
      <c r="G483" s="4">
        <v>53.4</v>
      </c>
      <c r="H483" s="4" t="b">
        <v>1</v>
      </c>
      <c r="I483" s="4">
        <v>0.21716</v>
      </c>
    </row>
    <row r="484" spans="1:9">
      <c r="A484" s="5">
        <v>46280.9053125</v>
      </c>
      <c r="B484" s="5">
        <v>46281.125</v>
      </c>
      <c r="C484" s="4">
        <v>5.3</v>
      </c>
      <c r="D484" s="4">
        <v>-6.69</v>
      </c>
      <c r="E484" s="4">
        <v>-3.7</v>
      </c>
      <c r="F484" s="4">
        <v>-2.99</v>
      </c>
      <c r="G484" s="4">
        <v>51.2</v>
      </c>
      <c r="H484" s="4" t="b">
        <v>1</v>
      </c>
      <c r="I484" s="4">
        <v>0.23814</v>
      </c>
    </row>
    <row r="485" spans="1:9">
      <c r="A485" s="5">
        <v>46280.9053125</v>
      </c>
      <c r="B485" s="5">
        <v>46281.25</v>
      </c>
      <c r="C485" s="4">
        <v>8.300000000000001</v>
      </c>
      <c r="D485" s="4">
        <v>-6.53</v>
      </c>
      <c r="E485" s="4">
        <v>-5.24</v>
      </c>
      <c r="F485" s="4">
        <v>-1.29</v>
      </c>
      <c r="G485" s="4">
        <v>50</v>
      </c>
      <c r="H485" s="4" t="b">
        <v>1</v>
      </c>
      <c r="I485" s="4">
        <v>0.25</v>
      </c>
    </row>
    <row r="486" spans="1:9">
      <c r="A486" s="5">
        <v>46280.9053125</v>
      </c>
      <c r="B486" s="5">
        <v>46281.375</v>
      </c>
      <c r="C486" s="4">
        <v>11.3</v>
      </c>
      <c r="D486" s="4">
        <v>-6.46</v>
      </c>
      <c r="E486" s="4">
        <v>-4.34</v>
      </c>
      <c r="F486" s="4">
        <v>-2.12</v>
      </c>
      <c r="G486" s="4">
        <v>49.5</v>
      </c>
      <c r="H486" s="4" t="b">
        <v>1</v>
      </c>
      <c r="I486" s="4">
        <v>0.25503</v>
      </c>
    </row>
    <row r="487" spans="1:9">
      <c r="A487" s="5">
        <v>46280.9053125</v>
      </c>
      <c r="B487" s="5">
        <v>46281.5</v>
      </c>
      <c r="C487" s="4">
        <v>14.3</v>
      </c>
      <c r="D487" s="4">
        <v>-6.43</v>
      </c>
      <c r="E487" s="4">
        <v>-4.41</v>
      </c>
      <c r="F487" s="4">
        <v>-2.02</v>
      </c>
      <c r="G487" s="4">
        <v>49.3</v>
      </c>
      <c r="H487" s="4" t="b">
        <v>1</v>
      </c>
      <c r="I487" s="4">
        <v>0.25705</v>
      </c>
    </row>
    <row r="488" spans="1:9">
      <c r="A488" s="5">
        <v>46280.9053125</v>
      </c>
      <c r="B488" s="5">
        <v>46281.625</v>
      </c>
      <c r="C488" s="4">
        <v>17.3</v>
      </c>
      <c r="D488" s="4">
        <v>-6.43</v>
      </c>
      <c r="E488" s="4">
        <v>-1.01</v>
      </c>
      <c r="F488" s="4">
        <v>-5.42</v>
      </c>
      <c r="G488" s="4">
        <v>49.3</v>
      </c>
      <c r="H488" s="4" t="b">
        <v>1</v>
      </c>
      <c r="I488" s="4">
        <v>0.25705</v>
      </c>
    </row>
    <row r="489" spans="1:9">
      <c r="A489" s="5">
        <v>46280.9053125</v>
      </c>
      <c r="B489" s="5">
        <v>46281.75</v>
      </c>
      <c r="C489" s="4">
        <v>20.3</v>
      </c>
      <c r="D489" s="4">
        <v>-6.43</v>
      </c>
      <c r="E489" s="4">
        <v>0.52</v>
      </c>
      <c r="F489" s="4">
        <v>-6.95</v>
      </c>
      <c r="G489" s="4">
        <v>49.3</v>
      </c>
      <c r="H489" s="4" t="b">
        <v>0</v>
      </c>
      <c r="I489" s="4">
        <v>0.24305</v>
      </c>
    </row>
    <row r="490" spans="1:9">
      <c r="A490" s="5">
        <v>46280.9053125</v>
      </c>
      <c r="B490" s="5">
        <v>46281.875</v>
      </c>
      <c r="C490" s="4">
        <v>23.3</v>
      </c>
      <c r="D490" s="4">
        <v>-6.43</v>
      </c>
      <c r="E490" s="4">
        <v>-3.11</v>
      </c>
      <c r="F490" s="4">
        <v>-3.32</v>
      </c>
      <c r="G490" s="4">
        <v>49.3</v>
      </c>
      <c r="H490" s="4" t="b">
        <v>1</v>
      </c>
      <c r="I490" s="4">
        <v>0.25705</v>
      </c>
    </row>
    <row r="491" spans="1:9">
      <c r="A491" s="5">
        <v>46280.9053125</v>
      </c>
      <c r="B491" s="5">
        <v>46282</v>
      </c>
      <c r="C491" s="4">
        <v>26.3</v>
      </c>
      <c r="D491" s="4">
        <v>-6.43</v>
      </c>
      <c r="E491" s="4">
        <v>-3.81</v>
      </c>
      <c r="F491" s="4">
        <v>-2.62</v>
      </c>
      <c r="G491" s="4">
        <v>49.3</v>
      </c>
      <c r="H491" s="4" t="b">
        <v>1</v>
      </c>
      <c r="I491" s="4">
        <v>0.25705</v>
      </c>
    </row>
    <row r="492" spans="1:9">
      <c r="A492" s="5">
        <v>46280.9053125</v>
      </c>
      <c r="B492" s="5">
        <v>46282.125</v>
      </c>
      <c r="C492" s="4">
        <v>29.3</v>
      </c>
      <c r="D492" s="4">
        <v>-6.43</v>
      </c>
      <c r="E492" s="4">
        <v>-5.27</v>
      </c>
      <c r="F492" s="4">
        <v>-1.16</v>
      </c>
      <c r="G492" s="4">
        <v>49.3</v>
      </c>
      <c r="H492" s="4" t="b">
        <v>1</v>
      </c>
      <c r="I492" s="4">
        <v>0.25705</v>
      </c>
    </row>
    <row r="493" spans="1:9">
      <c r="A493" s="5">
        <v>46280.9053125</v>
      </c>
      <c r="B493" s="5">
        <v>46282.25</v>
      </c>
      <c r="C493" s="4">
        <v>32.3</v>
      </c>
      <c r="D493" s="4">
        <v>-6.43</v>
      </c>
      <c r="E493" s="4">
        <v>-3.88</v>
      </c>
      <c r="F493" s="4">
        <v>-2.55</v>
      </c>
      <c r="G493" s="4">
        <v>49.3</v>
      </c>
      <c r="H493" s="4" t="b">
        <v>1</v>
      </c>
      <c r="I493" s="4">
        <v>0.25705</v>
      </c>
    </row>
    <row r="494" spans="1:9">
      <c r="A494" s="5">
        <v>46280.9053125</v>
      </c>
      <c r="B494" s="5">
        <v>46282.375</v>
      </c>
      <c r="C494" s="4">
        <v>35.3</v>
      </c>
      <c r="D494" s="4">
        <v>-6.36</v>
      </c>
      <c r="E494" s="4">
        <v>-3.54</v>
      </c>
      <c r="F494" s="4">
        <v>-2.82</v>
      </c>
      <c r="G494" s="4">
        <v>48.6</v>
      </c>
      <c r="H494" s="4" t="b">
        <v>1</v>
      </c>
      <c r="I494" s="4">
        <v>0.2642</v>
      </c>
    </row>
    <row r="495" spans="1:9">
      <c r="A495" s="5">
        <v>46280.9053125</v>
      </c>
      <c r="B495" s="5">
        <v>46282.5</v>
      </c>
      <c r="C495" s="4">
        <v>38.3</v>
      </c>
      <c r="D495" s="4">
        <v>-6.27</v>
      </c>
      <c r="E495" s="4">
        <v>-4.24</v>
      </c>
      <c r="F495" s="4">
        <v>-2.03</v>
      </c>
      <c r="G495" s="4">
        <v>47.7</v>
      </c>
      <c r="H495" s="4" t="b">
        <v>1</v>
      </c>
      <c r="I495" s="4">
        <v>0.27353</v>
      </c>
    </row>
    <row r="496" spans="1:9">
      <c r="A496" s="5">
        <v>46280.9053125</v>
      </c>
      <c r="B496" s="5">
        <v>46282.625</v>
      </c>
      <c r="C496" s="4">
        <v>41.3</v>
      </c>
      <c r="D496" s="4">
        <v>-6.2</v>
      </c>
      <c r="E496" s="4">
        <v>-3.28</v>
      </c>
      <c r="F496" s="4">
        <v>-2.92</v>
      </c>
      <c r="G496" s="4">
        <v>47</v>
      </c>
      <c r="H496" s="4" t="b">
        <v>1</v>
      </c>
      <c r="I496" s="4">
        <v>0.2809</v>
      </c>
    </row>
    <row r="497" spans="1:9">
      <c r="A497" s="5">
        <v>46280.9053125</v>
      </c>
      <c r="B497" s="5">
        <v>46282.75</v>
      </c>
      <c r="C497" s="4">
        <v>44.3</v>
      </c>
      <c r="D497" s="4">
        <v>-6.12</v>
      </c>
      <c r="E497" s="4">
        <v>-3.34</v>
      </c>
      <c r="F497" s="4">
        <v>-2.78</v>
      </c>
      <c r="G497" s="4">
        <v>46.2</v>
      </c>
      <c r="H497" s="4" t="b">
        <v>1</v>
      </c>
      <c r="I497" s="4">
        <v>0.28944</v>
      </c>
    </row>
    <row r="498" spans="1:9">
      <c r="A498" s="5">
        <v>46280.9053125</v>
      </c>
      <c r="B498" s="5">
        <v>46282.875</v>
      </c>
      <c r="C498" s="4">
        <v>47.3</v>
      </c>
      <c r="D498" s="4">
        <v>-6.06</v>
      </c>
      <c r="E498" s="4">
        <v>-3.63</v>
      </c>
      <c r="F498" s="4">
        <v>-2.43</v>
      </c>
      <c r="G498" s="4">
        <v>45.6</v>
      </c>
      <c r="H498" s="4" t="b">
        <v>1</v>
      </c>
      <c r="I498" s="4">
        <v>0.29594</v>
      </c>
    </row>
    <row r="499" spans="1:9">
      <c r="A499" s="5">
        <v>46280.9053125</v>
      </c>
      <c r="B499" s="5">
        <v>46283</v>
      </c>
      <c r="C499" s="4">
        <v>50.3</v>
      </c>
      <c r="D499" s="4">
        <v>-6</v>
      </c>
      <c r="E499" s="4">
        <v>-3.04</v>
      </c>
      <c r="F499" s="4">
        <v>-2.96</v>
      </c>
      <c r="G499" s="4">
        <v>45</v>
      </c>
      <c r="H499" s="4" t="b">
        <v>1</v>
      </c>
      <c r="I499" s="4">
        <v>0.3025</v>
      </c>
    </row>
    <row r="500" spans="1:9">
      <c r="A500" s="5">
        <v>46280.9053125</v>
      </c>
      <c r="B500" s="5">
        <v>46283.125</v>
      </c>
      <c r="C500" s="4">
        <v>53.3</v>
      </c>
      <c r="D500" s="4">
        <v>-5.97</v>
      </c>
      <c r="E500" s="4">
        <v>-3.51</v>
      </c>
      <c r="F500" s="4">
        <v>-2.46</v>
      </c>
      <c r="G500" s="4">
        <v>44.7</v>
      </c>
      <c r="H500" s="4" t="b">
        <v>1</v>
      </c>
      <c r="I500" s="4">
        <v>0.30581</v>
      </c>
    </row>
    <row r="501" spans="1:9">
      <c r="A501" s="5">
        <v>46280.9053125</v>
      </c>
      <c r="B501" s="5">
        <v>46283.25</v>
      </c>
      <c r="C501" s="4">
        <v>56.3</v>
      </c>
      <c r="D501" s="4">
        <v>-5.93</v>
      </c>
      <c r="E501" s="4">
        <v>-2.87</v>
      </c>
      <c r="F501" s="4">
        <v>-3.06</v>
      </c>
      <c r="G501" s="4">
        <v>44.3</v>
      </c>
      <c r="H501" s="4" t="b">
        <v>1</v>
      </c>
      <c r="I501" s="4">
        <v>0.31025</v>
      </c>
    </row>
    <row r="502" spans="1:9">
      <c r="A502" s="5">
        <v>46280.9053125</v>
      </c>
      <c r="B502" s="5">
        <v>46283.375</v>
      </c>
      <c r="C502" s="4">
        <v>59.3</v>
      </c>
      <c r="D502" s="4">
        <v>-5.86</v>
      </c>
      <c r="E502" s="4">
        <v>-1.41</v>
      </c>
      <c r="F502" s="4">
        <v>-4.45</v>
      </c>
      <c r="G502" s="4">
        <v>43.6</v>
      </c>
      <c r="H502" s="4" t="b">
        <v>1</v>
      </c>
      <c r="I502" s="4">
        <v>0.3181</v>
      </c>
    </row>
    <row r="503" spans="1:9">
      <c r="A503" s="5">
        <v>46280.9053125</v>
      </c>
      <c r="B503" s="5">
        <v>46283.5</v>
      </c>
      <c r="C503" s="4">
        <v>62.3</v>
      </c>
      <c r="D503" s="4">
        <v>-5.74</v>
      </c>
      <c r="E503" s="4">
        <v>-0.8</v>
      </c>
      <c r="F503" s="4">
        <v>-4.94</v>
      </c>
      <c r="G503" s="4">
        <v>42.4</v>
      </c>
      <c r="H503" s="4" t="b">
        <v>1</v>
      </c>
      <c r="I503" s="4">
        <v>0.33178</v>
      </c>
    </row>
    <row r="504" spans="1:9">
      <c r="A504" s="5">
        <v>46280.9053125</v>
      </c>
      <c r="B504" s="5">
        <v>46283.625</v>
      </c>
      <c r="C504" s="4">
        <v>65.3</v>
      </c>
      <c r="D504" s="4">
        <v>-5.64</v>
      </c>
      <c r="E504" s="4">
        <v>0.58</v>
      </c>
      <c r="F504" s="4">
        <v>-6.22</v>
      </c>
      <c r="G504" s="4">
        <v>41.4</v>
      </c>
      <c r="H504" s="4" t="b">
        <v>0</v>
      </c>
      <c r="I504" s="4">
        <v>0.1714</v>
      </c>
    </row>
    <row r="505" spans="1:9">
      <c r="A505" s="5">
        <v>46280.9053125</v>
      </c>
      <c r="B505" s="5">
        <v>46283.75</v>
      </c>
      <c r="C505" s="4">
        <v>68.3</v>
      </c>
      <c r="D505" s="4">
        <v>-5.63</v>
      </c>
      <c r="E505" s="4">
        <v>-3.13</v>
      </c>
      <c r="F505" s="4">
        <v>-2.5</v>
      </c>
      <c r="G505" s="4">
        <v>41.3</v>
      </c>
      <c r="H505" s="4" t="b">
        <v>1</v>
      </c>
      <c r="I505" s="4">
        <v>0.34457</v>
      </c>
    </row>
    <row r="506" spans="1:9">
      <c r="A506" s="5">
        <v>46280.9053125</v>
      </c>
      <c r="B506" s="5">
        <v>46283.875</v>
      </c>
      <c r="C506" s="4">
        <v>71.3</v>
      </c>
      <c r="D506" s="4">
        <v>-5.63</v>
      </c>
      <c r="E506" s="4">
        <v>-2.97</v>
      </c>
      <c r="F506" s="4">
        <v>-2.66</v>
      </c>
      <c r="G506" s="4">
        <v>41.3</v>
      </c>
      <c r="H506" s="4" t="b">
        <v>1</v>
      </c>
      <c r="I506" s="4">
        <v>0.34457</v>
      </c>
    </row>
    <row r="507" spans="1:9">
      <c r="A507" s="5">
        <v>46280.9053125</v>
      </c>
      <c r="B507" s="5">
        <v>46284</v>
      </c>
      <c r="C507" s="4">
        <v>74.3</v>
      </c>
      <c r="D507" s="4">
        <v>-5.63</v>
      </c>
      <c r="E507" s="4">
        <v>-4.32</v>
      </c>
      <c r="F507" s="4">
        <v>-1.31</v>
      </c>
      <c r="G507" s="4">
        <v>41.3</v>
      </c>
      <c r="H507" s="4" t="b">
        <v>1</v>
      </c>
      <c r="I507" s="4">
        <v>0.34457</v>
      </c>
    </row>
    <row r="508" spans="1:9">
      <c r="A508" s="5">
        <v>46280.9053125</v>
      </c>
      <c r="B508" s="5">
        <v>46284.125</v>
      </c>
      <c r="C508" s="4">
        <v>77.3</v>
      </c>
      <c r="D508" s="4">
        <v>-5.63</v>
      </c>
      <c r="E508" s="4">
        <v>-4.77</v>
      </c>
      <c r="F508" s="4">
        <v>-0.86</v>
      </c>
      <c r="G508" s="4">
        <v>41.3</v>
      </c>
      <c r="H508" s="4" t="b">
        <v>1</v>
      </c>
      <c r="I508" s="4">
        <v>0.34457</v>
      </c>
    </row>
    <row r="509" spans="1:9">
      <c r="A509" s="5">
        <v>46281.21648148148</v>
      </c>
      <c r="B509" s="5">
        <v>46281.25</v>
      </c>
      <c r="C509" s="4">
        <v>0.8</v>
      </c>
      <c r="D509" s="4">
        <v>-6.69</v>
      </c>
      <c r="E509" s="4">
        <v>-5.24</v>
      </c>
      <c r="F509" s="4">
        <v>-1.45</v>
      </c>
      <c r="G509" s="4">
        <v>51.6</v>
      </c>
      <c r="H509" s="4" t="b">
        <v>1</v>
      </c>
      <c r="I509" s="4">
        <v>0.23426</v>
      </c>
    </row>
    <row r="510" spans="1:9">
      <c r="A510" s="5">
        <v>46281.21648148148</v>
      </c>
      <c r="B510" s="5">
        <v>46281.375</v>
      </c>
      <c r="C510" s="4">
        <v>3.8</v>
      </c>
      <c r="D510" s="4">
        <v>-6.62</v>
      </c>
      <c r="E510" s="4">
        <v>-4.34</v>
      </c>
      <c r="F510" s="4">
        <v>-2.28</v>
      </c>
      <c r="G510" s="4">
        <v>51.1</v>
      </c>
      <c r="H510" s="4" t="b">
        <v>1</v>
      </c>
      <c r="I510" s="4">
        <v>0.23912</v>
      </c>
    </row>
    <row r="511" spans="1:9">
      <c r="A511" s="5">
        <v>46281.21648148148</v>
      </c>
      <c r="B511" s="5">
        <v>46281.5</v>
      </c>
      <c r="C511" s="4">
        <v>6.8</v>
      </c>
      <c r="D511" s="4">
        <v>-6.59</v>
      </c>
      <c r="E511" s="4">
        <v>-4.41</v>
      </c>
      <c r="F511" s="4">
        <v>-2.18</v>
      </c>
      <c r="G511" s="4">
        <v>50.9</v>
      </c>
      <c r="H511" s="4" t="b">
        <v>1</v>
      </c>
      <c r="I511" s="4">
        <v>0.24108</v>
      </c>
    </row>
    <row r="512" spans="1:9">
      <c r="A512" s="5">
        <v>46281.21648148148</v>
      </c>
      <c r="B512" s="5">
        <v>46281.625</v>
      </c>
      <c r="C512" s="4">
        <v>9.800000000000001</v>
      </c>
      <c r="D512" s="4">
        <v>-6.59</v>
      </c>
      <c r="E512" s="4">
        <v>-1.01</v>
      </c>
      <c r="F512" s="4">
        <v>-5.58</v>
      </c>
      <c r="G512" s="4">
        <v>50.9</v>
      </c>
      <c r="H512" s="4" t="b">
        <v>1</v>
      </c>
      <c r="I512" s="4">
        <v>0.24108</v>
      </c>
    </row>
    <row r="513" spans="1:9">
      <c r="A513" s="5">
        <v>46281.21648148148</v>
      </c>
      <c r="B513" s="5">
        <v>46281.75</v>
      </c>
      <c r="C513" s="4">
        <v>12.8</v>
      </c>
      <c r="D513" s="4">
        <v>-6.59</v>
      </c>
      <c r="E513" s="4">
        <v>0.52</v>
      </c>
      <c r="F513" s="4">
        <v>-7.11</v>
      </c>
      <c r="G513" s="4">
        <v>50.9</v>
      </c>
      <c r="H513" s="4" t="b">
        <v>0</v>
      </c>
      <c r="I513" s="4">
        <v>0.25908</v>
      </c>
    </row>
    <row r="514" spans="1:9">
      <c r="A514" s="5">
        <v>46281.21648148148</v>
      </c>
      <c r="B514" s="5">
        <v>46281.875</v>
      </c>
      <c r="C514" s="4">
        <v>15.8</v>
      </c>
      <c r="D514" s="4">
        <v>-6.59</v>
      </c>
      <c r="E514" s="4">
        <v>-3.11</v>
      </c>
      <c r="F514" s="4">
        <v>-3.48</v>
      </c>
      <c r="G514" s="4">
        <v>50.9</v>
      </c>
      <c r="H514" s="4" t="b">
        <v>1</v>
      </c>
      <c r="I514" s="4">
        <v>0.24108</v>
      </c>
    </row>
    <row r="515" spans="1:9">
      <c r="A515" s="5">
        <v>46281.21648148148</v>
      </c>
      <c r="B515" s="5">
        <v>46282</v>
      </c>
      <c r="C515" s="4">
        <v>18.8</v>
      </c>
      <c r="D515" s="4">
        <v>-6.59</v>
      </c>
      <c r="E515" s="4">
        <v>-3.81</v>
      </c>
      <c r="F515" s="4">
        <v>-2.78</v>
      </c>
      <c r="G515" s="4">
        <v>50.9</v>
      </c>
      <c r="H515" s="4" t="b">
        <v>1</v>
      </c>
      <c r="I515" s="4">
        <v>0.24108</v>
      </c>
    </row>
    <row r="516" spans="1:9">
      <c r="A516" s="5">
        <v>46281.21648148148</v>
      </c>
      <c r="B516" s="5">
        <v>46282.125</v>
      </c>
      <c r="C516" s="4">
        <v>21.8</v>
      </c>
      <c r="D516" s="4">
        <v>-6.59</v>
      </c>
      <c r="E516" s="4">
        <v>-5.27</v>
      </c>
      <c r="F516" s="4">
        <v>-1.32</v>
      </c>
      <c r="G516" s="4">
        <v>50.9</v>
      </c>
      <c r="H516" s="4" t="b">
        <v>1</v>
      </c>
      <c r="I516" s="4">
        <v>0.24108</v>
      </c>
    </row>
    <row r="517" spans="1:9">
      <c r="A517" s="5">
        <v>46281.21648148148</v>
      </c>
      <c r="B517" s="5">
        <v>46282.25</v>
      </c>
      <c r="C517" s="4">
        <v>24.8</v>
      </c>
      <c r="D517" s="4">
        <v>-6.59</v>
      </c>
      <c r="E517" s="4">
        <v>-3.88</v>
      </c>
      <c r="F517" s="4">
        <v>-2.71</v>
      </c>
      <c r="G517" s="4">
        <v>50.9</v>
      </c>
      <c r="H517" s="4" t="b">
        <v>1</v>
      </c>
      <c r="I517" s="4">
        <v>0.24108</v>
      </c>
    </row>
    <row r="518" spans="1:9">
      <c r="A518" s="5">
        <v>46281.21648148148</v>
      </c>
      <c r="B518" s="5">
        <v>46282.375</v>
      </c>
      <c r="C518" s="4">
        <v>27.8</v>
      </c>
      <c r="D518" s="4">
        <v>-6.52</v>
      </c>
      <c r="E518" s="4">
        <v>-3.54</v>
      </c>
      <c r="F518" s="4">
        <v>-2.98</v>
      </c>
      <c r="G518" s="4">
        <v>50.2</v>
      </c>
      <c r="H518" s="4" t="b">
        <v>1</v>
      </c>
      <c r="I518" s="4">
        <v>0.248</v>
      </c>
    </row>
    <row r="519" spans="1:9">
      <c r="A519" s="5">
        <v>46281.21648148148</v>
      </c>
      <c r="B519" s="5">
        <v>46282.5</v>
      </c>
      <c r="C519" s="4">
        <v>30.8</v>
      </c>
      <c r="D519" s="4">
        <v>-6.43</v>
      </c>
      <c r="E519" s="4">
        <v>-4.24</v>
      </c>
      <c r="F519" s="4">
        <v>-2.19</v>
      </c>
      <c r="G519" s="4">
        <v>49.3</v>
      </c>
      <c r="H519" s="4" t="b">
        <v>1</v>
      </c>
      <c r="I519" s="4">
        <v>0.25705</v>
      </c>
    </row>
    <row r="520" spans="1:9">
      <c r="A520" s="5">
        <v>46281.21648148148</v>
      </c>
      <c r="B520" s="5">
        <v>46282.625</v>
      </c>
      <c r="C520" s="4">
        <v>33.8</v>
      </c>
      <c r="D520" s="4">
        <v>-6.36</v>
      </c>
      <c r="E520" s="4">
        <v>-3.28</v>
      </c>
      <c r="F520" s="4">
        <v>-3.08</v>
      </c>
      <c r="G520" s="4">
        <v>48.6</v>
      </c>
      <c r="H520" s="4" t="b">
        <v>1</v>
      </c>
      <c r="I520" s="4">
        <v>0.2642</v>
      </c>
    </row>
    <row r="521" spans="1:9">
      <c r="A521" s="5">
        <v>46281.21648148148</v>
      </c>
      <c r="B521" s="5">
        <v>46282.75</v>
      </c>
      <c r="C521" s="4">
        <v>36.8</v>
      </c>
      <c r="D521" s="4">
        <v>-6.28</v>
      </c>
      <c r="E521" s="4">
        <v>-3.34</v>
      </c>
      <c r="F521" s="4">
        <v>-2.94</v>
      </c>
      <c r="G521" s="4">
        <v>47.8</v>
      </c>
      <c r="H521" s="4" t="b">
        <v>1</v>
      </c>
      <c r="I521" s="4">
        <v>0.27248</v>
      </c>
    </row>
    <row r="522" spans="1:9">
      <c r="A522" s="5">
        <v>46281.21648148148</v>
      </c>
      <c r="B522" s="5">
        <v>46282.875</v>
      </c>
      <c r="C522" s="4">
        <v>39.8</v>
      </c>
      <c r="D522" s="4">
        <v>-6.22</v>
      </c>
      <c r="E522" s="4">
        <v>-3.63</v>
      </c>
      <c r="F522" s="4">
        <v>-2.59</v>
      </c>
      <c r="G522" s="4">
        <v>47.2</v>
      </c>
      <c r="H522" s="4" t="b">
        <v>1</v>
      </c>
      <c r="I522" s="4">
        <v>0.27878</v>
      </c>
    </row>
    <row r="523" spans="1:9">
      <c r="A523" s="5">
        <v>46281.21648148148</v>
      </c>
      <c r="B523" s="5">
        <v>46283</v>
      </c>
      <c r="C523" s="4">
        <v>42.8</v>
      </c>
      <c r="D523" s="4">
        <v>-6.17</v>
      </c>
      <c r="E523" s="4">
        <v>-3.04</v>
      </c>
      <c r="F523" s="4">
        <v>-3.13</v>
      </c>
      <c r="G523" s="4">
        <v>46.7</v>
      </c>
      <c r="H523" s="4" t="b">
        <v>1</v>
      </c>
      <c r="I523" s="4">
        <v>0.28409</v>
      </c>
    </row>
    <row r="524" spans="1:9">
      <c r="A524" s="5">
        <v>46281.21648148148</v>
      </c>
      <c r="B524" s="5">
        <v>46283.125</v>
      </c>
      <c r="C524" s="4">
        <v>45.8</v>
      </c>
      <c r="D524" s="4">
        <v>-6.13</v>
      </c>
      <c r="E524" s="4">
        <v>-3.51</v>
      </c>
      <c r="F524" s="4">
        <v>-2.62</v>
      </c>
      <c r="G524" s="4">
        <v>46.3</v>
      </c>
      <c r="H524" s="4" t="b">
        <v>1</v>
      </c>
      <c r="I524" s="4">
        <v>0.28837</v>
      </c>
    </row>
    <row r="525" spans="1:9">
      <c r="A525" s="5">
        <v>46281.21648148148</v>
      </c>
      <c r="B525" s="5">
        <v>46283.25</v>
      </c>
      <c r="C525" s="4">
        <v>48.8</v>
      </c>
      <c r="D525" s="4">
        <v>-6.09</v>
      </c>
      <c r="E525" s="4">
        <v>-2.87</v>
      </c>
      <c r="F525" s="4">
        <v>-3.22</v>
      </c>
      <c r="G525" s="4">
        <v>45.9</v>
      </c>
      <c r="H525" s="4" t="b">
        <v>1</v>
      </c>
      <c r="I525" s="4">
        <v>0.29268</v>
      </c>
    </row>
    <row r="526" spans="1:9">
      <c r="A526" s="5">
        <v>46281.21648148148</v>
      </c>
      <c r="B526" s="5">
        <v>46283.375</v>
      </c>
      <c r="C526" s="4">
        <v>51.8</v>
      </c>
      <c r="D526" s="4">
        <v>-6.02</v>
      </c>
      <c r="E526" s="4">
        <v>-1.41</v>
      </c>
      <c r="F526" s="4">
        <v>-4.61</v>
      </c>
      <c r="G526" s="4">
        <v>45.2</v>
      </c>
      <c r="H526" s="4" t="b">
        <v>1</v>
      </c>
      <c r="I526" s="4">
        <v>0.3003</v>
      </c>
    </row>
    <row r="527" spans="1:9">
      <c r="A527" s="5">
        <v>46281.21648148148</v>
      </c>
      <c r="B527" s="5">
        <v>46283.5</v>
      </c>
      <c r="C527" s="4">
        <v>54.8</v>
      </c>
      <c r="D527" s="4">
        <v>-5.9</v>
      </c>
      <c r="E527" s="4">
        <v>-0.8</v>
      </c>
      <c r="F527" s="4">
        <v>-5.1</v>
      </c>
      <c r="G527" s="4">
        <v>44</v>
      </c>
      <c r="H527" s="4" t="b">
        <v>1</v>
      </c>
      <c r="I527" s="4">
        <v>0.3136</v>
      </c>
    </row>
    <row r="528" spans="1:9">
      <c r="A528" s="5">
        <v>46281.21648148148</v>
      </c>
      <c r="B528" s="5">
        <v>46283.625</v>
      </c>
      <c r="C528" s="4">
        <v>57.8</v>
      </c>
      <c r="D528" s="4">
        <v>-5.8</v>
      </c>
      <c r="E528" s="4">
        <v>0.58</v>
      </c>
      <c r="F528" s="4">
        <v>-6.38</v>
      </c>
      <c r="G528" s="4">
        <v>43</v>
      </c>
      <c r="H528" s="4" t="b">
        <v>0</v>
      </c>
      <c r="I528" s="4">
        <v>0.1849</v>
      </c>
    </row>
    <row r="529" spans="1:9">
      <c r="A529" s="5">
        <v>46281.21648148148</v>
      </c>
      <c r="B529" s="5">
        <v>46283.75</v>
      </c>
      <c r="C529" s="4">
        <v>60.8</v>
      </c>
      <c r="D529" s="4">
        <v>-5.79</v>
      </c>
      <c r="E529" s="4">
        <v>-3.13</v>
      </c>
      <c r="F529" s="4">
        <v>-2.66</v>
      </c>
      <c r="G529" s="4">
        <v>42.9</v>
      </c>
      <c r="H529" s="4" t="b">
        <v>1</v>
      </c>
      <c r="I529" s="4">
        <v>0.32604</v>
      </c>
    </row>
    <row r="530" spans="1:9">
      <c r="A530" s="5">
        <v>46281.21648148148</v>
      </c>
      <c r="B530" s="5">
        <v>46283.875</v>
      </c>
      <c r="C530" s="4">
        <v>63.8</v>
      </c>
      <c r="D530" s="4">
        <v>-5.79</v>
      </c>
      <c r="E530" s="4">
        <v>-2.97</v>
      </c>
      <c r="F530" s="4">
        <v>-2.82</v>
      </c>
      <c r="G530" s="4">
        <v>42.9</v>
      </c>
      <c r="H530" s="4" t="b">
        <v>1</v>
      </c>
      <c r="I530" s="4">
        <v>0.32604</v>
      </c>
    </row>
    <row r="531" spans="1:9">
      <c r="A531" s="5">
        <v>46281.21648148148</v>
      </c>
      <c r="B531" s="5">
        <v>46284</v>
      </c>
      <c r="C531" s="4">
        <v>66.8</v>
      </c>
      <c r="D531" s="4">
        <v>-5.79</v>
      </c>
      <c r="E531" s="4">
        <v>-4.32</v>
      </c>
      <c r="F531" s="4">
        <v>-1.47</v>
      </c>
      <c r="G531" s="4">
        <v>42.9</v>
      </c>
      <c r="H531" s="4" t="b">
        <v>1</v>
      </c>
      <c r="I531" s="4">
        <v>0.32604</v>
      </c>
    </row>
    <row r="532" spans="1:9">
      <c r="A532" s="5">
        <v>46281.21648148148</v>
      </c>
      <c r="B532" s="5">
        <v>46284.125</v>
      </c>
      <c r="C532" s="4">
        <v>69.8</v>
      </c>
      <c r="D532" s="4">
        <v>-5.79</v>
      </c>
      <c r="E532" s="4">
        <v>-4.77</v>
      </c>
      <c r="F532" s="4">
        <v>-1.02</v>
      </c>
      <c r="G532" s="4">
        <v>42.9</v>
      </c>
      <c r="H532" s="4" t="b">
        <v>1</v>
      </c>
      <c r="I532" s="4">
        <v>0.32604</v>
      </c>
    </row>
    <row r="533" spans="1:9">
      <c r="A533" s="5">
        <v>46281.50001157408</v>
      </c>
      <c r="B533" s="5">
        <v>46281.625</v>
      </c>
      <c r="C533" s="4">
        <v>3</v>
      </c>
      <c r="D533" s="4">
        <v>-6.3</v>
      </c>
      <c r="E533" s="4">
        <v>-1.01</v>
      </c>
      <c r="F533" s="4">
        <v>-5.29</v>
      </c>
      <c r="G533" s="4">
        <v>48</v>
      </c>
      <c r="H533" s="4" t="b">
        <v>1</v>
      </c>
      <c r="I533" s="4">
        <v>0.2704</v>
      </c>
    </row>
    <row r="534" spans="1:9">
      <c r="A534" s="5">
        <v>46281.50001157408</v>
      </c>
      <c r="B534" s="5">
        <v>46281.75</v>
      </c>
      <c r="C534" s="4">
        <v>6</v>
      </c>
      <c r="D534" s="4">
        <v>-6.3</v>
      </c>
      <c r="E534" s="4">
        <v>0.52</v>
      </c>
      <c r="F534" s="4">
        <v>-6.82</v>
      </c>
      <c r="G534" s="4">
        <v>48</v>
      </c>
      <c r="H534" s="4" t="b">
        <v>0</v>
      </c>
      <c r="I534" s="4">
        <v>0.2304</v>
      </c>
    </row>
    <row r="535" spans="1:9">
      <c r="A535" s="5">
        <v>46281.50001157408</v>
      </c>
      <c r="B535" s="5">
        <v>46281.875</v>
      </c>
      <c r="C535" s="4">
        <v>9</v>
      </c>
      <c r="D535" s="4">
        <v>-6.3</v>
      </c>
      <c r="E535" s="4">
        <v>-3.11</v>
      </c>
      <c r="F535" s="4">
        <v>-3.19</v>
      </c>
      <c r="G535" s="4">
        <v>48</v>
      </c>
      <c r="H535" s="4" t="b">
        <v>1</v>
      </c>
      <c r="I535" s="4">
        <v>0.2704</v>
      </c>
    </row>
    <row r="536" spans="1:9">
      <c r="A536" s="5">
        <v>46281.50001157408</v>
      </c>
      <c r="B536" s="5">
        <v>46282</v>
      </c>
      <c r="C536" s="4">
        <v>12</v>
      </c>
      <c r="D536" s="4">
        <v>-6.3</v>
      </c>
      <c r="E536" s="4">
        <v>-3.81</v>
      </c>
      <c r="F536" s="4">
        <v>-2.49</v>
      </c>
      <c r="G536" s="4">
        <v>48</v>
      </c>
      <c r="H536" s="4" t="b">
        <v>1</v>
      </c>
      <c r="I536" s="4">
        <v>0.2704</v>
      </c>
    </row>
    <row r="537" spans="1:9">
      <c r="A537" s="5">
        <v>46281.50001157408</v>
      </c>
      <c r="B537" s="5">
        <v>46282.125</v>
      </c>
      <c r="C537" s="4">
        <v>15</v>
      </c>
      <c r="D537" s="4">
        <v>-6.3</v>
      </c>
      <c r="E537" s="4">
        <v>-5.27</v>
      </c>
      <c r="F537" s="4">
        <v>-1.03</v>
      </c>
      <c r="G537" s="4">
        <v>48</v>
      </c>
      <c r="H537" s="4" t="b">
        <v>1</v>
      </c>
      <c r="I537" s="4">
        <v>0.2704</v>
      </c>
    </row>
    <row r="538" spans="1:9">
      <c r="A538" s="5">
        <v>46281.50001157408</v>
      </c>
      <c r="B538" s="5">
        <v>46282.25</v>
      </c>
      <c r="C538" s="4">
        <v>18</v>
      </c>
      <c r="D538" s="4">
        <v>-6.3</v>
      </c>
      <c r="E538" s="4">
        <v>-3.88</v>
      </c>
      <c r="F538" s="4">
        <v>-2.42</v>
      </c>
      <c r="G538" s="4">
        <v>48</v>
      </c>
      <c r="H538" s="4" t="b">
        <v>1</v>
      </c>
      <c r="I538" s="4">
        <v>0.2704</v>
      </c>
    </row>
    <row r="539" spans="1:9">
      <c r="A539" s="5">
        <v>46281.50001157408</v>
      </c>
      <c r="B539" s="5">
        <v>46282.375</v>
      </c>
      <c r="C539" s="4">
        <v>21</v>
      </c>
      <c r="D539" s="4">
        <v>-6.3</v>
      </c>
      <c r="E539" s="4">
        <v>-3.54</v>
      </c>
      <c r="F539" s="4">
        <v>-2.76</v>
      </c>
      <c r="G539" s="4">
        <v>48</v>
      </c>
      <c r="H539" s="4" t="b">
        <v>1</v>
      </c>
      <c r="I539" s="4">
        <v>0.2704</v>
      </c>
    </row>
    <row r="540" spans="1:9">
      <c r="A540" s="5">
        <v>46281.50001157408</v>
      </c>
      <c r="B540" s="5">
        <v>46282.5</v>
      </c>
      <c r="C540" s="4">
        <v>24</v>
      </c>
      <c r="D540" s="4">
        <v>-6.3</v>
      </c>
      <c r="E540" s="4">
        <v>-4.24</v>
      </c>
      <c r="F540" s="4">
        <v>-2.06</v>
      </c>
      <c r="G540" s="4">
        <v>48</v>
      </c>
      <c r="H540" s="4" t="b">
        <v>1</v>
      </c>
      <c r="I540" s="4">
        <v>0.2704</v>
      </c>
    </row>
    <row r="541" spans="1:9">
      <c r="A541" s="5">
        <v>46281.50001157408</v>
      </c>
      <c r="B541" s="5">
        <v>46282.625</v>
      </c>
      <c r="C541" s="4">
        <v>27</v>
      </c>
      <c r="D541" s="4">
        <v>-6.3</v>
      </c>
      <c r="E541" s="4">
        <v>-3.28</v>
      </c>
      <c r="F541" s="4">
        <v>-3.02</v>
      </c>
      <c r="G541" s="4">
        <v>48</v>
      </c>
      <c r="H541" s="4" t="b">
        <v>1</v>
      </c>
      <c r="I541" s="4">
        <v>0.2704</v>
      </c>
    </row>
    <row r="542" spans="1:9">
      <c r="A542" s="5">
        <v>46281.50001157408</v>
      </c>
      <c r="B542" s="5">
        <v>46282.75</v>
      </c>
      <c r="C542" s="4">
        <v>30</v>
      </c>
      <c r="D542" s="4">
        <v>-6.3</v>
      </c>
      <c r="E542" s="4">
        <v>-3.34</v>
      </c>
      <c r="F542" s="4">
        <v>-2.96</v>
      </c>
      <c r="G542" s="4">
        <v>48</v>
      </c>
      <c r="H542" s="4" t="b">
        <v>1</v>
      </c>
      <c r="I542" s="4">
        <v>0.2704</v>
      </c>
    </row>
    <row r="543" spans="1:9">
      <c r="A543" s="5">
        <v>46281.50001157408</v>
      </c>
      <c r="B543" s="5">
        <v>46282.875</v>
      </c>
      <c r="C543" s="4">
        <v>33</v>
      </c>
      <c r="D543" s="4">
        <v>-6.3</v>
      </c>
      <c r="E543" s="4">
        <v>-3.63</v>
      </c>
      <c r="F543" s="4">
        <v>-2.67</v>
      </c>
      <c r="G543" s="4">
        <v>48</v>
      </c>
      <c r="H543" s="4" t="b">
        <v>1</v>
      </c>
      <c r="I543" s="4">
        <v>0.2704</v>
      </c>
    </row>
    <row r="544" spans="1:9">
      <c r="A544" s="5">
        <v>46281.50001157408</v>
      </c>
      <c r="B544" s="5">
        <v>46283</v>
      </c>
      <c r="C544" s="4">
        <v>36</v>
      </c>
      <c r="D544" s="4">
        <v>-6.29</v>
      </c>
      <c r="E544" s="4">
        <v>-3.04</v>
      </c>
      <c r="F544" s="4">
        <v>-3.25</v>
      </c>
      <c r="G544" s="4">
        <v>47.9</v>
      </c>
      <c r="H544" s="4" t="b">
        <v>1</v>
      </c>
      <c r="I544" s="4">
        <v>0.27144</v>
      </c>
    </row>
    <row r="545" spans="1:9">
      <c r="A545" s="5">
        <v>46281.50001157408</v>
      </c>
      <c r="B545" s="5">
        <v>46283.125</v>
      </c>
      <c r="C545" s="4">
        <v>39</v>
      </c>
      <c r="D545" s="4">
        <v>-6</v>
      </c>
      <c r="E545" s="4">
        <v>-3.51</v>
      </c>
      <c r="F545" s="4">
        <v>-2.49</v>
      </c>
      <c r="G545" s="4">
        <v>45</v>
      </c>
      <c r="H545" s="4" t="b">
        <v>1</v>
      </c>
      <c r="I545" s="4">
        <v>0.3025</v>
      </c>
    </row>
    <row r="546" spans="1:9">
      <c r="A546" s="5">
        <v>46281.50001157408</v>
      </c>
      <c r="B546" s="5">
        <v>46283.25</v>
      </c>
      <c r="C546" s="4">
        <v>42</v>
      </c>
      <c r="D546" s="4">
        <v>-5.85</v>
      </c>
      <c r="E546" s="4">
        <v>-2.87</v>
      </c>
      <c r="F546" s="4">
        <v>-2.98</v>
      </c>
      <c r="G546" s="4">
        <v>43.5</v>
      </c>
      <c r="H546" s="4" t="b">
        <v>1</v>
      </c>
      <c r="I546" s="4">
        <v>0.31922</v>
      </c>
    </row>
    <row r="547" spans="1:9">
      <c r="A547" s="5">
        <v>46281.50001157408</v>
      </c>
      <c r="B547" s="5">
        <v>46283.375</v>
      </c>
      <c r="C547" s="4">
        <v>45</v>
      </c>
      <c r="D547" s="4">
        <v>-5.86</v>
      </c>
      <c r="E547" s="4">
        <v>-1.41</v>
      </c>
      <c r="F547" s="4">
        <v>-4.45</v>
      </c>
      <c r="G547" s="4">
        <v>43.6</v>
      </c>
      <c r="H547" s="4" t="b">
        <v>1</v>
      </c>
      <c r="I547" s="4">
        <v>0.3181</v>
      </c>
    </row>
    <row r="548" spans="1:9">
      <c r="A548" s="5">
        <v>46281.50001157408</v>
      </c>
      <c r="B548" s="5">
        <v>46283.5</v>
      </c>
      <c r="C548" s="4">
        <v>48</v>
      </c>
      <c r="D548" s="4">
        <v>-6.1</v>
      </c>
      <c r="E548" s="4">
        <v>-0.8</v>
      </c>
      <c r="F548" s="4">
        <v>-5.3</v>
      </c>
      <c r="G548" s="4">
        <v>46</v>
      </c>
      <c r="H548" s="4" t="b">
        <v>1</v>
      </c>
      <c r="I548" s="4">
        <v>0.2916</v>
      </c>
    </row>
    <row r="549" spans="1:9">
      <c r="A549" s="5">
        <v>46281.50001157408</v>
      </c>
      <c r="B549" s="5">
        <v>46283.625</v>
      </c>
      <c r="C549" s="4">
        <v>51</v>
      </c>
      <c r="D549" s="4">
        <v>-6.3</v>
      </c>
      <c r="E549" s="4">
        <v>0.58</v>
      </c>
      <c r="F549" s="4">
        <v>-6.88</v>
      </c>
      <c r="G549" s="4">
        <v>48</v>
      </c>
      <c r="H549" s="4" t="b">
        <v>0</v>
      </c>
      <c r="I549" s="4">
        <v>0.2304</v>
      </c>
    </row>
    <row r="550" spans="1:9">
      <c r="A550" s="5">
        <v>46281.50001157408</v>
      </c>
      <c r="B550" s="5">
        <v>46283.75</v>
      </c>
      <c r="C550" s="4">
        <v>54</v>
      </c>
      <c r="D550" s="4">
        <v>-6.3</v>
      </c>
      <c r="E550" s="4">
        <v>-3.13</v>
      </c>
      <c r="F550" s="4">
        <v>-3.17</v>
      </c>
      <c r="G550" s="4">
        <v>48</v>
      </c>
      <c r="H550" s="4" t="b">
        <v>1</v>
      </c>
      <c r="I550" s="4">
        <v>0.2704</v>
      </c>
    </row>
    <row r="551" spans="1:9">
      <c r="A551" s="5">
        <v>46281.50001157408</v>
      </c>
      <c r="B551" s="5">
        <v>46283.875</v>
      </c>
      <c r="C551" s="4">
        <v>57</v>
      </c>
      <c r="D551" s="4">
        <v>-6.3</v>
      </c>
      <c r="E551" s="4">
        <v>-2.97</v>
      </c>
      <c r="F551" s="4">
        <v>-3.33</v>
      </c>
      <c r="G551" s="4">
        <v>48</v>
      </c>
      <c r="H551" s="4" t="b">
        <v>1</v>
      </c>
      <c r="I551" s="4">
        <v>0.2704</v>
      </c>
    </row>
    <row r="552" spans="1:9">
      <c r="A552" s="5">
        <v>46281.50001157408</v>
      </c>
      <c r="B552" s="5">
        <v>46284</v>
      </c>
      <c r="C552" s="4">
        <v>60</v>
      </c>
      <c r="D552" s="4">
        <v>-6.3</v>
      </c>
      <c r="E552" s="4">
        <v>-4.32</v>
      </c>
      <c r="F552" s="4">
        <v>-1.98</v>
      </c>
      <c r="G552" s="4">
        <v>48</v>
      </c>
      <c r="H552" s="4" t="b">
        <v>1</v>
      </c>
      <c r="I552" s="4">
        <v>0.2704</v>
      </c>
    </row>
    <row r="553" spans="1:9">
      <c r="A553" s="5">
        <v>46281.50001157408</v>
      </c>
      <c r="B553" s="5">
        <v>46284.125</v>
      </c>
      <c r="C553" s="4">
        <v>63</v>
      </c>
      <c r="D553" s="4">
        <v>-6.07</v>
      </c>
      <c r="E553" s="4">
        <v>-4.77</v>
      </c>
      <c r="F553" s="4">
        <v>-1.3</v>
      </c>
      <c r="G553" s="4">
        <v>45.7</v>
      </c>
      <c r="H553" s="4" t="b">
        <v>1</v>
      </c>
      <c r="I553" s="4">
        <v>0.29485</v>
      </c>
    </row>
    <row r="554" spans="1:9">
      <c r="A554" s="5">
        <v>46281.54166666666</v>
      </c>
      <c r="B554" s="5">
        <v>46281.54166666666</v>
      </c>
      <c r="C554" s="4">
        <v>0</v>
      </c>
      <c r="D554" s="4">
        <v>-11.27</v>
      </c>
      <c r="E554" s="4">
        <v>-3.54</v>
      </c>
      <c r="F554" s="4">
        <v>-7.73</v>
      </c>
      <c r="G554" s="4">
        <v>80.8</v>
      </c>
      <c r="H554" s="4" t="b">
        <v>1</v>
      </c>
      <c r="I554" s="4">
        <v>0.03686</v>
      </c>
    </row>
    <row r="555" spans="1:9">
      <c r="A555" s="5">
        <v>46281.54166666666</v>
      </c>
      <c r="B555" s="5">
        <v>46281.66666666666</v>
      </c>
      <c r="C555" s="4">
        <v>3</v>
      </c>
      <c r="D555" s="4">
        <v>-10.29</v>
      </c>
      <c r="E555" s="4">
        <v>0.52</v>
      </c>
      <c r="F555" s="4">
        <v>-10.81</v>
      </c>
      <c r="G555" s="4">
        <v>77.3</v>
      </c>
      <c r="H555" s="4" t="b">
        <v>0</v>
      </c>
      <c r="I555" s="4">
        <v>0.59753</v>
      </c>
    </row>
    <row r="556" spans="1:9">
      <c r="A556" s="5">
        <v>46281.54166666666</v>
      </c>
      <c r="B556" s="5">
        <v>46281.79166666666</v>
      </c>
      <c r="C556" s="4">
        <v>6</v>
      </c>
      <c r="D556" s="4">
        <v>-10.45</v>
      </c>
      <c r="E556" s="4">
        <v>-0.92</v>
      </c>
      <c r="F556" s="4">
        <v>-9.529999999999999</v>
      </c>
      <c r="G556" s="4">
        <v>80.3</v>
      </c>
      <c r="H556" s="4" t="b">
        <v>1</v>
      </c>
      <c r="I556" s="4">
        <v>0.03881</v>
      </c>
    </row>
    <row r="557" spans="1:9">
      <c r="A557" s="5">
        <v>46281.54166666666</v>
      </c>
      <c r="B557" s="5">
        <v>46281.91666666666</v>
      </c>
      <c r="C557" s="4">
        <v>9</v>
      </c>
      <c r="D557" s="4">
        <v>-11.29</v>
      </c>
      <c r="E557" s="4">
        <v>-3.11</v>
      </c>
      <c r="F557" s="4">
        <v>-8.18</v>
      </c>
      <c r="G557" s="4">
        <v>83.7</v>
      </c>
      <c r="H557" s="4" t="b">
        <v>1</v>
      </c>
      <c r="I557" s="4">
        <v>0.02657</v>
      </c>
    </row>
    <row r="558" spans="1:9">
      <c r="A558" s="5">
        <v>46281.54166666666</v>
      </c>
      <c r="B558" s="5">
        <v>46282.04166666666</v>
      </c>
      <c r="C558" s="4">
        <v>12</v>
      </c>
      <c r="D558" s="4">
        <v>-10.82</v>
      </c>
      <c r="E558" s="4">
        <v>-5.27</v>
      </c>
      <c r="F558" s="4">
        <v>-5.55</v>
      </c>
      <c r="G558" s="4">
        <v>81.3</v>
      </c>
      <c r="H558" s="4" t="b">
        <v>1</v>
      </c>
      <c r="I558" s="4">
        <v>0.03497</v>
      </c>
    </row>
    <row r="559" spans="1:9">
      <c r="A559" s="5">
        <v>46281.54166666666</v>
      </c>
      <c r="B559" s="5">
        <v>46282.16666666666</v>
      </c>
      <c r="C559" s="4">
        <v>15</v>
      </c>
      <c r="D559" s="4">
        <v>-11.57</v>
      </c>
      <c r="E559" s="4">
        <v>-4.95</v>
      </c>
      <c r="F559" s="4">
        <v>-6.62</v>
      </c>
      <c r="G559" s="4">
        <v>84.3</v>
      </c>
      <c r="H559" s="4" t="b">
        <v>1</v>
      </c>
      <c r="I559" s="4">
        <v>0.02465</v>
      </c>
    </row>
    <row r="560" spans="1:9">
      <c r="A560" s="5">
        <v>46281.54166666666</v>
      </c>
      <c r="B560" s="5">
        <v>46282.29166666666</v>
      </c>
      <c r="C560" s="4">
        <v>18</v>
      </c>
      <c r="D560" s="4">
        <v>-11.89</v>
      </c>
      <c r="E560" s="4">
        <v>-3.88</v>
      </c>
      <c r="F560" s="4">
        <v>-8.01</v>
      </c>
      <c r="G560" s="4">
        <v>85.40000000000001</v>
      </c>
      <c r="H560" s="4" t="b">
        <v>1</v>
      </c>
      <c r="I560" s="4">
        <v>0.02132</v>
      </c>
    </row>
    <row r="561" spans="1:9">
      <c r="A561" s="5">
        <v>46281.54166666666</v>
      </c>
      <c r="B561" s="5">
        <v>46282.41666666666</v>
      </c>
      <c r="C561" s="4">
        <v>21</v>
      </c>
      <c r="D561" s="4">
        <v>-12.02</v>
      </c>
      <c r="E561" s="4">
        <v>-3.69</v>
      </c>
      <c r="F561" s="4">
        <v>-8.33</v>
      </c>
      <c r="G561" s="4">
        <v>85.8</v>
      </c>
      <c r="H561" s="4" t="b">
        <v>1</v>
      </c>
      <c r="I561" s="4">
        <v>0.02016</v>
      </c>
    </row>
    <row r="562" spans="1:9">
      <c r="A562" s="5">
        <v>46281.54166666666</v>
      </c>
      <c r="B562" s="5">
        <v>46282.54166666666</v>
      </c>
      <c r="C562" s="4">
        <v>24</v>
      </c>
      <c r="D562" s="4">
        <v>-12.03</v>
      </c>
      <c r="E562" s="4">
        <v>-4.24</v>
      </c>
      <c r="F562" s="4">
        <v>-7.79</v>
      </c>
      <c r="G562" s="4">
        <v>85.59999999999999</v>
      </c>
      <c r="H562" s="4" t="b">
        <v>1</v>
      </c>
      <c r="I562" s="4">
        <v>0.02074</v>
      </c>
    </row>
    <row r="563" spans="1:9">
      <c r="A563" s="5">
        <v>46281.54166666666</v>
      </c>
      <c r="B563" s="5">
        <v>46282.66666666666</v>
      </c>
      <c r="C563" s="4">
        <v>27</v>
      </c>
      <c r="D563" s="4">
        <v>-10.99</v>
      </c>
      <c r="E563" s="4">
        <v>-3.34</v>
      </c>
      <c r="F563" s="4">
        <v>-7.65</v>
      </c>
      <c r="G563" s="4">
        <v>80.90000000000001</v>
      </c>
      <c r="H563" s="4" t="b">
        <v>1</v>
      </c>
      <c r="I563" s="4">
        <v>0.03648</v>
      </c>
    </row>
    <row r="564" spans="1:9">
      <c r="A564" s="5">
        <v>46281.54166666666</v>
      </c>
      <c r="B564" s="5">
        <v>46282.79166666666</v>
      </c>
      <c r="C564" s="4">
        <v>30</v>
      </c>
      <c r="D564" s="4">
        <v>-9.140000000000001</v>
      </c>
      <c r="E564" s="4">
        <v>-3.63</v>
      </c>
      <c r="F564" s="4">
        <v>-5.51</v>
      </c>
      <c r="G564" s="4">
        <v>71.40000000000001</v>
      </c>
      <c r="H564" s="4" t="b">
        <v>1</v>
      </c>
      <c r="I564" s="4">
        <v>0.0818</v>
      </c>
    </row>
    <row r="565" spans="1:9">
      <c r="A565" s="5">
        <v>46281.54166666666</v>
      </c>
      <c r="B565" s="5">
        <v>46282.91666666666</v>
      </c>
      <c r="C565" s="4">
        <v>33</v>
      </c>
      <c r="D565" s="4">
        <v>-7.23</v>
      </c>
      <c r="E565" s="4">
        <v>-3.39</v>
      </c>
      <c r="F565" s="4">
        <v>-3.84</v>
      </c>
      <c r="G565" s="4">
        <v>57.3</v>
      </c>
      <c r="H565" s="4" t="b">
        <v>1</v>
      </c>
      <c r="I565" s="4">
        <v>0.18233</v>
      </c>
    </row>
    <row r="566" spans="1:9">
      <c r="A566" s="5">
        <v>46281.54166666666</v>
      </c>
      <c r="B566" s="5">
        <v>46283.04166666666</v>
      </c>
      <c r="C566" s="4">
        <v>36</v>
      </c>
      <c r="D566" s="4">
        <v>-5.82</v>
      </c>
      <c r="E566" s="4">
        <v>-3.51</v>
      </c>
      <c r="F566" s="4">
        <v>-2.31</v>
      </c>
      <c r="G566" s="4">
        <v>46.5</v>
      </c>
      <c r="H566" s="4" t="b">
        <v>1</v>
      </c>
      <c r="I566" s="4">
        <v>0.28622</v>
      </c>
    </row>
    <row r="567" spans="1:9">
      <c r="A567" s="5">
        <v>46281.54166666666</v>
      </c>
      <c r="B567" s="5">
        <v>46283.16666666666</v>
      </c>
      <c r="C567" s="4">
        <v>39</v>
      </c>
      <c r="D567" s="4">
        <v>-5.73</v>
      </c>
      <c r="E567" s="4">
        <v>-2.87</v>
      </c>
      <c r="F567" s="4">
        <v>-2.86</v>
      </c>
      <c r="G567" s="4">
        <v>43.1</v>
      </c>
      <c r="H567" s="4" t="b">
        <v>1</v>
      </c>
      <c r="I567" s="4">
        <v>0.32376</v>
      </c>
    </row>
    <row r="568" spans="1:9">
      <c r="A568" s="5">
        <v>46281.54166666666</v>
      </c>
      <c r="B568" s="5">
        <v>46283.29166666666</v>
      </c>
      <c r="C568" s="4">
        <v>42</v>
      </c>
      <c r="D568" s="4">
        <v>-7.13</v>
      </c>
      <c r="E568" s="4">
        <v>-2.15</v>
      </c>
      <c r="F568" s="4">
        <v>-4.98</v>
      </c>
      <c r="G568" s="4">
        <v>47.7</v>
      </c>
      <c r="H568" s="4" t="b">
        <v>1</v>
      </c>
      <c r="I568" s="4">
        <v>0.27353</v>
      </c>
    </row>
    <row r="569" spans="1:9">
      <c r="A569" s="5">
        <v>46281.54166666666</v>
      </c>
      <c r="B569" s="5">
        <v>46283.41666666666</v>
      </c>
      <c r="C569" s="4">
        <v>45</v>
      </c>
      <c r="D569" s="4">
        <v>-9.02</v>
      </c>
      <c r="E569" s="4">
        <v>-1.41</v>
      </c>
      <c r="F569" s="4">
        <v>-7.61</v>
      </c>
      <c r="G569" s="4">
        <v>56.6</v>
      </c>
      <c r="H569" s="4" t="b">
        <v>1</v>
      </c>
      <c r="I569" s="4">
        <v>0.18836</v>
      </c>
    </row>
    <row r="570" spans="1:9">
      <c r="A570" s="5">
        <v>46281.54166666666</v>
      </c>
      <c r="B570" s="5">
        <v>46283.54166666666</v>
      </c>
      <c r="C570" s="4">
        <v>48</v>
      </c>
      <c r="D570" s="4">
        <v>-10.9</v>
      </c>
      <c r="E570" s="4">
        <v>-0.8</v>
      </c>
      <c r="F570" s="4">
        <v>-10.1</v>
      </c>
      <c r="G570" s="4">
        <v>68</v>
      </c>
      <c r="H570" s="4" t="b">
        <v>1</v>
      </c>
      <c r="I570" s="4">
        <v>0.1024</v>
      </c>
    </row>
    <row r="571" spans="1:9">
      <c r="A571" s="5">
        <v>46281.54166666666</v>
      </c>
      <c r="B571" s="5">
        <v>46283.66666666666</v>
      </c>
      <c r="C571" s="4">
        <v>51</v>
      </c>
      <c r="D571" s="4">
        <v>-12.04</v>
      </c>
      <c r="E571" s="4">
        <v>-2.84</v>
      </c>
      <c r="F571" s="4">
        <v>-9.199999999999999</v>
      </c>
      <c r="G571" s="4">
        <v>79.5</v>
      </c>
      <c r="H571" s="4" t="b">
        <v>1</v>
      </c>
      <c r="I571" s="4">
        <v>0.04202</v>
      </c>
    </row>
    <row r="572" spans="1:9">
      <c r="A572" s="5">
        <v>46281.54166666666</v>
      </c>
      <c r="B572" s="5">
        <v>46283.79166666666</v>
      </c>
      <c r="C572" s="4">
        <v>54</v>
      </c>
      <c r="D572" s="4">
        <v>-11.92</v>
      </c>
      <c r="E572" s="4">
        <v>-3.13</v>
      </c>
      <c r="F572" s="4">
        <v>-8.789999999999999</v>
      </c>
      <c r="G572" s="4">
        <v>80.09999999999999</v>
      </c>
      <c r="H572" s="4" t="b">
        <v>1</v>
      </c>
      <c r="I572" s="4">
        <v>0.0396</v>
      </c>
    </row>
    <row r="573" spans="1:9">
      <c r="A573" s="5">
        <v>46281.54166666666</v>
      </c>
      <c r="B573" s="5">
        <v>46283.91666666666</v>
      </c>
      <c r="C573" s="4">
        <v>57</v>
      </c>
      <c r="D573" s="4">
        <v>-10.61</v>
      </c>
      <c r="E573" s="4">
        <v>-4.07</v>
      </c>
      <c r="F573" s="4">
        <v>-6.54</v>
      </c>
      <c r="G573" s="4">
        <v>70.5</v>
      </c>
      <c r="H573" s="4" t="b">
        <v>1</v>
      </c>
      <c r="I573" s="4">
        <v>0.08703</v>
      </c>
    </row>
    <row r="574" spans="1:9">
      <c r="A574" s="5">
        <v>46281.54166666666</v>
      </c>
      <c r="B574" s="5">
        <v>46284.04166666666</v>
      </c>
      <c r="C574" s="4">
        <v>60</v>
      </c>
      <c r="D574" s="4">
        <v>-8.720000000000001</v>
      </c>
      <c r="E574" s="4">
        <v>-4.32</v>
      </c>
      <c r="F574" s="4">
        <v>-4.4</v>
      </c>
      <c r="G574" s="4">
        <v>57.8</v>
      </c>
      <c r="H574" s="4" t="b">
        <v>1</v>
      </c>
      <c r="I574" s="4">
        <v>0.17808</v>
      </c>
    </row>
    <row r="575" spans="1:9">
      <c r="A575" s="5">
        <v>46281.54166666666</v>
      </c>
      <c r="B575" s="5">
        <v>46284.16666666666</v>
      </c>
      <c r="C575" s="4">
        <v>63</v>
      </c>
      <c r="D575" s="4">
        <v>-6.95</v>
      </c>
      <c r="E575" s="4">
        <v>-4.77</v>
      </c>
      <c r="F575" s="4">
        <v>-2.18</v>
      </c>
      <c r="G575" s="4">
        <v>46.6</v>
      </c>
      <c r="H575" s="4" t="b">
        <v>1</v>
      </c>
      <c r="I575" s="4">
        <v>0.28516</v>
      </c>
    </row>
    <row r="576" spans="1:9">
      <c r="A576" s="5">
        <v>46281.54166666666</v>
      </c>
      <c r="B576" s="5">
        <v>46281.54166666666</v>
      </c>
      <c r="C576" s="4">
        <v>0</v>
      </c>
      <c r="D576" s="4">
        <v>-11.44</v>
      </c>
      <c r="E576" s="4">
        <v>-3.54</v>
      </c>
      <c r="F576" s="4">
        <v>-7.9</v>
      </c>
      <c r="G576" s="4">
        <v>82.2</v>
      </c>
      <c r="H576" s="4" t="b">
        <v>1</v>
      </c>
      <c r="I576" s="4">
        <v>0.03168</v>
      </c>
    </row>
    <row r="577" spans="1:9">
      <c r="A577" s="5">
        <v>46281.54166666666</v>
      </c>
      <c r="B577" s="5">
        <v>46281.66666666666</v>
      </c>
      <c r="C577" s="4">
        <v>3</v>
      </c>
      <c r="D577" s="4">
        <v>-10.46</v>
      </c>
      <c r="E577" s="4">
        <v>0.52</v>
      </c>
      <c r="F577" s="4">
        <v>-10.98</v>
      </c>
      <c r="G577" s="4">
        <v>78.8</v>
      </c>
      <c r="H577" s="4" t="b">
        <v>0</v>
      </c>
      <c r="I577" s="4">
        <v>0.62094</v>
      </c>
    </row>
    <row r="578" spans="1:9">
      <c r="A578" s="5">
        <v>46281.54166666666</v>
      </c>
      <c r="B578" s="5">
        <v>46281.79166666666</v>
      </c>
      <c r="C578" s="4">
        <v>6</v>
      </c>
      <c r="D578" s="4">
        <v>-10.62</v>
      </c>
      <c r="E578" s="4">
        <v>-0.92</v>
      </c>
      <c r="F578" s="4">
        <v>-9.699999999999999</v>
      </c>
      <c r="G578" s="4">
        <v>83.40000000000001</v>
      </c>
      <c r="H578" s="4" t="b">
        <v>1</v>
      </c>
      <c r="I578" s="4">
        <v>0.02756</v>
      </c>
    </row>
    <row r="579" spans="1:9">
      <c r="A579" s="5">
        <v>46281.54166666666</v>
      </c>
      <c r="B579" s="5">
        <v>46281.91666666666</v>
      </c>
      <c r="C579" s="4">
        <v>9</v>
      </c>
      <c r="D579" s="4">
        <v>-11.47</v>
      </c>
      <c r="E579" s="4">
        <v>-3.11</v>
      </c>
      <c r="F579" s="4">
        <v>-8.359999999999999</v>
      </c>
      <c r="G579" s="4">
        <v>86.8</v>
      </c>
      <c r="H579" s="4" t="b">
        <v>1</v>
      </c>
      <c r="I579" s="4">
        <v>0.01742</v>
      </c>
    </row>
    <row r="580" spans="1:9">
      <c r="A580" s="5">
        <v>46281.54166666666</v>
      </c>
      <c r="B580" s="5">
        <v>46282.04166666666</v>
      </c>
      <c r="C580" s="4">
        <v>12</v>
      </c>
      <c r="D580" s="4">
        <v>-11</v>
      </c>
      <c r="E580" s="4">
        <v>-5.27</v>
      </c>
      <c r="F580" s="4">
        <v>-5.73</v>
      </c>
      <c r="G580" s="4">
        <v>84.5</v>
      </c>
      <c r="H580" s="4" t="b">
        <v>1</v>
      </c>
      <c r="I580" s="4">
        <v>0.02403</v>
      </c>
    </row>
    <row r="581" spans="1:9">
      <c r="A581" s="5">
        <v>46281.54166666666</v>
      </c>
      <c r="B581" s="5">
        <v>46282.16666666666</v>
      </c>
      <c r="C581" s="4">
        <v>15</v>
      </c>
      <c r="D581" s="4">
        <v>-11.75</v>
      </c>
      <c r="E581" s="4">
        <v>-4.95</v>
      </c>
      <c r="F581" s="4">
        <v>-6.8</v>
      </c>
      <c r="G581" s="4">
        <v>87.5</v>
      </c>
      <c r="H581" s="4" t="b">
        <v>1</v>
      </c>
      <c r="I581" s="4">
        <v>0.01562</v>
      </c>
    </row>
    <row r="582" spans="1:9">
      <c r="A582" s="5">
        <v>46281.54166666666</v>
      </c>
      <c r="B582" s="5">
        <v>46282.29166666666</v>
      </c>
      <c r="C582" s="4">
        <v>18</v>
      </c>
      <c r="D582" s="4">
        <v>-12.07</v>
      </c>
      <c r="E582" s="4">
        <v>-3.88</v>
      </c>
      <c r="F582" s="4">
        <v>-8.19</v>
      </c>
      <c r="G582" s="4">
        <v>88.59999999999999</v>
      </c>
      <c r="H582" s="4" t="b">
        <v>1</v>
      </c>
      <c r="I582" s="4">
        <v>0.013</v>
      </c>
    </row>
    <row r="583" spans="1:9">
      <c r="A583" s="5">
        <v>46281.54166666666</v>
      </c>
      <c r="B583" s="5">
        <v>46282.41666666666</v>
      </c>
      <c r="C583" s="4">
        <v>21</v>
      </c>
      <c r="D583" s="4">
        <v>-12.21</v>
      </c>
      <c r="E583" s="4">
        <v>-3.69</v>
      </c>
      <c r="F583" s="4">
        <v>-8.52</v>
      </c>
      <c r="G583" s="4">
        <v>88.90000000000001</v>
      </c>
      <c r="H583" s="4" t="b">
        <v>1</v>
      </c>
      <c r="I583" s="4">
        <v>0.01232</v>
      </c>
    </row>
    <row r="584" spans="1:9">
      <c r="A584" s="5">
        <v>46281.54166666666</v>
      </c>
      <c r="B584" s="5">
        <v>46282.54166666666</v>
      </c>
      <c r="C584" s="4">
        <v>24</v>
      </c>
      <c r="D584" s="4">
        <v>-12.22</v>
      </c>
      <c r="E584" s="4">
        <v>-4.24</v>
      </c>
      <c r="F584" s="4">
        <v>-7.98</v>
      </c>
      <c r="G584" s="4">
        <v>88.8</v>
      </c>
      <c r="H584" s="4" t="b">
        <v>1</v>
      </c>
      <c r="I584" s="4">
        <v>0.01254</v>
      </c>
    </row>
    <row r="585" spans="1:9">
      <c r="A585" s="5">
        <v>46281.54166666666</v>
      </c>
      <c r="B585" s="5">
        <v>46282.66666666666</v>
      </c>
      <c r="C585" s="4">
        <v>27</v>
      </c>
      <c r="D585" s="4">
        <v>-11.19</v>
      </c>
      <c r="E585" s="4">
        <v>-3.34</v>
      </c>
      <c r="F585" s="4">
        <v>-7.85</v>
      </c>
      <c r="G585" s="4">
        <v>84</v>
      </c>
      <c r="H585" s="4" t="b">
        <v>1</v>
      </c>
      <c r="I585" s="4">
        <v>0.0256</v>
      </c>
    </row>
    <row r="586" spans="1:9">
      <c r="A586" s="5">
        <v>46281.54166666666</v>
      </c>
      <c r="B586" s="5">
        <v>46282.79166666666</v>
      </c>
      <c r="C586" s="4">
        <v>30</v>
      </c>
      <c r="D586" s="4">
        <v>-9.33</v>
      </c>
      <c r="E586" s="4">
        <v>-3.63</v>
      </c>
      <c r="F586" s="4">
        <v>-5.7</v>
      </c>
      <c r="G586" s="4">
        <v>73</v>
      </c>
      <c r="H586" s="4" t="b">
        <v>1</v>
      </c>
      <c r="I586" s="4">
        <v>0.07290000000000001</v>
      </c>
    </row>
    <row r="587" spans="1:9">
      <c r="A587" s="5">
        <v>46281.54166666666</v>
      </c>
      <c r="B587" s="5">
        <v>46282.91666666666</v>
      </c>
      <c r="C587" s="4">
        <v>33</v>
      </c>
      <c r="D587" s="4">
        <v>-7.43</v>
      </c>
      <c r="E587" s="4">
        <v>-3.39</v>
      </c>
      <c r="F587" s="4">
        <v>-4.04</v>
      </c>
      <c r="G587" s="4">
        <v>58.9</v>
      </c>
      <c r="H587" s="4" t="b">
        <v>1</v>
      </c>
      <c r="I587" s="4">
        <v>0.16892</v>
      </c>
    </row>
    <row r="588" spans="1:9">
      <c r="A588" s="5">
        <v>46281.54166666666</v>
      </c>
      <c r="B588" s="5">
        <v>46283.04166666666</v>
      </c>
      <c r="C588" s="4">
        <v>36</v>
      </c>
      <c r="D588" s="4">
        <v>-6.01</v>
      </c>
      <c r="E588" s="4">
        <v>-3.51</v>
      </c>
      <c r="F588" s="4">
        <v>-2.5</v>
      </c>
      <c r="G588" s="4">
        <v>48</v>
      </c>
      <c r="H588" s="4" t="b">
        <v>1</v>
      </c>
      <c r="I588" s="4">
        <v>0.2704</v>
      </c>
    </row>
    <row r="589" spans="1:9">
      <c r="A589" s="5">
        <v>46281.54166666666</v>
      </c>
      <c r="B589" s="5">
        <v>46283.16666666666</v>
      </c>
      <c r="C589" s="4">
        <v>39</v>
      </c>
      <c r="D589" s="4">
        <v>-5.93</v>
      </c>
      <c r="E589" s="4">
        <v>-2.87</v>
      </c>
      <c r="F589" s="4">
        <v>-3.06</v>
      </c>
      <c r="G589" s="4">
        <v>44.6</v>
      </c>
      <c r="H589" s="4" t="b">
        <v>1</v>
      </c>
      <c r="I589" s="4">
        <v>0.30692</v>
      </c>
    </row>
    <row r="590" spans="1:9">
      <c r="A590" s="5">
        <v>46281.54166666666</v>
      </c>
      <c r="B590" s="5">
        <v>46283.29166666666</v>
      </c>
      <c r="C590" s="4">
        <v>42</v>
      </c>
      <c r="D590" s="4">
        <v>-7.33</v>
      </c>
      <c r="E590" s="4">
        <v>-2.15</v>
      </c>
      <c r="F590" s="4">
        <v>-5.18</v>
      </c>
      <c r="G590" s="4">
        <v>50.4</v>
      </c>
      <c r="H590" s="4" t="b">
        <v>1</v>
      </c>
      <c r="I590" s="4">
        <v>0.24602</v>
      </c>
    </row>
    <row r="591" spans="1:9">
      <c r="A591" s="5">
        <v>46281.54166666666</v>
      </c>
      <c r="B591" s="5">
        <v>46283.41666666666</v>
      </c>
      <c r="C591" s="4">
        <v>45</v>
      </c>
      <c r="D591" s="4">
        <v>-9.220000000000001</v>
      </c>
      <c r="E591" s="4">
        <v>-1.41</v>
      </c>
      <c r="F591" s="4">
        <v>-7.81</v>
      </c>
      <c r="G591" s="4">
        <v>58.5</v>
      </c>
      <c r="H591" s="4" t="b">
        <v>1</v>
      </c>
      <c r="I591" s="4">
        <v>0.17223</v>
      </c>
    </row>
    <row r="592" spans="1:9">
      <c r="A592" s="5">
        <v>46281.54166666666</v>
      </c>
      <c r="B592" s="5">
        <v>46283.54166666666</v>
      </c>
      <c r="C592" s="4">
        <v>48</v>
      </c>
      <c r="D592" s="4">
        <v>-11.1</v>
      </c>
      <c r="E592" s="4">
        <v>-0.8</v>
      </c>
      <c r="F592" s="4">
        <v>-10.3</v>
      </c>
      <c r="G592" s="4">
        <v>69.59999999999999</v>
      </c>
      <c r="H592" s="4" t="b">
        <v>1</v>
      </c>
      <c r="I592" s="4">
        <v>0.09242</v>
      </c>
    </row>
    <row r="593" spans="1:9">
      <c r="A593" s="5">
        <v>46281.54166666666</v>
      </c>
      <c r="B593" s="5">
        <v>46283.66666666666</v>
      </c>
      <c r="C593" s="4">
        <v>51</v>
      </c>
      <c r="D593" s="4">
        <v>-12.24</v>
      </c>
      <c r="E593" s="4">
        <v>-2.84</v>
      </c>
      <c r="F593" s="4">
        <v>-9.4</v>
      </c>
      <c r="G593" s="4">
        <v>81.09999999999999</v>
      </c>
      <c r="H593" s="4" t="b">
        <v>1</v>
      </c>
      <c r="I593" s="4">
        <v>0.03572</v>
      </c>
    </row>
    <row r="594" spans="1:9">
      <c r="A594" s="5">
        <v>46281.54166666666</v>
      </c>
      <c r="B594" s="5">
        <v>46283.79166666666</v>
      </c>
      <c r="C594" s="4">
        <v>54</v>
      </c>
      <c r="D594" s="4">
        <v>-12.12</v>
      </c>
      <c r="E594" s="4">
        <v>-3.13</v>
      </c>
      <c r="F594" s="4">
        <v>-8.99</v>
      </c>
      <c r="G594" s="4">
        <v>81.7</v>
      </c>
      <c r="H594" s="4" t="b">
        <v>1</v>
      </c>
      <c r="I594" s="4">
        <v>0.03349</v>
      </c>
    </row>
    <row r="595" spans="1:9">
      <c r="A595" s="5">
        <v>46281.54166666666</v>
      </c>
      <c r="B595" s="5">
        <v>46283.91666666666</v>
      </c>
      <c r="C595" s="4">
        <v>57</v>
      </c>
      <c r="D595" s="4">
        <v>-10.81</v>
      </c>
      <c r="E595" s="4">
        <v>-4.07</v>
      </c>
      <c r="F595" s="4">
        <v>-6.74</v>
      </c>
      <c r="G595" s="4">
        <v>72</v>
      </c>
      <c r="H595" s="4" t="b">
        <v>1</v>
      </c>
      <c r="I595" s="4">
        <v>0.0784</v>
      </c>
    </row>
    <row r="596" spans="1:9">
      <c r="A596" s="5">
        <v>46281.54166666666</v>
      </c>
      <c r="B596" s="5">
        <v>46284.04166666666</v>
      </c>
      <c r="C596" s="4">
        <v>60</v>
      </c>
      <c r="D596" s="4">
        <v>-8.92</v>
      </c>
      <c r="E596" s="4">
        <v>-4.32</v>
      </c>
      <c r="F596" s="4">
        <v>-4.6</v>
      </c>
      <c r="G596" s="4">
        <v>59.4</v>
      </c>
      <c r="H596" s="4" t="b">
        <v>1</v>
      </c>
      <c r="I596" s="4">
        <v>0.16484</v>
      </c>
    </row>
    <row r="597" spans="1:9">
      <c r="A597" s="5">
        <v>46281.54166666666</v>
      </c>
      <c r="B597" s="5">
        <v>46284.16666666666</v>
      </c>
      <c r="C597" s="4">
        <v>63</v>
      </c>
      <c r="D597" s="4">
        <v>-7.16</v>
      </c>
      <c r="E597" s="4">
        <v>-4.77</v>
      </c>
      <c r="F597" s="4">
        <v>-2.39</v>
      </c>
      <c r="G597" s="4">
        <v>49.1</v>
      </c>
      <c r="H597" s="4" t="b">
        <v>1</v>
      </c>
      <c r="I597" s="4">
        <v>0.25908</v>
      </c>
    </row>
    <row r="598" spans="1:9">
      <c r="A598" s="5">
        <v>46281.54166666666</v>
      </c>
      <c r="B598" s="5">
        <v>46281.54166666666</v>
      </c>
      <c r="C598" s="4">
        <v>0</v>
      </c>
      <c r="D598" s="4">
        <v>-11.59</v>
      </c>
      <c r="E598" s="4">
        <v>-3.54</v>
      </c>
      <c r="F598" s="4">
        <v>-8.050000000000001</v>
      </c>
      <c r="G598" s="4">
        <v>83.59999999999999</v>
      </c>
      <c r="H598" s="4" t="b">
        <v>1</v>
      </c>
      <c r="I598" s="4">
        <v>0.0269</v>
      </c>
    </row>
    <row r="599" spans="1:9">
      <c r="A599" s="5">
        <v>46281.54166666666</v>
      </c>
      <c r="B599" s="5">
        <v>46281.66666666666</v>
      </c>
      <c r="C599" s="4">
        <v>3</v>
      </c>
      <c r="D599" s="4">
        <v>-10.62</v>
      </c>
      <c r="E599" s="4">
        <v>0.52</v>
      </c>
      <c r="F599" s="4">
        <v>-11.14</v>
      </c>
      <c r="G599" s="4">
        <v>80.3</v>
      </c>
      <c r="H599" s="4" t="b">
        <v>0</v>
      </c>
      <c r="I599" s="4">
        <v>0.64481</v>
      </c>
    </row>
    <row r="600" spans="1:9">
      <c r="A600" s="5">
        <v>46281.54166666666</v>
      </c>
      <c r="B600" s="5">
        <v>46281.79166666666</v>
      </c>
      <c r="C600" s="4">
        <v>6</v>
      </c>
      <c r="D600" s="4">
        <v>-10.78</v>
      </c>
      <c r="E600" s="4">
        <v>-0.92</v>
      </c>
      <c r="F600" s="4">
        <v>-9.859999999999999</v>
      </c>
      <c r="G600" s="4">
        <v>86</v>
      </c>
      <c r="H600" s="4" t="b">
        <v>1</v>
      </c>
      <c r="I600" s="4">
        <v>0.0196</v>
      </c>
    </row>
    <row r="601" spans="1:9">
      <c r="A601" s="5">
        <v>46281.54166666666</v>
      </c>
      <c r="B601" s="5">
        <v>46281.91666666666</v>
      </c>
      <c r="C601" s="4">
        <v>9</v>
      </c>
      <c r="D601" s="4">
        <v>-11.63</v>
      </c>
      <c r="E601" s="4">
        <v>-3.11</v>
      </c>
      <c r="F601" s="4">
        <v>-8.52</v>
      </c>
      <c r="G601" s="4">
        <v>89.40000000000001</v>
      </c>
      <c r="H601" s="4" t="b">
        <v>1</v>
      </c>
      <c r="I601" s="4">
        <v>0.01124</v>
      </c>
    </row>
    <row r="602" spans="1:9">
      <c r="A602" s="5">
        <v>46281.54166666666</v>
      </c>
      <c r="B602" s="5">
        <v>46282.04166666666</v>
      </c>
      <c r="C602" s="4">
        <v>12</v>
      </c>
      <c r="D602" s="4">
        <v>-11.16</v>
      </c>
      <c r="E602" s="4">
        <v>-5.27</v>
      </c>
      <c r="F602" s="4">
        <v>-5.89</v>
      </c>
      <c r="G602" s="4">
        <v>87</v>
      </c>
      <c r="H602" s="4" t="b">
        <v>1</v>
      </c>
      <c r="I602" s="4">
        <v>0.0169</v>
      </c>
    </row>
    <row r="603" spans="1:9">
      <c r="A603" s="5">
        <v>46281.54166666666</v>
      </c>
      <c r="B603" s="5">
        <v>46282.16666666666</v>
      </c>
      <c r="C603" s="4">
        <v>15</v>
      </c>
      <c r="D603" s="4">
        <v>-11.91</v>
      </c>
      <c r="E603" s="4">
        <v>-4.95</v>
      </c>
      <c r="F603" s="4">
        <v>-6.96</v>
      </c>
      <c r="G603" s="4">
        <v>90</v>
      </c>
      <c r="H603" s="4" t="b">
        <v>1</v>
      </c>
      <c r="I603" s="4">
        <v>0.01</v>
      </c>
    </row>
    <row r="604" spans="1:9">
      <c r="A604" s="5">
        <v>46281.54166666666</v>
      </c>
      <c r="B604" s="5">
        <v>46282.29166666666</v>
      </c>
      <c r="C604" s="4">
        <v>18</v>
      </c>
      <c r="D604" s="4">
        <v>-12.23</v>
      </c>
      <c r="E604" s="4">
        <v>-3.88</v>
      </c>
      <c r="F604" s="4">
        <v>-8.35</v>
      </c>
      <c r="G604" s="4">
        <v>91.09999999999999</v>
      </c>
      <c r="H604" s="4" t="b">
        <v>1</v>
      </c>
      <c r="I604" s="4">
        <v>0.00792</v>
      </c>
    </row>
    <row r="605" spans="1:9">
      <c r="A605" s="5">
        <v>46281.54166666666</v>
      </c>
      <c r="B605" s="5">
        <v>46282.41666666666</v>
      </c>
      <c r="C605" s="4">
        <v>21</v>
      </c>
      <c r="D605" s="4">
        <v>-12.37</v>
      </c>
      <c r="E605" s="4">
        <v>-3.69</v>
      </c>
      <c r="F605" s="4">
        <v>-8.68</v>
      </c>
      <c r="G605" s="4">
        <v>91.5</v>
      </c>
      <c r="H605" s="4" t="b">
        <v>1</v>
      </c>
      <c r="I605" s="4">
        <v>0.00722</v>
      </c>
    </row>
    <row r="606" spans="1:9">
      <c r="A606" s="5">
        <v>46281.54166666666</v>
      </c>
      <c r="B606" s="5">
        <v>46282.54166666666</v>
      </c>
      <c r="C606" s="4">
        <v>24</v>
      </c>
      <c r="D606" s="4">
        <v>-12.38</v>
      </c>
      <c r="E606" s="4">
        <v>-4.24</v>
      </c>
      <c r="F606" s="4">
        <v>-8.140000000000001</v>
      </c>
      <c r="G606" s="4">
        <v>91.3</v>
      </c>
      <c r="H606" s="4" t="b">
        <v>1</v>
      </c>
      <c r="I606" s="4">
        <v>0.00757</v>
      </c>
    </row>
    <row r="607" spans="1:9">
      <c r="A607" s="5">
        <v>46281.54166666666</v>
      </c>
      <c r="B607" s="5">
        <v>46282.66666666666</v>
      </c>
      <c r="C607" s="4">
        <v>27</v>
      </c>
      <c r="D607" s="4">
        <v>-11.34</v>
      </c>
      <c r="E607" s="4">
        <v>-3.34</v>
      </c>
      <c r="F607" s="4">
        <v>-8</v>
      </c>
      <c r="G607" s="4">
        <v>86.59999999999999</v>
      </c>
      <c r="H607" s="4" t="b">
        <v>1</v>
      </c>
      <c r="I607" s="4">
        <v>0.01796</v>
      </c>
    </row>
    <row r="608" spans="1:9">
      <c r="A608" s="5">
        <v>46281.54166666666</v>
      </c>
      <c r="B608" s="5">
        <v>46282.79166666666</v>
      </c>
      <c r="C608" s="4">
        <v>30</v>
      </c>
      <c r="D608" s="4">
        <v>-9.49</v>
      </c>
      <c r="E608" s="4">
        <v>-3.63</v>
      </c>
      <c r="F608" s="4">
        <v>-5.86</v>
      </c>
      <c r="G608" s="4">
        <v>74.5</v>
      </c>
      <c r="H608" s="4" t="b">
        <v>1</v>
      </c>
      <c r="I608" s="4">
        <v>0.06501999999999999</v>
      </c>
    </row>
    <row r="609" spans="1:9">
      <c r="A609" s="5">
        <v>46281.54166666666</v>
      </c>
      <c r="B609" s="5">
        <v>46282.91666666666</v>
      </c>
      <c r="C609" s="4">
        <v>33</v>
      </c>
      <c r="D609" s="4">
        <v>-7.58</v>
      </c>
      <c r="E609" s="4">
        <v>-3.39</v>
      </c>
      <c r="F609" s="4">
        <v>-4.19</v>
      </c>
      <c r="G609" s="4">
        <v>60.3</v>
      </c>
      <c r="H609" s="4" t="b">
        <v>1</v>
      </c>
      <c r="I609" s="4">
        <v>0.15761</v>
      </c>
    </row>
    <row r="610" spans="1:9">
      <c r="A610" s="5">
        <v>46281.54166666666</v>
      </c>
      <c r="B610" s="5">
        <v>46283.04166666666</v>
      </c>
      <c r="C610" s="4">
        <v>36</v>
      </c>
      <c r="D610" s="4">
        <v>-6.17</v>
      </c>
      <c r="E610" s="4">
        <v>-3.51</v>
      </c>
      <c r="F610" s="4">
        <v>-2.66</v>
      </c>
      <c r="G610" s="4">
        <v>49.4</v>
      </c>
      <c r="H610" s="4" t="b">
        <v>1</v>
      </c>
      <c r="I610" s="4">
        <v>0.25604</v>
      </c>
    </row>
    <row r="611" spans="1:9">
      <c r="A611" s="5">
        <v>46281.54166666666</v>
      </c>
      <c r="B611" s="5">
        <v>46283.16666666666</v>
      </c>
      <c r="C611" s="4">
        <v>39</v>
      </c>
      <c r="D611" s="4">
        <v>-6.08</v>
      </c>
      <c r="E611" s="4">
        <v>-2.87</v>
      </c>
      <c r="F611" s="4">
        <v>-3.21</v>
      </c>
      <c r="G611" s="4">
        <v>46.9</v>
      </c>
      <c r="H611" s="4" t="b">
        <v>1</v>
      </c>
      <c r="I611" s="4">
        <v>0.28196</v>
      </c>
    </row>
    <row r="612" spans="1:9">
      <c r="A612" s="5">
        <v>46281.54166666666</v>
      </c>
      <c r="B612" s="5">
        <v>46283.29166666666</v>
      </c>
      <c r="C612" s="4">
        <v>42</v>
      </c>
      <c r="D612" s="4">
        <v>-7.49</v>
      </c>
      <c r="E612" s="4">
        <v>-2.15</v>
      </c>
      <c r="F612" s="4">
        <v>-5.34</v>
      </c>
      <c r="G612" s="4">
        <v>52.9</v>
      </c>
      <c r="H612" s="4" t="b">
        <v>1</v>
      </c>
      <c r="I612" s="4">
        <v>0.22184</v>
      </c>
    </row>
    <row r="613" spans="1:9">
      <c r="A613" s="5">
        <v>46281.54166666666</v>
      </c>
      <c r="B613" s="5">
        <v>46283.41666666666</v>
      </c>
      <c r="C613" s="4">
        <v>45</v>
      </c>
      <c r="D613" s="4">
        <v>-9.369999999999999</v>
      </c>
      <c r="E613" s="4">
        <v>-1.41</v>
      </c>
      <c r="F613" s="4">
        <v>-7.96</v>
      </c>
      <c r="G613" s="4">
        <v>61.1</v>
      </c>
      <c r="H613" s="4" t="b">
        <v>1</v>
      </c>
      <c r="I613" s="4">
        <v>0.15132</v>
      </c>
    </row>
    <row r="614" spans="1:9">
      <c r="A614" s="5">
        <v>46281.54166666666</v>
      </c>
      <c r="B614" s="5">
        <v>46283.54166666666</v>
      </c>
      <c r="C614" s="4">
        <v>48</v>
      </c>
      <c r="D614" s="4">
        <v>-11.25</v>
      </c>
      <c r="E614" s="4">
        <v>-0.8</v>
      </c>
      <c r="F614" s="4">
        <v>-10.45</v>
      </c>
      <c r="G614" s="4">
        <v>71</v>
      </c>
      <c r="H614" s="4" t="b">
        <v>1</v>
      </c>
      <c r="I614" s="4">
        <v>0.08409999999999999</v>
      </c>
    </row>
    <row r="615" spans="1:9">
      <c r="A615" s="5">
        <v>46281.54166666666</v>
      </c>
      <c r="B615" s="5">
        <v>46283.66666666666</v>
      </c>
      <c r="C615" s="4">
        <v>51</v>
      </c>
      <c r="D615" s="4">
        <v>-12.39</v>
      </c>
      <c r="E615" s="4">
        <v>-2.84</v>
      </c>
      <c r="F615" s="4">
        <v>-9.550000000000001</v>
      </c>
      <c r="G615" s="4">
        <v>82.5</v>
      </c>
      <c r="H615" s="4" t="b">
        <v>1</v>
      </c>
      <c r="I615" s="4">
        <v>0.03063</v>
      </c>
    </row>
    <row r="616" spans="1:9">
      <c r="A616" s="5">
        <v>46281.54166666666</v>
      </c>
      <c r="B616" s="5">
        <v>46283.79166666666</v>
      </c>
      <c r="C616" s="4">
        <v>54</v>
      </c>
      <c r="D616" s="4">
        <v>-12.27</v>
      </c>
      <c r="E616" s="4">
        <v>-3.13</v>
      </c>
      <c r="F616" s="4">
        <v>-9.140000000000001</v>
      </c>
      <c r="G616" s="4">
        <v>83.09999999999999</v>
      </c>
      <c r="H616" s="4" t="b">
        <v>1</v>
      </c>
      <c r="I616" s="4">
        <v>0.02856</v>
      </c>
    </row>
    <row r="617" spans="1:9">
      <c r="A617" s="5">
        <v>46281.54166666666</v>
      </c>
      <c r="B617" s="5">
        <v>46283.91666666666</v>
      </c>
      <c r="C617" s="4">
        <v>57</v>
      </c>
      <c r="D617" s="4">
        <v>-10.97</v>
      </c>
      <c r="E617" s="4">
        <v>-4.07</v>
      </c>
      <c r="F617" s="4">
        <v>-6.9</v>
      </c>
      <c r="G617" s="4">
        <v>73.5</v>
      </c>
      <c r="H617" s="4" t="b">
        <v>1</v>
      </c>
      <c r="I617" s="4">
        <v>0.07023</v>
      </c>
    </row>
    <row r="618" spans="1:9">
      <c r="A618" s="5">
        <v>46281.54166666666</v>
      </c>
      <c r="B618" s="5">
        <v>46284.04166666666</v>
      </c>
      <c r="C618" s="4">
        <v>60</v>
      </c>
      <c r="D618" s="4">
        <v>-9.08</v>
      </c>
      <c r="E618" s="4">
        <v>-4.32</v>
      </c>
      <c r="F618" s="4">
        <v>-4.76</v>
      </c>
      <c r="G618" s="4">
        <v>60.8</v>
      </c>
      <c r="H618" s="4" t="b">
        <v>1</v>
      </c>
      <c r="I618" s="4">
        <v>0.15366</v>
      </c>
    </row>
    <row r="619" spans="1:9">
      <c r="A619" s="5">
        <v>46281.54166666666</v>
      </c>
      <c r="B619" s="5">
        <v>46284.16666666666</v>
      </c>
      <c r="C619" s="4">
        <v>63</v>
      </c>
      <c r="D619" s="4">
        <v>-7.31</v>
      </c>
      <c r="E619" s="4">
        <v>-4.77</v>
      </c>
      <c r="F619" s="4">
        <v>-2.54</v>
      </c>
      <c r="G619" s="4">
        <v>51.6</v>
      </c>
      <c r="H619" s="4" t="b">
        <v>1</v>
      </c>
      <c r="I619" s="4">
        <v>0.23426</v>
      </c>
    </row>
    <row r="620" spans="1:9">
      <c r="A620" s="5">
        <v>46281.71910879629</v>
      </c>
      <c r="B620" s="5">
        <v>46281.75</v>
      </c>
      <c r="C620" s="4">
        <v>0.7</v>
      </c>
      <c r="D620" s="4">
        <v>-6.3</v>
      </c>
      <c r="E620" s="4">
        <v>0.52</v>
      </c>
      <c r="F620" s="4">
        <v>-6.82</v>
      </c>
      <c r="G620" s="4">
        <v>48</v>
      </c>
      <c r="H620" s="4" t="b">
        <v>0</v>
      </c>
      <c r="I620" s="4">
        <v>0.2304</v>
      </c>
    </row>
    <row r="621" spans="1:9">
      <c r="A621" s="5">
        <v>46281.71910879629</v>
      </c>
      <c r="B621" s="5">
        <v>46281.875</v>
      </c>
      <c r="C621" s="4">
        <v>3.7</v>
      </c>
      <c r="D621" s="4">
        <v>-6.3</v>
      </c>
      <c r="E621" s="4">
        <v>-3.11</v>
      </c>
      <c r="F621" s="4">
        <v>-3.19</v>
      </c>
      <c r="G621" s="4">
        <v>48</v>
      </c>
      <c r="H621" s="4" t="b">
        <v>1</v>
      </c>
      <c r="I621" s="4">
        <v>0.2704</v>
      </c>
    </row>
    <row r="622" spans="1:9">
      <c r="A622" s="5">
        <v>46281.71910879629</v>
      </c>
      <c r="B622" s="5">
        <v>46282</v>
      </c>
      <c r="C622" s="4">
        <v>6.7</v>
      </c>
      <c r="D622" s="4">
        <v>-6.3</v>
      </c>
      <c r="E622" s="4">
        <v>-3.81</v>
      </c>
      <c r="F622" s="4">
        <v>-2.49</v>
      </c>
      <c r="G622" s="4">
        <v>48</v>
      </c>
      <c r="H622" s="4" t="b">
        <v>1</v>
      </c>
      <c r="I622" s="4">
        <v>0.2704</v>
      </c>
    </row>
    <row r="623" spans="1:9">
      <c r="A623" s="5">
        <v>46281.71910879629</v>
      </c>
      <c r="B623" s="5">
        <v>46282.125</v>
      </c>
      <c r="C623" s="4">
        <v>9.699999999999999</v>
      </c>
      <c r="D623" s="4">
        <v>-6.3</v>
      </c>
      <c r="E623" s="4">
        <v>-5.27</v>
      </c>
      <c r="F623" s="4">
        <v>-1.03</v>
      </c>
      <c r="G623" s="4">
        <v>48</v>
      </c>
      <c r="H623" s="4" t="b">
        <v>1</v>
      </c>
      <c r="I623" s="4">
        <v>0.2704</v>
      </c>
    </row>
    <row r="624" spans="1:9">
      <c r="A624" s="5">
        <v>46281.71910879629</v>
      </c>
      <c r="B624" s="5">
        <v>46282.25</v>
      </c>
      <c r="C624" s="4">
        <v>12.7</v>
      </c>
      <c r="D624" s="4">
        <v>-6.3</v>
      </c>
      <c r="E624" s="4">
        <v>-3.88</v>
      </c>
      <c r="F624" s="4">
        <v>-2.42</v>
      </c>
      <c r="G624" s="4">
        <v>48</v>
      </c>
      <c r="H624" s="4" t="b">
        <v>1</v>
      </c>
      <c r="I624" s="4">
        <v>0.2704</v>
      </c>
    </row>
    <row r="625" spans="1:9">
      <c r="A625" s="5">
        <v>46281.71910879629</v>
      </c>
      <c r="B625" s="5">
        <v>46282.375</v>
      </c>
      <c r="C625" s="4">
        <v>15.7</v>
      </c>
      <c r="D625" s="4">
        <v>-6.3</v>
      </c>
      <c r="E625" s="4">
        <v>-3.54</v>
      </c>
      <c r="F625" s="4">
        <v>-2.76</v>
      </c>
      <c r="G625" s="4">
        <v>48</v>
      </c>
      <c r="H625" s="4" t="b">
        <v>1</v>
      </c>
      <c r="I625" s="4">
        <v>0.2704</v>
      </c>
    </row>
    <row r="626" spans="1:9">
      <c r="A626" s="5">
        <v>46281.71910879629</v>
      </c>
      <c r="B626" s="5">
        <v>46282.5</v>
      </c>
      <c r="C626" s="4">
        <v>18.7</v>
      </c>
      <c r="D626" s="4">
        <v>-6.3</v>
      </c>
      <c r="E626" s="4">
        <v>-4.24</v>
      </c>
      <c r="F626" s="4">
        <v>-2.06</v>
      </c>
      <c r="G626" s="4">
        <v>48</v>
      </c>
      <c r="H626" s="4" t="b">
        <v>1</v>
      </c>
      <c r="I626" s="4">
        <v>0.2704</v>
      </c>
    </row>
    <row r="627" spans="1:9">
      <c r="A627" s="5">
        <v>46281.71910879629</v>
      </c>
      <c r="B627" s="5">
        <v>46282.625</v>
      </c>
      <c r="C627" s="4">
        <v>21.7</v>
      </c>
      <c r="D627" s="4">
        <v>-6.3</v>
      </c>
      <c r="E627" s="4">
        <v>-3.28</v>
      </c>
      <c r="F627" s="4">
        <v>-3.02</v>
      </c>
      <c r="G627" s="4">
        <v>48</v>
      </c>
      <c r="H627" s="4" t="b">
        <v>1</v>
      </c>
      <c r="I627" s="4">
        <v>0.2704</v>
      </c>
    </row>
    <row r="628" spans="1:9">
      <c r="A628" s="5">
        <v>46281.71910879629</v>
      </c>
      <c r="B628" s="5">
        <v>46282.75</v>
      </c>
      <c r="C628" s="4">
        <v>24.7</v>
      </c>
      <c r="D628" s="4">
        <v>-6.3</v>
      </c>
      <c r="E628" s="4">
        <v>-3.34</v>
      </c>
      <c r="F628" s="4">
        <v>-2.96</v>
      </c>
      <c r="G628" s="4">
        <v>48</v>
      </c>
      <c r="H628" s="4" t="b">
        <v>1</v>
      </c>
      <c r="I628" s="4">
        <v>0.2704</v>
      </c>
    </row>
    <row r="629" spans="1:9">
      <c r="A629" s="5">
        <v>46281.71910879629</v>
      </c>
      <c r="B629" s="5">
        <v>46282.875</v>
      </c>
      <c r="C629" s="4">
        <v>27.7</v>
      </c>
      <c r="D629" s="4">
        <v>-6.3</v>
      </c>
      <c r="E629" s="4">
        <v>-3.63</v>
      </c>
      <c r="F629" s="4">
        <v>-2.67</v>
      </c>
      <c r="G629" s="4">
        <v>48</v>
      </c>
      <c r="H629" s="4" t="b">
        <v>1</v>
      </c>
      <c r="I629" s="4">
        <v>0.2704</v>
      </c>
    </row>
    <row r="630" spans="1:9">
      <c r="A630" s="5">
        <v>46281.71910879629</v>
      </c>
      <c r="B630" s="5">
        <v>46283</v>
      </c>
      <c r="C630" s="4">
        <v>30.7</v>
      </c>
      <c r="D630" s="4">
        <v>-6.3</v>
      </c>
      <c r="E630" s="4">
        <v>-3.04</v>
      </c>
      <c r="F630" s="4">
        <v>-3.26</v>
      </c>
      <c r="G630" s="4">
        <v>48</v>
      </c>
      <c r="H630" s="4" t="b">
        <v>1</v>
      </c>
      <c r="I630" s="4">
        <v>0.2704</v>
      </c>
    </row>
    <row r="631" spans="1:9">
      <c r="A631" s="5">
        <v>46281.71910879629</v>
      </c>
      <c r="B631" s="5">
        <v>46283.125</v>
      </c>
      <c r="C631" s="4">
        <v>33.7</v>
      </c>
      <c r="D631" s="4">
        <v>-6.3</v>
      </c>
      <c r="E631" s="4">
        <v>-3.51</v>
      </c>
      <c r="F631" s="4">
        <v>-2.79</v>
      </c>
      <c r="G631" s="4">
        <v>48</v>
      </c>
      <c r="H631" s="4" t="b">
        <v>1</v>
      </c>
      <c r="I631" s="4">
        <v>0.2704</v>
      </c>
    </row>
    <row r="632" spans="1:9">
      <c r="A632" s="5">
        <v>46281.71910879629</v>
      </c>
      <c r="B632" s="5">
        <v>46283.25</v>
      </c>
      <c r="C632" s="4">
        <v>36.7</v>
      </c>
      <c r="D632" s="4">
        <v>-6.3</v>
      </c>
      <c r="E632" s="4">
        <v>-2.87</v>
      </c>
      <c r="F632" s="4">
        <v>-3.43</v>
      </c>
      <c r="G632" s="4">
        <v>48</v>
      </c>
      <c r="H632" s="4" t="b">
        <v>1</v>
      </c>
      <c r="I632" s="4">
        <v>0.2704</v>
      </c>
    </row>
    <row r="633" spans="1:9">
      <c r="A633" s="5">
        <v>46281.71910879629</v>
      </c>
      <c r="B633" s="5">
        <v>46283.375</v>
      </c>
      <c r="C633" s="4">
        <v>39.7</v>
      </c>
      <c r="D633" s="4">
        <v>-6.3</v>
      </c>
      <c r="E633" s="4">
        <v>-1.41</v>
      </c>
      <c r="F633" s="4">
        <v>-4.89</v>
      </c>
      <c r="G633" s="4">
        <v>48</v>
      </c>
      <c r="H633" s="4" t="b">
        <v>1</v>
      </c>
      <c r="I633" s="4">
        <v>0.2704</v>
      </c>
    </row>
    <row r="634" spans="1:9">
      <c r="A634" s="5">
        <v>46281.71910879629</v>
      </c>
      <c r="B634" s="5">
        <v>46283.5</v>
      </c>
      <c r="C634" s="4">
        <v>42.7</v>
      </c>
      <c r="D634" s="4">
        <v>-6.3</v>
      </c>
      <c r="E634" s="4">
        <v>-0.8</v>
      </c>
      <c r="F634" s="4">
        <v>-5.5</v>
      </c>
      <c r="G634" s="4">
        <v>48</v>
      </c>
      <c r="H634" s="4" t="b">
        <v>1</v>
      </c>
      <c r="I634" s="4">
        <v>0.2704</v>
      </c>
    </row>
    <row r="635" spans="1:9">
      <c r="A635" s="5">
        <v>46281.71910879629</v>
      </c>
      <c r="B635" s="5">
        <v>46283.625</v>
      </c>
      <c r="C635" s="4">
        <v>45.7</v>
      </c>
      <c r="D635" s="4">
        <v>-6.3</v>
      </c>
      <c r="E635" s="4">
        <v>0.58</v>
      </c>
      <c r="F635" s="4">
        <v>-6.88</v>
      </c>
      <c r="G635" s="4">
        <v>48</v>
      </c>
      <c r="H635" s="4" t="b">
        <v>0</v>
      </c>
      <c r="I635" s="4">
        <v>0.2304</v>
      </c>
    </row>
    <row r="636" spans="1:9">
      <c r="A636" s="5">
        <v>46281.71910879629</v>
      </c>
      <c r="B636" s="5">
        <v>46283.75</v>
      </c>
      <c r="C636" s="4">
        <v>48.7</v>
      </c>
      <c r="D636" s="4">
        <v>-6.3</v>
      </c>
      <c r="E636" s="4">
        <v>-3.13</v>
      </c>
      <c r="F636" s="4">
        <v>-3.17</v>
      </c>
      <c r="G636" s="4">
        <v>48</v>
      </c>
      <c r="H636" s="4" t="b">
        <v>1</v>
      </c>
      <c r="I636" s="4">
        <v>0.2704</v>
      </c>
    </row>
    <row r="637" spans="1:9">
      <c r="A637" s="5">
        <v>46281.71910879629</v>
      </c>
      <c r="B637" s="5">
        <v>46283.875</v>
      </c>
      <c r="C637" s="4">
        <v>51.7</v>
      </c>
      <c r="D637" s="4">
        <v>-6.3</v>
      </c>
      <c r="E637" s="4">
        <v>-2.97</v>
      </c>
      <c r="F637" s="4">
        <v>-3.33</v>
      </c>
      <c r="G637" s="4">
        <v>48</v>
      </c>
      <c r="H637" s="4" t="b">
        <v>1</v>
      </c>
      <c r="I637" s="4">
        <v>0.2704</v>
      </c>
    </row>
    <row r="638" spans="1:9">
      <c r="A638" s="5">
        <v>46281.71910879629</v>
      </c>
      <c r="B638" s="5">
        <v>46284</v>
      </c>
      <c r="C638" s="4">
        <v>54.7</v>
      </c>
      <c r="D638" s="4">
        <v>-6.3</v>
      </c>
      <c r="E638" s="4">
        <v>-4.32</v>
      </c>
      <c r="F638" s="4">
        <v>-1.98</v>
      </c>
      <c r="G638" s="4">
        <v>48</v>
      </c>
      <c r="H638" s="4" t="b">
        <v>1</v>
      </c>
      <c r="I638" s="4">
        <v>0.2704</v>
      </c>
    </row>
    <row r="639" spans="1:9">
      <c r="A639" s="5">
        <v>46281.71910879629</v>
      </c>
      <c r="B639" s="5">
        <v>46284.125</v>
      </c>
      <c r="C639" s="4">
        <v>57.7</v>
      </c>
      <c r="D639" s="4">
        <v>-6.13</v>
      </c>
      <c r="E639" s="4">
        <v>-4.77</v>
      </c>
      <c r="F639" s="4">
        <v>-1.36</v>
      </c>
      <c r="G639" s="4">
        <v>46.3</v>
      </c>
      <c r="H639" s="4" t="b">
        <v>1</v>
      </c>
      <c r="I639" s="4">
        <v>0.28837</v>
      </c>
    </row>
    <row r="640" spans="1:9">
      <c r="A640" s="5">
        <v>46281.75</v>
      </c>
      <c r="B640" s="5">
        <v>46281.75</v>
      </c>
      <c r="C640" s="4">
        <v>0</v>
      </c>
      <c r="D640" s="4">
        <v>-6.65</v>
      </c>
      <c r="E640" s="4">
        <v>0.52</v>
      </c>
      <c r="F640" s="4">
        <v>-7.17</v>
      </c>
      <c r="G640" s="4">
        <v>81</v>
      </c>
      <c r="H640" s="4" t="b">
        <v>0</v>
      </c>
      <c r="I640" s="4">
        <v>0.6561</v>
      </c>
    </row>
    <row r="641" spans="1:9">
      <c r="A641" s="5">
        <v>46281.75</v>
      </c>
      <c r="B641" s="5">
        <v>46281.875</v>
      </c>
      <c r="C641" s="4">
        <v>3</v>
      </c>
      <c r="D641" s="4">
        <v>-7.99</v>
      </c>
      <c r="E641" s="4">
        <v>-3.11</v>
      </c>
      <c r="F641" s="4">
        <v>-4.88</v>
      </c>
      <c r="G641" s="4">
        <v>86.5</v>
      </c>
      <c r="H641" s="4" t="b">
        <v>1</v>
      </c>
      <c r="I641" s="4">
        <v>0.01823</v>
      </c>
    </row>
    <row r="642" spans="1:9">
      <c r="A642" s="5">
        <v>46281.75</v>
      </c>
      <c r="B642" s="5">
        <v>46282</v>
      </c>
      <c r="C642" s="4">
        <v>6</v>
      </c>
      <c r="D642" s="4">
        <v>-8.06</v>
      </c>
      <c r="E642" s="4">
        <v>-3.81</v>
      </c>
      <c r="F642" s="4">
        <v>-4.25</v>
      </c>
      <c r="G642" s="4">
        <v>86.40000000000001</v>
      </c>
      <c r="H642" s="4" t="b">
        <v>1</v>
      </c>
      <c r="I642" s="4">
        <v>0.0185</v>
      </c>
    </row>
    <row r="643" spans="1:9">
      <c r="A643" s="5">
        <v>46281.75</v>
      </c>
      <c r="B643" s="5">
        <v>46282.125</v>
      </c>
      <c r="C643" s="4">
        <v>9</v>
      </c>
      <c r="D643" s="4">
        <v>-8.199999999999999</v>
      </c>
      <c r="E643" s="4">
        <v>-5.27</v>
      </c>
      <c r="F643" s="4">
        <v>-2.93</v>
      </c>
      <c r="G643" s="4">
        <v>86.59999999999999</v>
      </c>
      <c r="H643" s="4" t="b">
        <v>1</v>
      </c>
      <c r="I643" s="4">
        <v>0.01796</v>
      </c>
    </row>
    <row r="644" spans="1:9">
      <c r="A644" s="5">
        <v>46281.75</v>
      </c>
      <c r="B644" s="5">
        <v>46282.25</v>
      </c>
      <c r="C644" s="4">
        <v>12</v>
      </c>
      <c r="D644" s="4">
        <v>-9.06</v>
      </c>
      <c r="E644" s="4">
        <v>-3.88</v>
      </c>
      <c r="F644" s="4">
        <v>-5.18</v>
      </c>
      <c r="G644" s="4">
        <v>90.09999999999999</v>
      </c>
      <c r="H644" s="4" t="b">
        <v>1</v>
      </c>
      <c r="I644" s="4">
        <v>0.0098</v>
      </c>
    </row>
    <row r="645" spans="1:9">
      <c r="A645" s="5">
        <v>46281.75</v>
      </c>
      <c r="B645" s="5">
        <v>46282.375</v>
      </c>
      <c r="C645" s="4">
        <v>15</v>
      </c>
      <c r="D645" s="4">
        <v>-9.19</v>
      </c>
      <c r="E645" s="4">
        <v>-3.54</v>
      </c>
      <c r="F645" s="4">
        <v>-5.65</v>
      </c>
      <c r="G645" s="4">
        <v>90.40000000000001</v>
      </c>
      <c r="H645" s="4" t="b">
        <v>1</v>
      </c>
      <c r="I645" s="4">
        <v>0.009220000000000001</v>
      </c>
    </row>
    <row r="646" spans="1:9">
      <c r="A646" s="5">
        <v>46281.75</v>
      </c>
      <c r="B646" s="5">
        <v>46282.5</v>
      </c>
      <c r="C646" s="4">
        <v>18</v>
      </c>
      <c r="D646" s="4">
        <v>-9.359999999999999</v>
      </c>
      <c r="E646" s="4">
        <v>-4.24</v>
      </c>
      <c r="F646" s="4">
        <v>-5.12</v>
      </c>
      <c r="G646" s="4">
        <v>90.8</v>
      </c>
      <c r="H646" s="4" t="b">
        <v>1</v>
      </c>
      <c r="I646" s="4">
        <v>0.008460000000000001</v>
      </c>
    </row>
    <row r="647" spans="1:9">
      <c r="A647" s="5">
        <v>46281.75</v>
      </c>
      <c r="B647" s="5">
        <v>46282.625</v>
      </c>
      <c r="C647" s="4">
        <v>21</v>
      </c>
      <c r="D647" s="4">
        <v>-8.800000000000001</v>
      </c>
      <c r="E647" s="4">
        <v>-3.28</v>
      </c>
      <c r="F647" s="4">
        <v>-5.52</v>
      </c>
      <c r="G647" s="4">
        <v>88.09999999999999</v>
      </c>
      <c r="H647" s="4" t="b">
        <v>1</v>
      </c>
      <c r="I647" s="4">
        <v>0.01416</v>
      </c>
    </row>
    <row r="648" spans="1:9">
      <c r="A648" s="5">
        <v>46281.75</v>
      </c>
      <c r="B648" s="5">
        <v>46282.75</v>
      </c>
      <c r="C648" s="4">
        <v>24</v>
      </c>
      <c r="D648" s="4">
        <v>-7.2</v>
      </c>
      <c r="E648" s="4">
        <v>-3.34</v>
      </c>
      <c r="F648" s="4">
        <v>-3.86</v>
      </c>
      <c r="G648" s="4">
        <v>80.8</v>
      </c>
      <c r="H648" s="4" t="b">
        <v>1</v>
      </c>
      <c r="I648" s="4">
        <v>0.03686</v>
      </c>
    </row>
    <row r="649" spans="1:9">
      <c r="A649" s="5">
        <v>46281.75</v>
      </c>
      <c r="B649" s="5">
        <v>46282.875</v>
      </c>
      <c r="C649" s="4">
        <v>27</v>
      </c>
      <c r="D649" s="4">
        <v>-5.29</v>
      </c>
      <c r="E649" s="4">
        <v>-3.63</v>
      </c>
      <c r="F649" s="4">
        <v>-1.66</v>
      </c>
      <c r="G649" s="4">
        <v>72.2</v>
      </c>
      <c r="H649" s="4" t="b">
        <v>1</v>
      </c>
      <c r="I649" s="4">
        <v>0.07728</v>
      </c>
    </row>
    <row r="650" spans="1:9">
      <c r="A650" s="5">
        <v>46281.75</v>
      </c>
      <c r="B650" s="5">
        <v>46283</v>
      </c>
      <c r="C650" s="4">
        <v>30</v>
      </c>
      <c r="D650" s="4">
        <v>-3.96</v>
      </c>
      <c r="E650" s="4">
        <v>-3.04</v>
      </c>
      <c r="F650" s="4">
        <v>-0.92</v>
      </c>
      <c r="G650" s="4">
        <v>65.09999999999999</v>
      </c>
      <c r="H650" s="4" t="b">
        <v>1</v>
      </c>
      <c r="I650" s="4">
        <v>0.1218</v>
      </c>
    </row>
    <row r="651" spans="1:9">
      <c r="A651" s="5">
        <v>46281.75</v>
      </c>
      <c r="B651" s="5">
        <v>46283.125</v>
      </c>
      <c r="C651" s="4">
        <v>33</v>
      </c>
      <c r="D651" s="4">
        <v>-3.52</v>
      </c>
      <c r="E651" s="4">
        <v>-3.51</v>
      </c>
      <c r="F651" s="4">
        <v>-0.01</v>
      </c>
      <c r="G651" s="4">
        <v>58.7</v>
      </c>
      <c r="H651" s="4" t="b">
        <v>1</v>
      </c>
      <c r="I651" s="4">
        <v>0.17057</v>
      </c>
    </row>
    <row r="652" spans="1:9">
      <c r="A652" s="5">
        <v>46281.75</v>
      </c>
      <c r="B652" s="5">
        <v>46283.25</v>
      </c>
      <c r="C652" s="4">
        <v>36</v>
      </c>
      <c r="D652" s="4">
        <v>-4.2</v>
      </c>
      <c r="E652" s="4">
        <v>-2.87</v>
      </c>
      <c r="F652" s="4">
        <v>-1.33</v>
      </c>
      <c r="G652" s="4">
        <v>62.7</v>
      </c>
      <c r="H652" s="4" t="b">
        <v>1</v>
      </c>
      <c r="I652" s="4">
        <v>0.13913</v>
      </c>
    </row>
    <row r="653" spans="1:9">
      <c r="A653" s="5">
        <v>46281.75</v>
      </c>
      <c r="B653" s="5">
        <v>46283.375</v>
      </c>
      <c r="C653" s="4">
        <v>39</v>
      </c>
      <c r="D653" s="4">
        <v>-6</v>
      </c>
      <c r="E653" s="4">
        <v>-1.41</v>
      </c>
      <c r="F653" s="4">
        <v>-4.59</v>
      </c>
      <c r="G653" s="4">
        <v>70.40000000000001</v>
      </c>
      <c r="H653" s="4" t="b">
        <v>1</v>
      </c>
      <c r="I653" s="4">
        <v>0.08762</v>
      </c>
    </row>
    <row r="654" spans="1:9">
      <c r="A654" s="5">
        <v>46281.75</v>
      </c>
      <c r="B654" s="5">
        <v>46283.5</v>
      </c>
      <c r="C654" s="4">
        <v>42</v>
      </c>
      <c r="D654" s="4">
        <v>-7.99</v>
      </c>
      <c r="E654" s="4">
        <v>-0.8</v>
      </c>
      <c r="F654" s="4">
        <v>-7.19</v>
      </c>
      <c r="G654" s="4">
        <v>81.3</v>
      </c>
      <c r="H654" s="4" t="b">
        <v>1</v>
      </c>
      <c r="I654" s="4">
        <v>0.03497</v>
      </c>
    </row>
    <row r="655" spans="1:9">
      <c r="A655" s="5">
        <v>46281.75</v>
      </c>
      <c r="B655" s="5">
        <v>46283.625</v>
      </c>
      <c r="C655" s="4">
        <v>45</v>
      </c>
      <c r="D655" s="4">
        <v>-9.49</v>
      </c>
      <c r="E655" s="4">
        <v>0.58</v>
      </c>
      <c r="F655" s="4">
        <v>-10.07</v>
      </c>
      <c r="G655" s="4">
        <v>89.59999999999999</v>
      </c>
      <c r="H655" s="4" t="b">
        <v>0</v>
      </c>
      <c r="I655" s="4">
        <v>0.80282</v>
      </c>
    </row>
    <row r="656" spans="1:9">
      <c r="A656" s="5">
        <v>46281.75</v>
      </c>
      <c r="B656" s="5">
        <v>46283.75</v>
      </c>
      <c r="C656" s="4">
        <v>48</v>
      </c>
      <c r="D656" s="4">
        <v>-9.84</v>
      </c>
      <c r="E656" s="4">
        <v>-3.13</v>
      </c>
      <c r="F656" s="4">
        <v>-6.71</v>
      </c>
      <c r="G656" s="4">
        <v>91.09999999999999</v>
      </c>
      <c r="H656" s="4" t="b">
        <v>1</v>
      </c>
      <c r="I656" s="4">
        <v>0.00792</v>
      </c>
    </row>
    <row r="657" spans="1:9">
      <c r="A657" s="5">
        <v>46281.75</v>
      </c>
      <c r="B657" s="5">
        <v>46283.875</v>
      </c>
      <c r="C657" s="4">
        <v>51</v>
      </c>
      <c r="D657" s="4">
        <v>-8.92</v>
      </c>
      <c r="E657" s="4">
        <v>-2.97</v>
      </c>
      <c r="F657" s="4">
        <v>-5.95</v>
      </c>
      <c r="G657" s="4">
        <v>86.90000000000001</v>
      </c>
      <c r="H657" s="4" t="b">
        <v>1</v>
      </c>
      <c r="I657" s="4">
        <v>0.01716</v>
      </c>
    </row>
    <row r="658" spans="1:9">
      <c r="A658" s="5">
        <v>46281.75</v>
      </c>
      <c r="B658" s="5">
        <v>46284</v>
      </c>
      <c r="C658" s="4">
        <v>54</v>
      </c>
      <c r="D658" s="4">
        <v>-7.17</v>
      </c>
      <c r="E658" s="4">
        <v>-4.32</v>
      </c>
      <c r="F658" s="4">
        <v>-2.85</v>
      </c>
      <c r="G658" s="4">
        <v>79.2</v>
      </c>
      <c r="H658" s="4" t="b">
        <v>1</v>
      </c>
      <c r="I658" s="4">
        <v>0.04326</v>
      </c>
    </row>
    <row r="659" spans="1:9">
      <c r="A659" s="5">
        <v>46281.75</v>
      </c>
      <c r="B659" s="5">
        <v>46284.125</v>
      </c>
      <c r="C659" s="4">
        <v>57</v>
      </c>
      <c r="D659" s="4">
        <v>-5.35</v>
      </c>
      <c r="E659" s="4">
        <v>-4.77</v>
      </c>
      <c r="F659" s="4">
        <v>-0.58</v>
      </c>
      <c r="G659" s="4">
        <v>68.8</v>
      </c>
      <c r="H659" s="4" t="b">
        <v>1</v>
      </c>
      <c r="I659" s="4">
        <v>0.09734</v>
      </c>
    </row>
    <row r="660" spans="1:9">
      <c r="A660" s="5">
        <v>46281.79166666666</v>
      </c>
      <c r="B660" s="5">
        <v>46281.79166666666</v>
      </c>
      <c r="C660" s="4">
        <v>0</v>
      </c>
      <c r="D660" s="4">
        <v>-6.78</v>
      </c>
      <c r="E660" s="4">
        <v>-0.92</v>
      </c>
      <c r="F660" s="4">
        <v>-5.86</v>
      </c>
      <c r="G660" s="4">
        <v>84.09999999999999</v>
      </c>
      <c r="H660" s="4" t="b">
        <v>1</v>
      </c>
      <c r="I660" s="4">
        <v>0.02528</v>
      </c>
    </row>
    <row r="661" spans="1:9">
      <c r="A661" s="5">
        <v>46281.79166666666</v>
      </c>
      <c r="B661" s="5">
        <v>46281.91666666666</v>
      </c>
      <c r="C661" s="4">
        <v>3</v>
      </c>
      <c r="D661" s="4">
        <v>-7.75</v>
      </c>
      <c r="E661" s="4">
        <v>-3.11</v>
      </c>
      <c r="F661" s="4">
        <v>-4.64</v>
      </c>
      <c r="G661" s="4">
        <v>87.90000000000001</v>
      </c>
      <c r="H661" s="4" t="b">
        <v>1</v>
      </c>
      <c r="I661" s="4">
        <v>0.01464</v>
      </c>
    </row>
    <row r="662" spans="1:9">
      <c r="A662" s="5">
        <v>46281.79166666666</v>
      </c>
      <c r="B662" s="5">
        <v>46282.04166666666</v>
      </c>
      <c r="C662" s="4">
        <v>6</v>
      </c>
      <c r="D662" s="4">
        <v>-7.39</v>
      </c>
      <c r="E662" s="4">
        <v>-5.27</v>
      </c>
      <c r="F662" s="4">
        <v>-2.12</v>
      </c>
      <c r="G662" s="4">
        <v>85.90000000000001</v>
      </c>
      <c r="H662" s="4" t="b">
        <v>1</v>
      </c>
      <c r="I662" s="4">
        <v>0.01988</v>
      </c>
    </row>
    <row r="663" spans="1:9">
      <c r="A663" s="5">
        <v>46281.79166666666</v>
      </c>
      <c r="B663" s="5">
        <v>46282.16666666666</v>
      </c>
      <c r="C663" s="4">
        <v>9</v>
      </c>
      <c r="D663" s="4">
        <v>-8.24</v>
      </c>
      <c r="E663" s="4">
        <v>-4.95</v>
      </c>
      <c r="F663" s="4">
        <v>-3.29</v>
      </c>
      <c r="G663" s="4">
        <v>89.3</v>
      </c>
      <c r="H663" s="4" t="b">
        <v>1</v>
      </c>
      <c r="I663" s="4">
        <v>0.01145</v>
      </c>
    </row>
    <row r="664" spans="1:9">
      <c r="A664" s="5">
        <v>46281.79166666666</v>
      </c>
      <c r="B664" s="5">
        <v>46282.29166666666</v>
      </c>
      <c r="C664" s="4">
        <v>12</v>
      </c>
      <c r="D664" s="4">
        <v>-8.66</v>
      </c>
      <c r="E664" s="4">
        <v>-3.88</v>
      </c>
      <c r="F664" s="4">
        <v>-4.78</v>
      </c>
      <c r="G664" s="4">
        <v>90.8</v>
      </c>
      <c r="H664" s="4" t="b">
        <v>1</v>
      </c>
      <c r="I664" s="4">
        <v>0.008460000000000001</v>
      </c>
    </row>
    <row r="665" spans="1:9">
      <c r="A665" s="5">
        <v>46281.79166666666</v>
      </c>
      <c r="B665" s="5">
        <v>46282.41666666666</v>
      </c>
      <c r="C665" s="4">
        <v>15</v>
      </c>
      <c r="D665" s="4">
        <v>-8.880000000000001</v>
      </c>
      <c r="E665" s="4">
        <v>-3.69</v>
      </c>
      <c r="F665" s="4">
        <v>-5.19</v>
      </c>
      <c r="G665" s="4">
        <v>91.5</v>
      </c>
      <c r="H665" s="4" t="b">
        <v>1</v>
      </c>
      <c r="I665" s="4">
        <v>0.00722</v>
      </c>
    </row>
    <row r="666" spans="1:9">
      <c r="A666" s="5">
        <v>46281.79166666666</v>
      </c>
      <c r="B666" s="5">
        <v>46282.54166666666</v>
      </c>
      <c r="C666" s="4">
        <v>18</v>
      </c>
      <c r="D666" s="4">
        <v>-8.98</v>
      </c>
      <c r="E666" s="4">
        <v>-4.24</v>
      </c>
      <c r="F666" s="4">
        <v>-4.74</v>
      </c>
      <c r="G666" s="4">
        <v>91.59999999999999</v>
      </c>
      <c r="H666" s="4" t="b">
        <v>1</v>
      </c>
      <c r="I666" s="4">
        <v>0.00706</v>
      </c>
    </row>
    <row r="667" spans="1:9">
      <c r="A667" s="5">
        <v>46281.79166666666</v>
      </c>
      <c r="B667" s="5">
        <v>46282.66666666666</v>
      </c>
      <c r="C667" s="4">
        <v>21</v>
      </c>
      <c r="D667" s="4">
        <v>-8.01</v>
      </c>
      <c r="E667" s="4">
        <v>-3.34</v>
      </c>
      <c r="F667" s="4">
        <v>-4.67</v>
      </c>
      <c r="G667" s="4">
        <v>87.2</v>
      </c>
      <c r="H667" s="4" t="b">
        <v>1</v>
      </c>
      <c r="I667" s="4">
        <v>0.01638</v>
      </c>
    </row>
    <row r="668" spans="1:9">
      <c r="A668" s="5">
        <v>46281.79166666666</v>
      </c>
      <c r="B668" s="5">
        <v>46282.79166666666</v>
      </c>
      <c r="C668" s="4">
        <v>24</v>
      </c>
      <c r="D668" s="4">
        <v>-6.22</v>
      </c>
      <c r="E668" s="4">
        <v>-3.63</v>
      </c>
      <c r="F668" s="4">
        <v>-2.59</v>
      </c>
      <c r="G668" s="4">
        <v>79.09999999999999</v>
      </c>
      <c r="H668" s="4" t="b">
        <v>1</v>
      </c>
      <c r="I668" s="4">
        <v>0.04368</v>
      </c>
    </row>
    <row r="669" spans="1:9">
      <c r="A669" s="5">
        <v>46281.79166666666</v>
      </c>
      <c r="B669" s="5">
        <v>46282.91666666666</v>
      </c>
      <c r="C669" s="4">
        <v>27</v>
      </c>
      <c r="D669" s="4">
        <v>-4.39</v>
      </c>
      <c r="E669" s="4">
        <v>-3.39</v>
      </c>
      <c r="F669" s="4">
        <v>-1</v>
      </c>
      <c r="G669" s="4">
        <v>67.59999999999999</v>
      </c>
      <c r="H669" s="4" t="b">
        <v>1</v>
      </c>
      <c r="I669" s="4">
        <v>0.10498</v>
      </c>
    </row>
    <row r="670" spans="1:9">
      <c r="A670" s="5">
        <v>46281.79166666666</v>
      </c>
      <c r="B670" s="5">
        <v>46283.04166666666</v>
      </c>
      <c r="C670" s="4">
        <v>30</v>
      </c>
      <c r="D670" s="4">
        <v>-3.65</v>
      </c>
      <c r="E670" s="4">
        <v>-3.51</v>
      </c>
      <c r="F670" s="4">
        <v>-0.14</v>
      </c>
      <c r="G670" s="4">
        <v>57.7</v>
      </c>
      <c r="H670" s="4" t="b">
        <v>1</v>
      </c>
      <c r="I670" s="4">
        <v>0.17893</v>
      </c>
    </row>
    <row r="671" spans="1:9">
      <c r="A671" s="5">
        <v>46281.79166666666</v>
      </c>
      <c r="B671" s="5">
        <v>46283.16666666666</v>
      </c>
      <c r="C671" s="4">
        <v>33</v>
      </c>
      <c r="D671" s="4">
        <v>-3.58</v>
      </c>
      <c r="E671" s="4">
        <v>-2.87</v>
      </c>
      <c r="F671" s="4">
        <v>-0.71</v>
      </c>
      <c r="G671" s="4">
        <v>55</v>
      </c>
      <c r="H671" s="4" t="b">
        <v>1</v>
      </c>
      <c r="I671" s="4">
        <v>0.2025</v>
      </c>
    </row>
    <row r="672" spans="1:9">
      <c r="A672" s="5">
        <v>46281.79166666666</v>
      </c>
      <c r="B672" s="5">
        <v>46283.29166666666</v>
      </c>
      <c r="C672" s="4">
        <v>36</v>
      </c>
      <c r="D672" s="4">
        <v>-4.45</v>
      </c>
      <c r="E672" s="4">
        <v>-2.15</v>
      </c>
      <c r="F672" s="4">
        <v>-2.3</v>
      </c>
      <c r="G672" s="4">
        <v>60.2</v>
      </c>
      <c r="H672" s="4" t="b">
        <v>1</v>
      </c>
      <c r="I672" s="4">
        <v>0.1584</v>
      </c>
    </row>
    <row r="673" spans="1:9">
      <c r="A673" s="5">
        <v>46281.79166666666</v>
      </c>
      <c r="B673" s="5">
        <v>46283.41666666666</v>
      </c>
      <c r="C673" s="4">
        <v>39</v>
      </c>
      <c r="D673" s="4">
        <v>-6.38</v>
      </c>
      <c r="E673" s="4">
        <v>-1.41</v>
      </c>
      <c r="F673" s="4">
        <v>-4.97</v>
      </c>
      <c r="G673" s="4">
        <v>69.40000000000001</v>
      </c>
      <c r="H673" s="4" t="b">
        <v>1</v>
      </c>
      <c r="I673" s="4">
        <v>0.09364</v>
      </c>
    </row>
    <row r="674" spans="1:9">
      <c r="A674" s="5">
        <v>46281.79166666666</v>
      </c>
      <c r="B674" s="5">
        <v>46283.54166666666</v>
      </c>
      <c r="C674" s="4">
        <v>42</v>
      </c>
      <c r="D674" s="4">
        <v>-8.300000000000001</v>
      </c>
      <c r="E674" s="4">
        <v>-0.8</v>
      </c>
      <c r="F674" s="4">
        <v>-7.5</v>
      </c>
      <c r="G674" s="4">
        <v>80.90000000000001</v>
      </c>
      <c r="H674" s="4" t="b">
        <v>1</v>
      </c>
      <c r="I674" s="4">
        <v>0.03648</v>
      </c>
    </row>
    <row r="675" spans="1:9">
      <c r="A675" s="5">
        <v>46281.79166666666</v>
      </c>
      <c r="B675" s="5">
        <v>46283.66666666666</v>
      </c>
      <c r="C675" s="4">
        <v>45</v>
      </c>
      <c r="D675" s="4">
        <v>-9.48</v>
      </c>
      <c r="E675" s="4">
        <v>-2.84</v>
      </c>
      <c r="F675" s="4">
        <v>-6.64</v>
      </c>
      <c r="G675" s="4">
        <v>92</v>
      </c>
      <c r="H675" s="4" t="b">
        <v>1</v>
      </c>
      <c r="I675" s="4">
        <v>0.0064</v>
      </c>
    </row>
    <row r="676" spans="1:9">
      <c r="A676" s="5">
        <v>46281.79166666666</v>
      </c>
      <c r="B676" s="5">
        <v>46283.79166666666</v>
      </c>
      <c r="C676" s="4">
        <v>48</v>
      </c>
      <c r="D676" s="4">
        <v>-9.390000000000001</v>
      </c>
      <c r="E676" s="4">
        <v>-3.13</v>
      </c>
      <c r="F676" s="4">
        <v>-6.26</v>
      </c>
      <c r="G676" s="4">
        <v>91.59999999999999</v>
      </c>
      <c r="H676" s="4" t="b">
        <v>1</v>
      </c>
      <c r="I676" s="4">
        <v>0.00706</v>
      </c>
    </row>
    <row r="677" spans="1:9">
      <c r="A677" s="5">
        <v>46281.79166666666</v>
      </c>
      <c r="B677" s="5">
        <v>46283.91666666666</v>
      </c>
      <c r="C677" s="4">
        <v>51</v>
      </c>
      <c r="D677" s="4">
        <v>-8.119999999999999</v>
      </c>
      <c r="E677" s="4">
        <v>-4.07</v>
      </c>
      <c r="F677" s="4">
        <v>-4.05</v>
      </c>
      <c r="G677" s="4">
        <v>84</v>
      </c>
      <c r="H677" s="4" t="b">
        <v>1</v>
      </c>
      <c r="I677" s="4">
        <v>0.0256</v>
      </c>
    </row>
    <row r="678" spans="1:9">
      <c r="A678" s="5">
        <v>46281.79166666666</v>
      </c>
      <c r="B678" s="5">
        <v>46284.04166666666</v>
      </c>
      <c r="C678" s="4">
        <v>54</v>
      </c>
      <c r="D678" s="4">
        <v>-6.27</v>
      </c>
      <c r="E678" s="4">
        <v>-4.32</v>
      </c>
      <c r="F678" s="4">
        <v>-1.95</v>
      </c>
      <c r="G678" s="4">
        <v>71.90000000000001</v>
      </c>
      <c r="H678" s="4" t="b">
        <v>1</v>
      </c>
      <c r="I678" s="4">
        <v>0.07896</v>
      </c>
    </row>
    <row r="679" spans="1:9">
      <c r="A679" s="5">
        <v>46281.79166666666</v>
      </c>
      <c r="B679" s="5">
        <v>46284.16666666666</v>
      </c>
      <c r="C679" s="4">
        <v>57</v>
      </c>
      <c r="D679" s="4">
        <v>-4.56</v>
      </c>
      <c r="E679" s="4">
        <v>-4.77</v>
      </c>
      <c r="F679" s="4">
        <v>0.21</v>
      </c>
      <c r="G679" s="4">
        <v>61.1</v>
      </c>
      <c r="H679" s="4" t="b">
        <v>1</v>
      </c>
      <c r="I679" s="4">
        <v>0.15132</v>
      </c>
    </row>
    <row r="680" spans="1:9">
      <c r="A680" s="5">
        <v>46281.90326388889</v>
      </c>
      <c r="B680" s="5">
        <v>46282</v>
      </c>
      <c r="C680" s="4">
        <v>2.3</v>
      </c>
      <c r="D680" s="4">
        <v>-6.3</v>
      </c>
      <c r="E680" s="4">
        <v>-3.81</v>
      </c>
      <c r="F680" s="4">
        <v>-2.49</v>
      </c>
      <c r="G680" s="4">
        <v>48</v>
      </c>
      <c r="H680" s="4" t="b">
        <v>1</v>
      </c>
      <c r="I680" s="4">
        <v>0.2704</v>
      </c>
    </row>
    <row r="681" spans="1:9">
      <c r="A681" s="5">
        <v>46281.90326388889</v>
      </c>
      <c r="B681" s="5">
        <v>46282.125</v>
      </c>
      <c r="C681" s="4">
        <v>5.3</v>
      </c>
      <c r="D681" s="4">
        <v>-6.3</v>
      </c>
      <c r="E681" s="4">
        <v>-5.27</v>
      </c>
      <c r="F681" s="4">
        <v>-1.03</v>
      </c>
      <c r="G681" s="4">
        <v>48</v>
      </c>
      <c r="H681" s="4" t="b">
        <v>1</v>
      </c>
      <c r="I681" s="4">
        <v>0.2704</v>
      </c>
    </row>
    <row r="682" spans="1:9">
      <c r="A682" s="5">
        <v>46281.90326388889</v>
      </c>
      <c r="B682" s="5">
        <v>46282.25</v>
      </c>
      <c r="C682" s="4">
        <v>8.300000000000001</v>
      </c>
      <c r="D682" s="4">
        <v>-6.3</v>
      </c>
      <c r="E682" s="4">
        <v>-3.88</v>
      </c>
      <c r="F682" s="4">
        <v>-2.42</v>
      </c>
      <c r="G682" s="4">
        <v>48</v>
      </c>
      <c r="H682" s="4" t="b">
        <v>1</v>
      </c>
      <c r="I682" s="4">
        <v>0.2704</v>
      </c>
    </row>
    <row r="683" spans="1:9">
      <c r="A683" s="5">
        <v>46281.90326388889</v>
      </c>
      <c r="B683" s="5">
        <v>46282.375</v>
      </c>
      <c r="C683" s="4">
        <v>11.3</v>
      </c>
      <c r="D683" s="4">
        <v>-6.3</v>
      </c>
      <c r="E683" s="4">
        <v>-3.54</v>
      </c>
      <c r="F683" s="4">
        <v>-2.76</v>
      </c>
      <c r="G683" s="4">
        <v>48</v>
      </c>
      <c r="H683" s="4" t="b">
        <v>1</v>
      </c>
      <c r="I683" s="4">
        <v>0.2704</v>
      </c>
    </row>
    <row r="684" spans="1:9">
      <c r="A684" s="5">
        <v>46281.90326388889</v>
      </c>
      <c r="B684" s="5">
        <v>46282.5</v>
      </c>
      <c r="C684" s="4">
        <v>14.3</v>
      </c>
      <c r="D684" s="4">
        <v>-6.3</v>
      </c>
      <c r="E684" s="4">
        <v>-4.24</v>
      </c>
      <c r="F684" s="4">
        <v>-2.06</v>
      </c>
      <c r="G684" s="4">
        <v>48</v>
      </c>
      <c r="H684" s="4" t="b">
        <v>1</v>
      </c>
      <c r="I684" s="4">
        <v>0.2704</v>
      </c>
    </row>
    <row r="685" spans="1:9">
      <c r="A685" s="5">
        <v>46281.90326388889</v>
      </c>
      <c r="B685" s="5">
        <v>46282.625</v>
      </c>
      <c r="C685" s="4">
        <v>17.3</v>
      </c>
      <c r="D685" s="4">
        <v>-6.3</v>
      </c>
      <c r="E685" s="4">
        <v>-3.28</v>
      </c>
      <c r="F685" s="4">
        <v>-3.02</v>
      </c>
      <c r="G685" s="4">
        <v>48</v>
      </c>
      <c r="H685" s="4" t="b">
        <v>1</v>
      </c>
      <c r="I685" s="4">
        <v>0.2704</v>
      </c>
    </row>
    <row r="686" spans="1:9">
      <c r="A686" s="5">
        <v>46281.90326388889</v>
      </c>
      <c r="B686" s="5">
        <v>46282.75</v>
      </c>
      <c r="C686" s="4">
        <v>20.3</v>
      </c>
      <c r="D686" s="4">
        <v>-6.3</v>
      </c>
      <c r="E686" s="4">
        <v>-3.34</v>
      </c>
      <c r="F686" s="4">
        <v>-2.96</v>
      </c>
      <c r="G686" s="4">
        <v>48</v>
      </c>
      <c r="H686" s="4" t="b">
        <v>1</v>
      </c>
      <c r="I686" s="4">
        <v>0.2704</v>
      </c>
    </row>
    <row r="687" spans="1:9">
      <c r="A687" s="5">
        <v>46281.90326388889</v>
      </c>
      <c r="B687" s="5">
        <v>46282.875</v>
      </c>
      <c r="C687" s="4">
        <v>23.3</v>
      </c>
      <c r="D687" s="4">
        <v>-6.3</v>
      </c>
      <c r="E687" s="4">
        <v>-3.63</v>
      </c>
      <c r="F687" s="4">
        <v>-2.67</v>
      </c>
      <c r="G687" s="4">
        <v>48</v>
      </c>
      <c r="H687" s="4" t="b">
        <v>1</v>
      </c>
      <c r="I687" s="4">
        <v>0.2704</v>
      </c>
    </row>
    <row r="688" spans="1:9">
      <c r="A688" s="5">
        <v>46281.90326388889</v>
      </c>
      <c r="B688" s="5">
        <v>46283</v>
      </c>
      <c r="C688" s="4">
        <v>26.3</v>
      </c>
      <c r="D688" s="4">
        <v>-6.3</v>
      </c>
      <c r="E688" s="4">
        <v>-3.04</v>
      </c>
      <c r="F688" s="4">
        <v>-3.26</v>
      </c>
      <c r="G688" s="4">
        <v>48</v>
      </c>
      <c r="H688" s="4" t="b">
        <v>1</v>
      </c>
      <c r="I688" s="4">
        <v>0.2704</v>
      </c>
    </row>
    <row r="689" spans="1:9">
      <c r="A689" s="5">
        <v>46281.90326388889</v>
      </c>
      <c r="B689" s="5">
        <v>46283.125</v>
      </c>
      <c r="C689" s="4">
        <v>29.3</v>
      </c>
      <c r="D689" s="4">
        <v>-6.3</v>
      </c>
      <c r="E689" s="4">
        <v>-3.51</v>
      </c>
      <c r="F689" s="4">
        <v>-2.79</v>
      </c>
      <c r="G689" s="4">
        <v>48</v>
      </c>
      <c r="H689" s="4" t="b">
        <v>1</v>
      </c>
      <c r="I689" s="4">
        <v>0.2704</v>
      </c>
    </row>
    <row r="690" spans="1:9">
      <c r="A690" s="5">
        <v>46281.90326388889</v>
      </c>
      <c r="B690" s="5">
        <v>46283.25</v>
      </c>
      <c r="C690" s="4">
        <v>32.3</v>
      </c>
      <c r="D690" s="4">
        <v>-6.3</v>
      </c>
      <c r="E690" s="4">
        <v>-2.87</v>
      </c>
      <c r="F690" s="4">
        <v>-3.43</v>
      </c>
      <c r="G690" s="4">
        <v>48</v>
      </c>
      <c r="H690" s="4" t="b">
        <v>1</v>
      </c>
      <c r="I690" s="4">
        <v>0.2704</v>
      </c>
    </row>
    <row r="691" spans="1:9">
      <c r="A691" s="5">
        <v>46281.90326388889</v>
      </c>
      <c r="B691" s="5">
        <v>46283.375</v>
      </c>
      <c r="C691" s="4">
        <v>35.3</v>
      </c>
      <c r="D691" s="4">
        <v>-6.3</v>
      </c>
      <c r="E691" s="4">
        <v>-1.41</v>
      </c>
      <c r="F691" s="4">
        <v>-4.89</v>
      </c>
      <c r="G691" s="4">
        <v>48</v>
      </c>
      <c r="H691" s="4" t="b">
        <v>1</v>
      </c>
      <c r="I691" s="4">
        <v>0.2704</v>
      </c>
    </row>
    <row r="692" spans="1:9">
      <c r="A692" s="5">
        <v>46281.90326388889</v>
      </c>
      <c r="B692" s="5">
        <v>46283.5</v>
      </c>
      <c r="C692" s="4">
        <v>38.3</v>
      </c>
      <c r="D692" s="4">
        <v>-6.3</v>
      </c>
      <c r="E692" s="4">
        <v>-0.8</v>
      </c>
      <c r="F692" s="4">
        <v>-5.5</v>
      </c>
      <c r="G692" s="4">
        <v>48</v>
      </c>
      <c r="H692" s="4" t="b">
        <v>1</v>
      </c>
      <c r="I692" s="4">
        <v>0.2704</v>
      </c>
    </row>
    <row r="693" spans="1:9">
      <c r="A693" s="5">
        <v>46281.90326388889</v>
      </c>
      <c r="B693" s="5">
        <v>46283.625</v>
      </c>
      <c r="C693" s="4">
        <v>41.3</v>
      </c>
      <c r="D693" s="4">
        <v>-6.3</v>
      </c>
      <c r="E693" s="4">
        <v>0.58</v>
      </c>
      <c r="F693" s="4">
        <v>-6.88</v>
      </c>
      <c r="G693" s="4">
        <v>48</v>
      </c>
      <c r="H693" s="4" t="b">
        <v>0</v>
      </c>
      <c r="I693" s="4">
        <v>0.2304</v>
      </c>
    </row>
    <row r="694" spans="1:9">
      <c r="A694" s="5">
        <v>46281.90326388889</v>
      </c>
      <c r="B694" s="5">
        <v>46283.75</v>
      </c>
      <c r="C694" s="4">
        <v>44.3</v>
      </c>
      <c r="D694" s="4">
        <v>-6.3</v>
      </c>
      <c r="E694" s="4">
        <v>-3.13</v>
      </c>
      <c r="F694" s="4">
        <v>-3.17</v>
      </c>
      <c r="G694" s="4">
        <v>48</v>
      </c>
      <c r="H694" s="4" t="b">
        <v>1</v>
      </c>
      <c r="I694" s="4">
        <v>0.2704</v>
      </c>
    </row>
    <row r="695" spans="1:9">
      <c r="A695" s="5">
        <v>46281.90326388889</v>
      </c>
      <c r="B695" s="5">
        <v>46283.875</v>
      </c>
      <c r="C695" s="4">
        <v>47.3</v>
      </c>
      <c r="D695" s="4">
        <v>-6.28</v>
      </c>
      <c r="E695" s="4">
        <v>-2.97</v>
      </c>
      <c r="F695" s="4">
        <v>-3.31</v>
      </c>
      <c r="G695" s="4">
        <v>47.8</v>
      </c>
      <c r="H695" s="4" t="b">
        <v>1</v>
      </c>
      <c r="I695" s="4">
        <v>0.27248</v>
      </c>
    </row>
    <row r="696" spans="1:9">
      <c r="A696" s="5">
        <v>46281.90326388889</v>
      </c>
      <c r="B696" s="5">
        <v>46284</v>
      </c>
      <c r="C696" s="4">
        <v>50.3</v>
      </c>
      <c r="D696" s="4">
        <v>-5.96</v>
      </c>
      <c r="E696" s="4">
        <v>-4.32</v>
      </c>
      <c r="F696" s="4">
        <v>-1.64</v>
      </c>
      <c r="G696" s="4">
        <v>44.6</v>
      </c>
      <c r="H696" s="4" t="b">
        <v>1</v>
      </c>
      <c r="I696" s="4">
        <v>0.30692</v>
      </c>
    </row>
    <row r="697" spans="1:9">
      <c r="A697" s="5">
        <v>46281.90326388889</v>
      </c>
      <c r="B697" s="5">
        <v>46284.125</v>
      </c>
      <c r="C697" s="4">
        <v>53.3</v>
      </c>
      <c r="D697" s="4">
        <v>-5.76</v>
      </c>
      <c r="E697" s="4">
        <v>-4.77</v>
      </c>
      <c r="F697" s="4">
        <v>-0.99</v>
      </c>
      <c r="G697" s="4">
        <v>42.6</v>
      </c>
      <c r="H697" s="4" t="b">
        <v>1</v>
      </c>
      <c r="I697" s="4">
        <v>0.32948</v>
      </c>
    </row>
    <row r="698" spans="1:9">
      <c r="A698" s="5">
        <v>46281.95833333334</v>
      </c>
      <c r="B698" s="5">
        <v>46281.95833333334</v>
      </c>
      <c r="C698" s="4">
        <v>0</v>
      </c>
      <c r="D698" s="4">
        <v>-8.44</v>
      </c>
      <c r="E698" s="4">
        <v>-3.11</v>
      </c>
      <c r="F698" s="4">
        <v>-5.33</v>
      </c>
      <c r="G698" s="4">
        <v>89.7</v>
      </c>
      <c r="H698" s="4" t="b">
        <v>1</v>
      </c>
      <c r="I698" s="4">
        <v>0.01061</v>
      </c>
    </row>
    <row r="699" spans="1:9">
      <c r="A699" s="5">
        <v>46281.95833333334</v>
      </c>
      <c r="B699" s="5">
        <v>46282.08333333334</v>
      </c>
      <c r="C699" s="4">
        <v>3</v>
      </c>
      <c r="D699" s="4">
        <v>-7.83</v>
      </c>
      <c r="E699" s="4">
        <v>-5.27</v>
      </c>
      <c r="F699" s="4">
        <v>-2.56</v>
      </c>
      <c r="G699" s="4">
        <v>87</v>
      </c>
      <c r="H699" s="4" t="b">
        <v>1</v>
      </c>
      <c r="I699" s="4">
        <v>0.0169</v>
      </c>
    </row>
    <row r="700" spans="1:9">
      <c r="A700" s="5">
        <v>46281.95833333334</v>
      </c>
      <c r="B700" s="5">
        <v>46282.20833333334</v>
      </c>
      <c r="C700" s="4">
        <v>6</v>
      </c>
      <c r="D700" s="4">
        <v>-9.06</v>
      </c>
      <c r="E700" s="4">
        <v>-3.88</v>
      </c>
      <c r="F700" s="4">
        <v>-5.18</v>
      </c>
      <c r="G700" s="4">
        <v>92</v>
      </c>
      <c r="H700" s="4" t="b">
        <v>1</v>
      </c>
      <c r="I700" s="4">
        <v>0.0064</v>
      </c>
    </row>
    <row r="701" spans="1:9">
      <c r="A701" s="5">
        <v>46281.95833333334</v>
      </c>
      <c r="B701" s="5">
        <v>46282.33333333334</v>
      </c>
      <c r="C701" s="4">
        <v>9</v>
      </c>
      <c r="D701" s="4">
        <v>-9.07</v>
      </c>
      <c r="E701" s="4">
        <v>-2.97</v>
      </c>
      <c r="F701" s="4">
        <v>-6.1</v>
      </c>
      <c r="G701" s="4">
        <v>92</v>
      </c>
      <c r="H701" s="4" t="b">
        <v>1</v>
      </c>
      <c r="I701" s="4">
        <v>0.0064</v>
      </c>
    </row>
    <row r="702" spans="1:9">
      <c r="A702" s="5">
        <v>46281.95833333334</v>
      </c>
      <c r="B702" s="5">
        <v>46282.45833333334</v>
      </c>
      <c r="C702" s="4">
        <v>12</v>
      </c>
      <c r="D702" s="4">
        <v>-9.279999999999999</v>
      </c>
      <c r="E702" s="4">
        <v>-4.24</v>
      </c>
      <c r="F702" s="4">
        <v>-5.04</v>
      </c>
      <c r="G702" s="4">
        <v>92</v>
      </c>
      <c r="H702" s="4" t="b">
        <v>1</v>
      </c>
      <c r="I702" s="4">
        <v>0.0064</v>
      </c>
    </row>
    <row r="703" spans="1:9">
      <c r="A703" s="5">
        <v>46281.95833333334</v>
      </c>
      <c r="B703" s="5">
        <v>46282.58333333334</v>
      </c>
      <c r="C703" s="4">
        <v>15</v>
      </c>
      <c r="D703" s="4">
        <v>-9.140000000000001</v>
      </c>
      <c r="E703" s="4">
        <v>-3.28</v>
      </c>
      <c r="F703" s="4">
        <v>-5.86</v>
      </c>
      <c r="G703" s="4">
        <v>92</v>
      </c>
      <c r="H703" s="4" t="b">
        <v>1</v>
      </c>
      <c r="I703" s="4">
        <v>0.0064</v>
      </c>
    </row>
    <row r="704" spans="1:9">
      <c r="A704" s="5">
        <v>46281.95833333334</v>
      </c>
      <c r="B704" s="5">
        <v>46282.70833333334</v>
      </c>
      <c r="C704" s="4">
        <v>18</v>
      </c>
      <c r="D704" s="4">
        <v>-7.77</v>
      </c>
      <c r="E704" s="4">
        <v>-3.34</v>
      </c>
      <c r="F704" s="4">
        <v>-4.43</v>
      </c>
      <c r="G704" s="4">
        <v>86.3</v>
      </c>
      <c r="H704" s="4" t="b">
        <v>1</v>
      </c>
      <c r="I704" s="4">
        <v>0.01877</v>
      </c>
    </row>
    <row r="705" spans="1:9">
      <c r="A705" s="5">
        <v>46281.95833333334</v>
      </c>
      <c r="B705" s="5">
        <v>46282.83333333334</v>
      </c>
      <c r="C705" s="4">
        <v>21</v>
      </c>
      <c r="D705" s="4">
        <v>-5.84</v>
      </c>
      <c r="E705" s="4">
        <v>-3.63</v>
      </c>
      <c r="F705" s="4">
        <v>-2.21</v>
      </c>
      <c r="G705" s="4">
        <v>77.8</v>
      </c>
      <c r="H705" s="4" t="b">
        <v>1</v>
      </c>
      <c r="I705" s="4">
        <v>0.04928</v>
      </c>
    </row>
    <row r="706" spans="1:9">
      <c r="A706" s="5">
        <v>46281.95833333334</v>
      </c>
      <c r="B706" s="5">
        <v>46282.95833333334</v>
      </c>
      <c r="C706" s="4">
        <v>24</v>
      </c>
      <c r="D706" s="4">
        <v>-4.08</v>
      </c>
      <c r="E706" s="4">
        <v>-3.39</v>
      </c>
      <c r="F706" s="4">
        <v>-0.6899999999999999</v>
      </c>
      <c r="G706" s="4">
        <v>67.59999999999999</v>
      </c>
      <c r="H706" s="4" t="b">
        <v>1</v>
      </c>
      <c r="I706" s="4">
        <v>0.10498</v>
      </c>
    </row>
    <row r="707" spans="1:9">
      <c r="A707" s="5">
        <v>46281.95833333334</v>
      </c>
      <c r="B707" s="5">
        <v>46283.08333333334</v>
      </c>
      <c r="C707" s="4">
        <v>27</v>
      </c>
      <c r="D707" s="4">
        <v>-3.16</v>
      </c>
      <c r="E707" s="4">
        <v>-3.51</v>
      </c>
      <c r="F707" s="4">
        <v>0.35</v>
      </c>
      <c r="G707" s="4">
        <v>58.9</v>
      </c>
      <c r="H707" s="4" t="b">
        <v>1</v>
      </c>
      <c r="I707" s="4">
        <v>0.16892</v>
      </c>
    </row>
    <row r="708" spans="1:9">
      <c r="A708" s="5">
        <v>46281.95833333334</v>
      </c>
      <c r="B708" s="5">
        <v>46283.20833333334</v>
      </c>
      <c r="C708" s="4">
        <v>30</v>
      </c>
      <c r="D708" s="4">
        <v>-3.56</v>
      </c>
      <c r="E708" s="4">
        <v>-2.87</v>
      </c>
      <c r="F708" s="4">
        <v>-0.6899999999999999</v>
      </c>
      <c r="G708" s="4">
        <v>59.9</v>
      </c>
      <c r="H708" s="4" t="b">
        <v>1</v>
      </c>
      <c r="I708" s="4">
        <v>0.1608</v>
      </c>
    </row>
    <row r="709" spans="1:9">
      <c r="A709" s="5">
        <v>46281.95833333334</v>
      </c>
      <c r="B709" s="5">
        <v>46283.33333333334</v>
      </c>
      <c r="C709" s="4">
        <v>33</v>
      </c>
      <c r="D709" s="4">
        <v>-5.16</v>
      </c>
      <c r="E709" s="4">
        <v>-1.41</v>
      </c>
      <c r="F709" s="4">
        <v>-3.75</v>
      </c>
      <c r="G709" s="4">
        <v>66.3</v>
      </c>
      <c r="H709" s="4" t="b">
        <v>1</v>
      </c>
      <c r="I709" s="4">
        <v>0.11357</v>
      </c>
    </row>
    <row r="710" spans="1:9">
      <c r="A710" s="5">
        <v>46281.95833333334</v>
      </c>
      <c r="B710" s="5">
        <v>46283.45833333334</v>
      </c>
      <c r="C710" s="4">
        <v>36</v>
      </c>
      <c r="D710" s="4">
        <v>-7.13</v>
      </c>
      <c r="E710" s="4">
        <v>-0.3</v>
      </c>
      <c r="F710" s="4">
        <v>-6.83</v>
      </c>
      <c r="G710" s="4">
        <v>76.3</v>
      </c>
      <c r="H710" s="4" t="b">
        <v>1</v>
      </c>
      <c r="I710" s="4">
        <v>0.05617</v>
      </c>
    </row>
    <row r="711" spans="1:9">
      <c r="A711" s="5">
        <v>46281.95833333334</v>
      </c>
      <c r="B711" s="5">
        <v>46283.58333333334</v>
      </c>
      <c r="C711" s="4">
        <v>39</v>
      </c>
      <c r="D711" s="4">
        <v>-8.859999999999999</v>
      </c>
      <c r="E711" s="4">
        <v>-0.8</v>
      </c>
      <c r="F711" s="4">
        <v>-8.06</v>
      </c>
      <c r="G711" s="4">
        <v>88.59999999999999</v>
      </c>
      <c r="H711" s="4" t="b">
        <v>1</v>
      </c>
      <c r="I711" s="4">
        <v>0.013</v>
      </c>
    </row>
    <row r="712" spans="1:9">
      <c r="A712" s="5">
        <v>46281.95833333334</v>
      </c>
      <c r="B712" s="5">
        <v>46283.70833333334</v>
      </c>
      <c r="C712" s="4">
        <v>42</v>
      </c>
      <c r="D712" s="4">
        <v>-9.630000000000001</v>
      </c>
      <c r="E712" s="4">
        <v>-2.84</v>
      </c>
      <c r="F712" s="4">
        <v>-6.79</v>
      </c>
      <c r="G712" s="4">
        <v>92</v>
      </c>
      <c r="H712" s="4" t="b">
        <v>1</v>
      </c>
      <c r="I712" s="4">
        <v>0.0064</v>
      </c>
    </row>
    <row r="713" spans="1:9">
      <c r="A713" s="5">
        <v>46281.95833333334</v>
      </c>
      <c r="B713" s="5">
        <v>46283.83333333334</v>
      </c>
      <c r="C713" s="4">
        <v>45</v>
      </c>
      <c r="D713" s="4">
        <v>-9.08</v>
      </c>
      <c r="E713" s="4">
        <v>-3.13</v>
      </c>
      <c r="F713" s="4">
        <v>-5.95</v>
      </c>
      <c r="G713" s="4">
        <v>91.7</v>
      </c>
      <c r="H713" s="4" t="b">
        <v>1</v>
      </c>
      <c r="I713" s="4">
        <v>0.00689</v>
      </c>
    </row>
    <row r="714" spans="1:9">
      <c r="A714" s="5">
        <v>46281.95833333334</v>
      </c>
      <c r="B714" s="5">
        <v>46283.95833333334</v>
      </c>
      <c r="C714" s="4">
        <v>48</v>
      </c>
      <c r="D714" s="4">
        <v>-7.51</v>
      </c>
      <c r="E714" s="4">
        <v>-4.32</v>
      </c>
      <c r="F714" s="4">
        <v>-3.19</v>
      </c>
      <c r="G714" s="4">
        <v>83.40000000000001</v>
      </c>
      <c r="H714" s="4" t="b">
        <v>1</v>
      </c>
      <c r="I714" s="4">
        <v>0.02756</v>
      </c>
    </row>
    <row r="715" spans="1:9">
      <c r="A715" s="5">
        <v>46281.95833333334</v>
      </c>
      <c r="B715" s="5">
        <v>46284.08333333334</v>
      </c>
      <c r="C715" s="4">
        <v>51</v>
      </c>
      <c r="D715" s="4">
        <v>-5.62</v>
      </c>
      <c r="E715" s="4">
        <v>-4.77</v>
      </c>
      <c r="F715" s="4">
        <v>-0.85</v>
      </c>
      <c r="G715" s="4">
        <v>71.3</v>
      </c>
      <c r="H715" s="4" t="b">
        <v>1</v>
      </c>
      <c r="I715" s="4">
        <v>0.08237</v>
      </c>
    </row>
    <row r="716" spans="1:9">
      <c r="A716" s="5">
        <v>46281.95833333334</v>
      </c>
      <c r="B716" s="5">
        <v>46281.95833333334</v>
      </c>
      <c r="C716" s="4">
        <v>0</v>
      </c>
      <c r="D716" s="4">
        <v>-8.23</v>
      </c>
      <c r="E716" s="4">
        <v>-3.11</v>
      </c>
      <c r="F716" s="4">
        <v>-5.12</v>
      </c>
      <c r="G716" s="4">
        <v>90.8</v>
      </c>
      <c r="H716" s="4" t="b">
        <v>1</v>
      </c>
      <c r="I716" s="4">
        <v>0.008460000000000001</v>
      </c>
    </row>
    <row r="717" spans="1:9">
      <c r="A717" s="5">
        <v>46281.95833333334</v>
      </c>
      <c r="B717" s="5">
        <v>46282.08333333334</v>
      </c>
      <c r="C717" s="4">
        <v>3</v>
      </c>
      <c r="D717" s="4">
        <v>-7.63</v>
      </c>
      <c r="E717" s="4">
        <v>-5.27</v>
      </c>
      <c r="F717" s="4">
        <v>-2.36</v>
      </c>
      <c r="G717" s="4">
        <v>88</v>
      </c>
      <c r="H717" s="4" t="b">
        <v>1</v>
      </c>
      <c r="I717" s="4">
        <v>0.0144</v>
      </c>
    </row>
    <row r="718" spans="1:9">
      <c r="A718" s="5">
        <v>46281.95833333334</v>
      </c>
      <c r="B718" s="5">
        <v>46282.20833333334</v>
      </c>
      <c r="C718" s="4">
        <v>6</v>
      </c>
      <c r="D718" s="4">
        <v>-8.85</v>
      </c>
      <c r="E718" s="4">
        <v>-3.88</v>
      </c>
      <c r="F718" s="4">
        <v>-4.97</v>
      </c>
      <c r="G718" s="4">
        <v>92</v>
      </c>
      <c r="H718" s="4" t="b">
        <v>1</v>
      </c>
      <c r="I718" s="4">
        <v>0.0064</v>
      </c>
    </row>
    <row r="719" spans="1:9">
      <c r="A719" s="5">
        <v>46281.95833333334</v>
      </c>
      <c r="B719" s="5">
        <v>46282.33333333334</v>
      </c>
      <c r="C719" s="4">
        <v>9</v>
      </c>
      <c r="D719" s="4">
        <v>-8.869999999999999</v>
      </c>
      <c r="E719" s="4">
        <v>-2.97</v>
      </c>
      <c r="F719" s="4">
        <v>-5.9</v>
      </c>
      <c r="G719" s="4">
        <v>92</v>
      </c>
      <c r="H719" s="4" t="b">
        <v>1</v>
      </c>
      <c r="I719" s="4">
        <v>0.0064</v>
      </c>
    </row>
    <row r="720" spans="1:9">
      <c r="A720" s="5">
        <v>46281.95833333334</v>
      </c>
      <c r="B720" s="5">
        <v>46282.45833333334</v>
      </c>
      <c r="C720" s="4">
        <v>12</v>
      </c>
      <c r="D720" s="4">
        <v>-9.07</v>
      </c>
      <c r="E720" s="4">
        <v>-4.24</v>
      </c>
      <c r="F720" s="4">
        <v>-4.83</v>
      </c>
      <c r="G720" s="4">
        <v>92</v>
      </c>
      <c r="H720" s="4" t="b">
        <v>1</v>
      </c>
      <c r="I720" s="4">
        <v>0.0064</v>
      </c>
    </row>
    <row r="721" spans="1:9">
      <c r="A721" s="5">
        <v>46281.95833333334</v>
      </c>
      <c r="B721" s="5">
        <v>46282.58333333334</v>
      </c>
      <c r="C721" s="4">
        <v>15</v>
      </c>
      <c r="D721" s="4">
        <v>-8.93</v>
      </c>
      <c r="E721" s="4">
        <v>-3.28</v>
      </c>
      <c r="F721" s="4">
        <v>-5.65</v>
      </c>
      <c r="G721" s="4">
        <v>92</v>
      </c>
      <c r="H721" s="4" t="b">
        <v>1</v>
      </c>
      <c r="I721" s="4">
        <v>0.0064</v>
      </c>
    </row>
    <row r="722" spans="1:9">
      <c r="A722" s="5">
        <v>46281.95833333334</v>
      </c>
      <c r="B722" s="5">
        <v>46282.70833333334</v>
      </c>
      <c r="C722" s="4">
        <v>18</v>
      </c>
      <c r="D722" s="4">
        <v>-7.56</v>
      </c>
      <c r="E722" s="4">
        <v>-3.34</v>
      </c>
      <c r="F722" s="4">
        <v>-4.22</v>
      </c>
      <c r="G722" s="4">
        <v>87.40000000000001</v>
      </c>
      <c r="H722" s="4" t="b">
        <v>1</v>
      </c>
      <c r="I722" s="4">
        <v>0.01588</v>
      </c>
    </row>
    <row r="723" spans="1:9">
      <c r="A723" s="5">
        <v>46281.95833333334</v>
      </c>
      <c r="B723" s="5">
        <v>46282.83333333334</v>
      </c>
      <c r="C723" s="4">
        <v>21</v>
      </c>
      <c r="D723" s="4">
        <v>-5.63</v>
      </c>
      <c r="E723" s="4">
        <v>-3.63</v>
      </c>
      <c r="F723" s="4">
        <v>-2</v>
      </c>
      <c r="G723" s="4">
        <v>74.8</v>
      </c>
      <c r="H723" s="4" t="b">
        <v>1</v>
      </c>
      <c r="I723" s="4">
        <v>0.0635</v>
      </c>
    </row>
    <row r="724" spans="1:9">
      <c r="A724" s="5">
        <v>46281.95833333334</v>
      </c>
      <c r="B724" s="5">
        <v>46282.95833333334</v>
      </c>
      <c r="C724" s="4">
        <v>24</v>
      </c>
      <c r="D724" s="4">
        <v>-3.87</v>
      </c>
      <c r="E724" s="4">
        <v>-3.39</v>
      </c>
      <c r="F724" s="4">
        <v>-0.48</v>
      </c>
      <c r="G724" s="4">
        <v>62.6</v>
      </c>
      <c r="H724" s="4" t="b">
        <v>1</v>
      </c>
      <c r="I724" s="4">
        <v>0.13988</v>
      </c>
    </row>
    <row r="725" spans="1:9">
      <c r="A725" s="5">
        <v>46281.95833333334</v>
      </c>
      <c r="B725" s="5">
        <v>46283.08333333334</v>
      </c>
      <c r="C725" s="4">
        <v>27</v>
      </c>
      <c r="D725" s="4">
        <v>-2.95</v>
      </c>
      <c r="E725" s="4">
        <v>-3.51</v>
      </c>
      <c r="F725" s="4">
        <v>0.5600000000000001</v>
      </c>
      <c r="G725" s="4">
        <v>53.9</v>
      </c>
      <c r="H725" s="4" t="b">
        <v>1</v>
      </c>
      <c r="I725" s="4">
        <v>0.21252</v>
      </c>
    </row>
    <row r="726" spans="1:9">
      <c r="A726" s="5">
        <v>46281.95833333334</v>
      </c>
      <c r="B726" s="5">
        <v>46283.20833333334</v>
      </c>
      <c r="C726" s="4">
        <v>30</v>
      </c>
      <c r="D726" s="4">
        <v>-3.35</v>
      </c>
      <c r="E726" s="4">
        <v>-2.87</v>
      </c>
      <c r="F726" s="4">
        <v>-0.48</v>
      </c>
      <c r="G726" s="4">
        <v>54.8</v>
      </c>
      <c r="H726" s="4" t="b">
        <v>1</v>
      </c>
      <c r="I726" s="4">
        <v>0.2043</v>
      </c>
    </row>
    <row r="727" spans="1:9">
      <c r="A727" s="5">
        <v>46281.95833333334</v>
      </c>
      <c r="B727" s="5">
        <v>46283.33333333334</v>
      </c>
      <c r="C727" s="4">
        <v>33</v>
      </c>
      <c r="D727" s="4">
        <v>-4.96</v>
      </c>
      <c r="E727" s="4">
        <v>-1.41</v>
      </c>
      <c r="F727" s="4">
        <v>-3.55</v>
      </c>
      <c r="G727" s="4">
        <v>61.2</v>
      </c>
      <c r="H727" s="4" t="b">
        <v>1</v>
      </c>
      <c r="I727" s="4">
        <v>0.15054</v>
      </c>
    </row>
    <row r="728" spans="1:9">
      <c r="A728" s="5">
        <v>46281.95833333334</v>
      </c>
      <c r="B728" s="5">
        <v>46283.45833333334</v>
      </c>
      <c r="C728" s="4">
        <v>36</v>
      </c>
      <c r="D728" s="4">
        <v>-6.93</v>
      </c>
      <c r="E728" s="4">
        <v>-0.3</v>
      </c>
      <c r="F728" s="4">
        <v>-6.63</v>
      </c>
      <c r="G728" s="4">
        <v>71.2</v>
      </c>
      <c r="H728" s="4" t="b">
        <v>1</v>
      </c>
      <c r="I728" s="4">
        <v>0.08294</v>
      </c>
    </row>
    <row r="729" spans="1:9">
      <c r="A729" s="5">
        <v>46281.95833333334</v>
      </c>
      <c r="B729" s="5">
        <v>46283.58333333334</v>
      </c>
      <c r="C729" s="4">
        <v>39</v>
      </c>
      <c r="D729" s="4">
        <v>-8.65</v>
      </c>
      <c r="E729" s="4">
        <v>-0.8</v>
      </c>
      <c r="F729" s="4">
        <v>-7.85</v>
      </c>
      <c r="G729" s="4">
        <v>83.7</v>
      </c>
      <c r="H729" s="4" t="b">
        <v>1</v>
      </c>
      <c r="I729" s="4">
        <v>0.02657</v>
      </c>
    </row>
    <row r="730" spans="1:9">
      <c r="A730" s="5">
        <v>46281.95833333334</v>
      </c>
      <c r="B730" s="5">
        <v>46283.70833333334</v>
      </c>
      <c r="C730" s="4">
        <v>42</v>
      </c>
      <c r="D730" s="4">
        <v>-9.42</v>
      </c>
      <c r="E730" s="4">
        <v>-2.84</v>
      </c>
      <c r="F730" s="4">
        <v>-6.58</v>
      </c>
      <c r="G730" s="4">
        <v>92</v>
      </c>
      <c r="H730" s="4" t="b">
        <v>1</v>
      </c>
      <c r="I730" s="4">
        <v>0.0064</v>
      </c>
    </row>
    <row r="731" spans="1:9">
      <c r="A731" s="5">
        <v>46281.95833333334</v>
      </c>
      <c r="B731" s="5">
        <v>46283.83333333334</v>
      </c>
      <c r="C731" s="4">
        <v>45</v>
      </c>
      <c r="D731" s="4">
        <v>-8.880000000000001</v>
      </c>
      <c r="E731" s="4">
        <v>-3.13</v>
      </c>
      <c r="F731" s="4">
        <v>-5.75</v>
      </c>
      <c r="G731" s="4">
        <v>89.2</v>
      </c>
      <c r="H731" s="4" t="b">
        <v>1</v>
      </c>
      <c r="I731" s="4">
        <v>0.01166</v>
      </c>
    </row>
    <row r="732" spans="1:9">
      <c r="A732" s="5">
        <v>46281.95833333334</v>
      </c>
      <c r="B732" s="5">
        <v>46283.95833333334</v>
      </c>
      <c r="C732" s="4">
        <v>48</v>
      </c>
      <c r="D732" s="4">
        <v>-7.31</v>
      </c>
      <c r="E732" s="4">
        <v>-4.32</v>
      </c>
      <c r="F732" s="4">
        <v>-2.99</v>
      </c>
      <c r="G732" s="4">
        <v>78.5</v>
      </c>
      <c r="H732" s="4" t="b">
        <v>1</v>
      </c>
      <c r="I732" s="4">
        <v>0.04622</v>
      </c>
    </row>
    <row r="733" spans="1:9">
      <c r="A733" s="5">
        <v>46281.95833333334</v>
      </c>
      <c r="B733" s="5">
        <v>46284.08333333334</v>
      </c>
      <c r="C733" s="4">
        <v>51</v>
      </c>
      <c r="D733" s="4">
        <v>-5.42</v>
      </c>
      <c r="E733" s="4">
        <v>-4.77</v>
      </c>
      <c r="F733" s="4">
        <v>-0.65</v>
      </c>
      <c r="G733" s="4">
        <v>66.3</v>
      </c>
      <c r="H733" s="4" t="b">
        <v>1</v>
      </c>
      <c r="I733" s="4">
        <v>0.11357</v>
      </c>
    </row>
    <row r="734" spans="1:9">
      <c r="A734" s="5">
        <v>46282.16666666666</v>
      </c>
      <c r="B734" s="5">
        <v>46282.16666666666</v>
      </c>
      <c r="C734" s="4">
        <v>0</v>
      </c>
      <c r="D734" s="4">
        <v>-9.300000000000001</v>
      </c>
      <c r="E734" s="4">
        <v>-4.95</v>
      </c>
      <c r="F734" s="4">
        <v>-4.35</v>
      </c>
      <c r="G734" s="4">
        <v>92</v>
      </c>
      <c r="H734" s="4" t="b">
        <v>1</v>
      </c>
      <c r="I734" s="4">
        <v>0.0064</v>
      </c>
    </row>
    <row r="735" spans="1:9">
      <c r="A735" s="5">
        <v>46282.16666666666</v>
      </c>
      <c r="B735" s="5">
        <v>46282.29166666666</v>
      </c>
      <c r="C735" s="4">
        <v>3</v>
      </c>
      <c r="D735" s="4">
        <v>-9.67</v>
      </c>
      <c r="E735" s="4">
        <v>-3.88</v>
      </c>
      <c r="F735" s="4">
        <v>-5.79</v>
      </c>
      <c r="G735" s="4">
        <v>92</v>
      </c>
      <c r="H735" s="4" t="b">
        <v>1</v>
      </c>
      <c r="I735" s="4">
        <v>0.0064</v>
      </c>
    </row>
    <row r="736" spans="1:9">
      <c r="A736" s="5">
        <v>46282.16666666666</v>
      </c>
      <c r="B736" s="5">
        <v>46282.41666666666</v>
      </c>
      <c r="C736" s="4">
        <v>6</v>
      </c>
      <c r="D736" s="4">
        <v>-9.859999999999999</v>
      </c>
      <c r="E736" s="4">
        <v>-3.69</v>
      </c>
      <c r="F736" s="4">
        <v>-6.17</v>
      </c>
      <c r="G736" s="4">
        <v>92</v>
      </c>
      <c r="H736" s="4" t="b">
        <v>1</v>
      </c>
      <c r="I736" s="4">
        <v>0.0064</v>
      </c>
    </row>
    <row r="737" spans="1:9">
      <c r="A737" s="5">
        <v>46282.16666666666</v>
      </c>
      <c r="B737" s="5">
        <v>46282.54166666666</v>
      </c>
      <c r="C737" s="4">
        <v>9</v>
      </c>
      <c r="D737" s="4">
        <v>-9.91</v>
      </c>
      <c r="E737" s="4">
        <v>-4.24</v>
      </c>
      <c r="F737" s="4">
        <v>-5.67</v>
      </c>
      <c r="G737" s="4">
        <v>92</v>
      </c>
      <c r="H737" s="4" t="b">
        <v>1</v>
      </c>
      <c r="I737" s="4">
        <v>0.0064</v>
      </c>
    </row>
    <row r="738" spans="1:9">
      <c r="A738" s="5">
        <v>46282.16666666666</v>
      </c>
      <c r="B738" s="5">
        <v>46282.66666666666</v>
      </c>
      <c r="C738" s="4">
        <v>12</v>
      </c>
      <c r="D738" s="4">
        <v>-8.92</v>
      </c>
      <c r="E738" s="4">
        <v>-3.34</v>
      </c>
      <c r="F738" s="4">
        <v>-5.58</v>
      </c>
      <c r="G738" s="4">
        <v>91.5</v>
      </c>
      <c r="H738" s="4" t="b">
        <v>1</v>
      </c>
      <c r="I738" s="4">
        <v>0.00722</v>
      </c>
    </row>
    <row r="739" spans="1:9">
      <c r="A739" s="5">
        <v>46282.16666666666</v>
      </c>
      <c r="B739" s="5">
        <v>46282.79166666666</v>
      </c>
      <c r="C739" s="4">
        <v>15</v>
      </c>
      <c r="D739" s="4">
        <v>-7.1</v>
      </c>
      <c r="E739" s="4">
        <v>-3.63</v>
      </c>
      <c r="F739" s="4">
        <v>-3.47</v>
      </c>
      <c r="G739" s="4">
        <v>83.3</v>
      </c>
      <c r="H739" s="4" t="b">
        <v>1</v>
      </c>
      <c r="I739" s="4">
        <v>0.02789</v>
      </c>
    </row>
    <row r="740" spans="1:9">
      <c r="A740" s="5">
        <v>46282.16666666666</v>
      </c>
      <c r="B740" s="5">
        <v>46282.91666666666</v>
      </c>
      <c r="C740" s="4">
        <v>18</v>
      </c>
      <c r="D740" s="4">
        <v>-5.23</v>
      </c>
      <c r="E740" s="4">
        <v>-3.39</v>
      </c>
      <c r="F740" s="4">
        <v>-1.84</v>
      </c>
      <c r="G740" s="4">
        <v>69.8</v>
      </c>
      <c r="H740" s="4" t="b">
        <v>1</v>
      </c>
      <c r="I740" s="4">
        <v>0.0912</v>
      </c>
    </row>
    <row r="741" spans="1:9">
      <c r="A741" s="5">
        <v>46282.16666666666</v>
      </c>
      <c r="B741" s="5">
        <v>46283.04166666666</v>
      </c>
      <c r="C741" s="4">
        <v>21</v>
      </c>
      <c r="D741" s="4">
        <v>-3.85</v>
      </c>
      <c r="E741" s="4">
        <v>-3.51</v>
      </c>
      <c r="F741" s="4">
        <v>-0.34</v>
      </c>
      <c r="G741" s="4">
        <v>58.6</v>
      </c>
      <c r="H741" s="4" t="b">
        <v>1</v>
      </c>
      <c r="I741" s="4">
        <v>0.1714</v>
      </c>
    </row>
    <row r="742" spans="1:9">
      <c r="A742" s="5">
        <v>46282.16666666666</v>
      </c>
      <c r="B742" s="5">
        <v>46283.16666666666</v>
      </c>
      <c r="C742" s="4">
        <v>24</v>
      </c>
      <c r="D742" s="4">
        <v>-3.79</v>
      </c>
      <c r="E742" s="4">
        <v>-2.87</v>
      </c>
      <c r="F742" s="4">
        <v>-0.92</v>
      </c>
      <c r="G742" s="4">
        <v>55</v>
      </c>
      <c r="H742" s="4" t="b">
        <v>1</v>
      </c>
      <c r="I742" s="4">
        <v>0.2025</v>
      </c>
    </row>
    <row r="743" spans="1:9">
      <c r="A743" s="5">
        <v>46282.16666666666</v>
      </c>
      <c r="B743" s="5">
        <v>46283.29166666666</v>
      </c>
      <c r="C743" s="4">
        <v>27</v>
      </c>
      <c r="D743" s="4">
        <v>-5.22</v>
      </c>
      <c r="E743" s="4">
        <v>-2.15</v>
      </c>
      <c r="F743" s="4">
        <v>-3.07</v>
      </c>
      <c r="G743" s="4">
        <v>59.3</v>
      </c>
      <c r="H743" s="4" t="b">
        <v>1</v>
      </c>
      <c r="I743" s="4">
        <v>0.16565</v>
      </c>
    </row>
    <row r="744" spans="1:9">
      <c r="A744" s="5">
        <v>46282.16666666666</v>
      </c>
      <c r="B744" s="5">
        <v>46283.41666666666</v>
      </c>
      <c r="C744" s="4">
        <v>30</v>
      </c>
      <c r="D744" s="4">
        <v>-7.13</v>
      </c>
      <c r="E744" s="4">
        <v>-1.41</v>
      </c>
      <c r="F744" s="4">
        <v>-5.72</v>
      </c>
      <c r="G744" s="4">
        <v>67.5</v>
      </c>
      <c r="H744" s="4" t="b">
        <v>1</v>
      </c>
      <c r="I744" s="4">
        <v>0.10562</v>
      </c>
    </row>
    <row r="745" spans="1:9">
      <c r="A745" s="5">
        <v>46282.16666666666</v>
      </c>
      <c r="B745" s="5">
        <v>46283.54166666666</v>
      </c>
      <c r="C745" s="4">
        <v>33</v>
      </c>
      <c r="D745" s="4">
        <v>-9.029999999999999</v>
      </c>
      <c r="E745" s="4">
        <v>-0.8</v>
      </c>
      <c r="F745" s="4">
        <v>-8.23</v>
      </c>
      <c r="G745" s="4">
        <v>77.40000000000001</v>
      </c>
      <c r="H745" s="4" t="b">
        <v>1</v>
      </c>
      <c r="I745" s="4">
        <v>0.05108</v>
      </c>
    </row>
    <row r="746" spans="1:9">
      <c r="A746" s="5">
        <v>46282.16666666666</v>
      </c>
      <c r="B746" s="5">
        <v>46283.66666666666</v>
      </c>
      <c r="C746" s="4">
        <v>36</v>
      </c>
      <c r="D746" s="4">
        <v>-10.19</v>
      </c>
      <c r="E746" s="4">
        <v>-2.84</v>
      </c>
      <c r="F746" s="4">
        <v>-7.35</v>
      </c>
      <c r="G746" s="4">
        <v>86.7</v>
      </c>
      <c r="H746" s="4" t="b">
        <v>1</v>
      </c>
      <c r="I746" s="4">
        <v>0.01769</v>
      </c>
    </row>
    <row r="747" spans="1:9">
      <c r="A747" s="5">
        <v>46282.16666666666</v>
      </c>
      <c r="B747" s="5">
        <v>46283.79166666666</v>
      </c>
      <c r="C747" s="4">
        <v>39</v>
      </c>
      <c r="D747" s="4">
        <v>-10.09</v>
      </c>
      <c r="E747" s="4">
        <v>-3.13</v>
      </c>
      <c r="F747" s="4">
        <v>-6.96</v>
      </c>
      <c r="G747" s="4">
        <v>86.59999999999999</v>
      </c>
      <c r="H747" s="4" t="b">
        <v>1</v>
      </c>
      <c r="I747" s="4">
        <v>0.01796</v>
      </c>
    </row>
    <row r="748" spans="1:9">
      <c r="A748" s="5">
        <v>46282.16666666666</v>
      </c>
      <c r="B748" s="5">
        <v>46283.91666666666</v>
      </c>
      <c r="C748" s="4">
        <v>42</v>
      </c>
      <c r="D748" s="4">
        <v>-8.800000000000001</v>
      </c>
      <c r="E748" s="4">
        <v>-4.07</v>
      </c>
      <c r="F748" s="4">
        <v>-4.73</v>
      </c>
      <c r="G748" s="4">
        <v>77.5</v>
      </c>
      <c r="H748" s="4" t="b">
        <v>1</v>
      </c>
      <c r="I748" s="4">
        <v>0.05062</v>
      </c>
    </row>
    <row r="749" spans="1:9">
      <c r="A749" s="5">
        <v>46282.16666666666</v>
      </c>
      <c r="B749" s="5">
        <v>46284.04166666666</v>
      </c>
      <c r="C749" s="4">
        <v>45</v>
      </c>
      <c r="D749" s="4">
        <v>-6.94</v>
      </c>
      <c r="E749" s="4">
        <v>-4.32</v>
      </c>
      <c r="F749" s="4">
        <v>-2.62</v>
      </c>
      <c r="G749" s="4">
        <v>65.5</v>
      </c>
      <c r="H749" s="4" t="b">
        <v>1</v>
      </c>
      <c r="I749" s="4">
        <v>0.11902</v>
      </c>
    </row>
    <row r="750" spans="1:9">
      <c r="A750" s="5">
        <v>46282.16666666666</v>
      </c>
      <c r="B750" s="5">
        <v>46284.16666666666</v>
      </c>
      <c r="C750" s="4">
        <v>48</v>
      </c>
      <c r="D750" s="4">
        <v>-5.22</v>
      </c>
      <c r="E750" s="4">
        <v>-4.77</v>
      </c>
      <c r="F750" s="4">
        <v>-0.45</v>
      </c>
      <c r="G750" s="4">
        <v>57.8</v>
      </c>
      <c r="H750" s="4" t="b">
        <v>1</v>
      </c>
      <c r="I750" s="4">
        <v>0.17808</v>
      </c>
    </row>
    <row r="751" spans="1:9">
      <c r="A751" s="5">
        <v>46282.20833333334</v>
      </c>
      <c r="B751" s="5">
        <v>46282.20833333334</v>
      </c>
      <c r="C751" s="4">
        <v>0</v>
      </c>
      <c r="D751" s="4">
        <v>-9.800000000000001</v>
      </c>
      <c r="E751" s="4">
        <v>-3.88</v>
      </c>
      <c r="F751" s="4">
        <v>-5.92</v>
      </c>
      <c r="G751" s="4">
        <v>92</v>
      </c>
      <c r="H751" s="4" t="b">
        <v>1</v>
      </c>
      <c r="I751" s="4">
        <v>0.0064</v>
      </c>
    </row>
    <row r="752" spans="1:9">
      <c r="A752" s="5">
        <v>46282.20833333334</v>
      </c>
      <c r="B752" s="5">
        <v>46282.33333333334</v>
      </c>
      <c r="C752" s="4">
        <v>3</v>
      </c>
      <c r="D752" s="4">
        <v>-9.84</v>
      </c>
      <c r="E752" s="4">
        <v>-2.97</v>
      </c>
      <c r="F752" s="4">
        <v>-6.87</v>
      </c>
      <c r="G752" s="4">
        <v>92</v>
      </c>
      <c r="H752" s="4" t="b">
        <v>1</v>
      </c>
      <c r="I752" s="4">
        <v>0.0064</v>
      </c>
    </row>
    <row r="753" spans="1:9">
      <c r="A753" s="5">
        <v>46282.20833333334</v>
      </c>
      <c r="B753" s="5">
        <v>46282.45833333334</v>
      </c>
      <c r="C753" s="4">
        <v>6</v>
      </c>
      <c r="D753" s="4">
        <v>-10.05</v>
      </c>
      <c r="E753" s="4">
        <v>-4.24</v>
      </c>
      <c r="F753" s="4">
        <v>-5.81</v>
      </c>
      <c r="G753" s="4">
        <v>92</v>
      </c>
      <c r="H753" s="4" t="b">
        <v>1</v>
      </c>
      <c r="I753" s="4">
        <v>0.0064</v>
      </c>
    </row>
    <row r="754" spans="1:9">
      <c r="A754" s="5">
        <v>46282.20833333334</v>
      </c>
      <c r="B754" s="5">
        <v>46282.58333333334</v>
      </c>
      <c r="C754" s="4">
        <v>9</v>
      </c>
      <c r="D754" s="4">
        <v>-9.93</v>
      </c>
      <c r="E754" s="4">
        <v>-3.28</v>
      </c>
      <c r="F754" s="4">
        <v>-6.65</v>
      </c>
      <c r="G754" s="4">
        <v>92</v>
      </c>
      <c r="H754" s="4" t="b">
        <v>1</v>
      </c>
      <c r="I754" s="4">
        <v>0.0064</v>
      </c>
    </row>
    <row r="755" spans="1:9">
      <c r="A755" s="5">
        <v>46282.20833333334</v>
      </c>
      <c r="B755" s="5">
        <v>46282.70833333334</v>
      </c>
      <c r="C755" s="4">
        <v>12</v>
      </c>
      <c r="D755" s="4">
        <v>-8.57</v>
      </c>
      <c r="E755" s="4">
        <v>-3.34</v>
      </c>
      <c r="F755" s="4">
        <v>-5.23</v>
      </c>
      <c r="G755" s="4">
        <v>90.2</v>
      </c>
      <c r="H755" s="4" t="b">
        <v>1</v>
      </c>
      <c r="I755" s="4">
        <v>0.009599999999999999</v>
      </c>
    </row>
    <row r="756" spans="1:9">
      <c r="A756" s="5">
        <v>46282.20833333334</v>
      </c>
      <c r="B756" s="5">
        <v>46282.83333333334</v>
      </c>
      <c r="C756" s="4">
        <v>15</v>
      </c>
      <c r="D756" s="4">
        <v>-6.65</v>
      </c>
      <c r="E756" s="4">
        <v>-3.63</v>
      </c>
      <c r="F756" s="4">
        <v>-3.02</v>
      </c>
      <c r="G756" s="4">
        <v>76.90000000000001</v>
      </c>
      <c r="H756" s="4" t="b">
        <v>1</v>
      </c>
      <c r="I756" s="4">
        <v>0.05336</v>
      </c>
    </row>
    <row r="757" spans="1:9">
      <c r="A757" s="5">
        <v>46282.20833333334</v>
      </c>
      <c r="B757" s="5">
        <v>46282.95833333334</v>
      </c>
      <c r="C757" s="4">
        <v>18</v>
      </c>
      <c r="D757" s="4">
        <v>-4.9</v>
      </c>
      <c r="E757" s="4">
        <v>-3.39</v>
      </c>
      <c r="F757" s="4">
        <v>-1.51</v>
      </c>
      <c r="G757" s="4">
        <v>63.3</v>
      </c>
      <c r="H757" s="4" t="b">
        <v>1</v>
      </c>
      <c r="I757" s="4">
        <v>0.13469</v>
      </c>
    </row>
    <row r="758" spans="1:9">
      <c r="A758" s="5">
        <v>46282.20833333334</v>
      </c>
      <c r="B758" s="5">
        <v>46283.08333333334</v>
      </c>
      <c r="C758" s="4">
        <v>21</v>
      </c>
      <c r="D758" s="4">
        <v>-3.72</v>
      </c>
      <c r="E758" s="4">
        <v>-3.51</v>
      </c>
      <c r="F758" s="4">
        <v>-0.21</v>
      </c>
      <c r="G758" s="4">
        <v>53.4</v>
      </c>
      <c r="H758" s="4" t="b">
        <v>1</v>
      </c>
      <c r="I758" s="4">
        <v>0.21716</v>
      </c>
    </row>
    <row r="759" spans="1:9">
      <c r="A759" s="5">
        <v>46282.20833333334</v>
      </c>
      <c r="B759" s="5">
        <v>46283.20833333334</v>
      </c>
      <c r="C759" s="4">
        <v>24</v>
      </c>
      <c r="D759" s="4">
        <v>-4.4</v>
      </c>
      <c r="E759" s="4">
        <v>-2.87</v>
      </c>
      <c r="F759" s="4">
        <v>-1.53</v>
      </c>
      <c r="G759" s="4">
        <v>55.2</v>
      </c>
      <c r="H759" s="4" t="b">
        <v>1</v>
      </c>
      <c r="I759" s="4">
        <v>0.2007</v>
      </c>
    </row>
    <row r="760" spans="1:9">
      <c r="A760" s="5">
        <v>46282.20833333334</v>
      </c>
      <c r="B760" s="5">
        <v>46283.33333333334</v>
      </c>
      <c r="C760" s="4">
        <v>27</v>
      </c>
      <c r="D760" s="4">
        <v>-6.02</v>
      </c>
      <c r="E760" s="4">
        <v>-1.41</v>
      </c>
      <c r="F760" s="4">
        <v>-4.61</v>
      </c>
      <c r="G760" s="4">
        <v>62.1</v>
      </c>
      <c r="H760" s="4" t="b">
        <v>1</v>
      </c>
      <c r="I760" s="4">
        <v>0.14364</v>
      </c>
    </row>
    <row r="761" spans="1:9">
      <c r="A761" s="5">
        <v>46282.20833333334</v>
      </c>
      <c r="B761" s="5">
        <v>46283.45833333334</v>
      </c>
      <c r="C761" s="4">
        <v>30</v>
      </c>
      <c r="D761" s="4">
        <v>-7.99</v>
      </c>
      <c r="E761" s="4">
        <v>-0.3</v>
      </c>
      <c r="F761" s="4">
        <v>-7.69</v>
      </c>
      <c r="G761" s="4">
        <v>70.59999999999999</v>
      </c>
      <c r="H761" s="4" t="b">
        <v>1</v>
      </c>
      <c r="I761" s="4">
        <v>0.08644</v>
      </c>
    </row>
    <row r="762" spans="1:9">
      <c r="A762" s="5">
        <v>46282.20833333334</v>
      </c>
      <c r="B762" s="5">
        <v>46283.58333333334</v>
      </c>
      <c r="C762" s="4">
        <v>33</v>
      </c>
      <c r="D762" s="4">
        <v>-9.73</v>
      </c>
      <c r="E762" s="4">
        <v>-0.8</v>
      </c>
      <c r="F762" s="4">
        <v>-8.93</v>
      </c>
      <c r="G762" s="4">
        <v>78.3</v>
      </c>
      <c r="H762" s="4" t="b">
        <v>1</v>
      </c>
      <c r="I762" s="4">
        <v>0.04709</v>
      </c>
    </row>
    <row r="763" spans="1:9">
      <c r="A763" s="5">
        <v>46282.20833333334</v>
      </c>
      <c r="B763" s="5">
        <v>46283.70833333334</v>
      </c>
      <c r="C763" s="4">
        <v>36</v>
      </c>
      <c r="D763" s="4">
        <v>-10.5</v>
      </c>
      <c r="E763" s="4">
        <v>-2.84</v>
      </c>
      <c r="F763" s="4">
        <v>-7.66</v>
      </c>
      <c r="G763" s="4">
        <v>85.7</v>
      </c>
      <c r="H763" s="4" t="b">
        <v>1</v>
      </c>
      <c r="I763" s="4">
        <v>0.02045</v>
      </c>
    </row>
    <row r="764" spans="1:9">
      <c r="A764" s="5">
        <v>46282.20833333334</v>
      </c>
      <c r="B764" s="5">
        <v>46283.83333333334</v>
      </c>
      <c r="C764" s="4">
        <v>39</v>
      </c>
      <c r="D764" s="4">
        <v>-9.960000000000001</v>
      </c>
      <c r="E764" s="4">
        <v>-3.13</v>
      </c>
      <c r="F764" s="4">
        <v>-6.83</v>
      </c>
      <c r="G764" s="4">
        <v>81.59999999999999</v>
      </c>
      <c r="H764" s="4" t="b">
        <v>1</v>
      </c>
      <c r="I764" s="4">
        <v>0.03386</v>
      </c>
    </row>
    <row r="765" spans="1:9">
      <c r="A765" s="5">
        <v>46282.20833333334</v>
      </c>
      <c r="B765" s="5">
        <v>46283.95833333334</v>
      </c>
      <c r="C765" s="4">
        <v>42</v>
      </c>
      <c r="D765" s="4">
        <v>-8.4</v>
      </c>
      <c r="E765" s="4">
        <v>-4.32</v>
      </c>
      <c r="F765" s="4">
        <v>-4.08</v>
      </c>
      <c r="G765" s="4">
        <v>71.90000000000001</v>
      </c>
      <c r="H765" s="4" t="b">
        <v>1</v>
      </c>
      <c r="I765" s="4">
        <v>0.07896</v>
      </c>
    </row>
    <row r="766" spans="1:9">
      <c r="A766" s="5">
        <v>46282.20833333334</v>
      </c>
      <c r="B766" s="5">
        <v>46284.08333333334</v>
      </c>
      <c r="C766" s="4">
        <v>45</v>
      </c>
      <c r="D766" s="4">
        <v>-6.52</v>
      </c>
      <c r="E766" s="4">
        <v>-4.77</v>
      </c>
      <c r="F766" s="4">
        <v>-1.75</v>
      </c>
      <c r="G766" s="4">
        <v>63.6</v>
      </c>
      <c r="H766" s="4" t="b">
        <v>1</v>
      </c>
      <c r="I766" s="4">
        <v>0.1325</v>
      </c>
    </row>
    <row r="767" spans="1:9">
      <c r="A767" s="5">
        <v>46282.22140046296</v>
      </c>
      <c r="B767" s="5">
        <v>46282.25</v>
      </c>
      <c r="C767" s="4">
        <v>0.7</v>
      </c>
      <c r="D767" s="4">
        <v>-6.3</v>
      </c>
      <c r="E767" s="4">
        <v>-3.88</v>
      </c>
      <c r="F767" s="4">
        <v>-2.42</v>
      </c>
      <c r="G767" s="4">
        <v>48</v>
      </c>
      <c r="H767" s="4" t="b">
        <v>1</v>
      </c>
      <c r="I767" s="4">
        <v>0.2704</v>
      </c>
    </row>
    <row r="768" spans="1:9">
      <c r="A768" s="5">
        <v>46282.22140046296</v>
      </c>
      <c r="B768" s="5">
        <v>46282.375</v>
      </c>
      <c r="C768" s="4">
        <v>3.7</v>
      </c>
      <c r="D768" s="4">
        <v>-6.3</v>
      </c>
      <c r="E768" s="4">
        <v>-3.54</v>
      </c>
      <c r="F768" s="4">
        <v>-2.76</v>
      </c>
      <c r="G768" s="4">
        <v>48</v>
      </c>
      <c r="H768" s="4" t="b">
        <v>1</v>
      </c>
      <c r="I768" s="4">
        <v>0.2704</v>
      </c>
    </row>
    <row r="769" spans="1:9">
      <c r="A769" s="5">
        <v>46282.22140046296</v>
      </c>
      <c r="B769" s="5">
        <v>46282.5</v>
      </c>
      <c r="C769" s="4">
        <v>6.7</v>
      </c>
      <c r="D769" s="4">
        <v>-6.3</v>
      </c>
      <c r="E769" s="4">
        <v>-4.24</v>
      </c>
      <c r="F769" s="4">
        <v>-2.06</v>
      </c>
      <c r="G769" s="4">
        <v>48</v>
      </c>
      <c r="H769" s="4" t="b">
        <v>1</v>
      </c>
      <c r="I769" s="4">
        <v>0.2704</v>
      </c>
    </row>
    <row r="770" spans="1:9">
      <c r="A770" s="5">
        <v>46282.22140046296</v>
      </c>
      <c r="B770" s="5">
        <v>46282.625</v>
      </c>
      <c r="C770" s="4">
        <v>9.699999999999999</v>
      </c>
      <c r="D770" s="4">
        <v>-6.3</v>
      </c>
      <c r="E770" s="4">
        <v>-3.28</v>
      </c>
      <c r="F770" s="4">
        <v>-3.02</v>
      </c>
      <c r="G770" s="4">
        <v>48</v>
      </c>
      <c r="H770" s="4" t="b">
        <v>1</v>
      </c>
      <c r="I770" s="4">
        <v>0.2704</v>
      </c>
    </row>
    <row r="771" spans="1:9">
      <c r="A771" s="5">
        <v>46282.22140046296</v>
      </c>
      <c r="B771" s="5">
        <v>46282.75</v>
      </c>
      <c r="C771" s="4">
        <v>12.7</v>
      </c>
      <c r="D771" s="4">
        <v>-6.27</v>
      </c>
      <c r="E771" s="4">
        <v>-3.34</v>
      </c>
      <c r="F771" s="4">
        <v>-2.93</v>
      </c>
      <c r="G771" s="4">
        <v>47.7</v>
      </c>
      <c r="H771" s="4" t="b">
        <v>1</v>
      </c>
      <c r="I771" s="4">
        <v>0.27353</v>
      </c>
    </row>
    <row r="772" spans="1:9">
      <c r="A772" s="5">
        <v>46282.22140046296</v>
      </c>
      <c r="B772" s="5">
        <v>46282.875</v>
      </c>
      <c r="C772" s="4">
        <v>15.7</v>
      </c>
      <c r="D772" s="4">
        <v>-5.63</v>
      </c>
      <c r="E772" s="4">
        <v>-3.63</v>
      </c>
      <c r="F772" s="4">
        <v>-2</v>
      </c>
      <c r="G772" s="4">
        <v>41.3</v>
      </c>
      <c r="H772" s="4" t="b">
        <v>1</v>
      </c>
      <c r="I772" s="4">
        <v>0.34457</v>
      </c>
    </row>
    <row r="773" spans="1:9">
      <c r="A773" s="5">
        <v>46282.22140046296</v>
      </c>
      <c r="B773" s="5">
        <v>46283</v>
      </c>
      <c r="C773" s="4">
        <v>18.7</v>
      </c>
      <c r="D773" s="4">
        <v>-5.1</v>
      </c>
      <c r="E773" s="4">
        <v>-3.04</v>
      </c>
      <c r="F773" s="4">
        <v>-2.06</v>
      </c>
      <c r="G773" s="4">
        <v>36</v>
      </c>
      <c r="H773" s="4" t="b">
        <v>1</v>
      </c>
      <c r="I773" s="4">
        <v>0.4096</v>
      </c>
    </row>
    <row r="774" spans="1:9">
      <c r="A774" s="5">
        <v>46282.22140046296</v>
      </c>
      <c r="B774" s="5">
        <v>46283.125</v>
      </c>
      <c r="C774" s="4">
        <v>21.7</v>
      </c>
      <c r="D774" s="4">
        <v>-4.7</v>
      </c>
      <c r="E774" s="4">
        <v>-3.51</v>
      </c>
      <c r="F774" s="4">
        <v>-1.19</v>
      </c>
      <c r="G774" s="4">
        <v>32</v>
      </c>
      <c r="H774" s="4" t="b">
        <v>1</v>
      </c>
      <c r="I774" s="4">
        <v>0.4624</v>
      </c>
    </row>
    <row r="775" spans="1:9">
      <c r="A775" s="5">
        <v>46282.22140046296</v>
      </c>
      <c r="B775" s="5">
        <v>46283.25</v>
      </c>
      <c r="C775" s="4">
        <v>24.7</v>
      </c>
      <c r="D775" s="4">
        <v>-4.7</v>
      </c>
      <c r="E775" s="4">
        <v>-2.87</v>
      </c>
      <c r="F775" s="4">
        <v>-1.83</v>
      </c>
      <c r="G775" s="4">
        <v>32</v>
      </c>
      <c r="H775" s="4" t="b">
        <v>1</v>
      </c>
      <c r="I775" s="4">
        <v>0.4624</v>
      </c>
    </row>
    <row r="776" spans="1:9">
      <c r="A776" s="5">
        <v>46282.22140046296</v>
      </c>
      <c r="B776" s="5">
        <v>46283.375</v>
      </c>
      <c r="C776" s="4">
        <v>27.7</v>
      </c>
      <c r="D776" s="4">
        <v>-4.7</v>
      </c>
      <c r="E776" s="4">
        <v>-1.41</v>
      </c>
      <c r="F776" s="4">
        <v>-3.29</v>
      </c>
      <c r="G776" s="4">
        <v>32</v>
      </c>
      <c r="H776" s="4" t="b">
        <v>1</v>
      </c>
      <c r="I776" s="4">
        <v>0.4624</v>
      </c>
    </row>
    <row r="777" spans="1:9">
      <c r="A777" s="5">
        <v>46282.22140046296</v>
      </c>
      <c r="B777" s="5">
        <v>46283.5</v>
      </c>
      <c r="C777" s="4">
        <v>30.7</v>
      </c>
      <c r="D777" s="4">
        <v>-4.7</v>
      </c>
      <c r="E777" s="4">
        <v>-0.8</v>
      </c>
      <c r="F777" s="4">
        <v>-3.9</v>
      </c>
      <c r="G777" s="4">
        <v>32</v>
      </c>
      <c r="H777" s="4" t="b">
        <v>1</v>
      </c>
      <c r="I777" s="4">
        <v>0.4624</v>
      </c>
    </row>
    <row r="778" spans="1:9">
      <c r="A778" s="5">
        <v>46282.22140046296</v>
      </c>
      <c r="B778" s="5">
        <v>46283.625</v>
      </c>
      <c r="C778" s="4">
        <v>33.7</v>
      </c>
      <c r="D778" s="4">
        <v>-4.89</v>
      </c>
      <c r="E778" s="4">
        <v>0.58</v>
      </c>
      <c r="F778" s="4">
        <v>-5.47</v>
      </c>
      <c r="G778" s="4">
        <v>33.9</v>
      </c>
      <c r="H778" s="4" t="b">
        <v>0</v>
      </c>
      <c r="I778" s="4">
        <v>0.11492</v>
      </c>
    </row>
    <row r="779" spans="1:9">
      <c r="A779" s="5">
        <v>46282.22140046296</v>
      </c>
      <c r="B779" s="5">
        <v>46283.75</v>
      </c>
      <c r="C779" s="4">
        <v>36.7</v>
      </c>
      <c r="D779" s="4">
        <v>-5.15</v>
      </c>
      <c r="E779" s="4">
        <v>-3.13</v>
      </c>
      <c r="F779" s="4">
        <v>-2.02</v>
      </c>
      <c r="G779" s="4">
        <v>36.5</v>
      </c>
      <c r="H779" s="4" t="b">
        <v>1</v>
      </c>
      <c r="I779" s="4">
        <v>0.40323</v>
      </c>
    </row>
    <row r="780" spans="1:9">
      <c r="A780" s="5">
        <v>46282.22140046296</v>
      </c>
      <c r="B780" s="5">
        <v>46283.875</v>
      </c>
      <c r="C780" s="4">
        <v>39.7</v>
      </c>
      <c r="D780" s="4">
        <v>-4.87</v>
      </c>
      <c r="E780" s="4">
        <v>-2.97</v>
      </c>
      <c r="F780" s="4">
        <v>-1.9</v>
      </c>
      <c r="G780" s="4">
        <v>33.7</v>
      </c>
      <c r="H780" s="4" t="b">
        <v>1</v>
      </c>
      <c r="I780" s="4">
        <v>0.43957</v>
      </c>
    </row>
    <row r="781" spans="1:9">
      <c r="A781" s="5">
        <v>46282.22140046296</v>
      </c>
      <c r="B781" s="5">
        <v>46284</v>
      </c>
      <c r="C781" s="4">
        <v>42.7</v>
      </c>
      <c r="D781" s="4">
        <v>-4.7</v>
      </c>
      <c r="E781" s="4">
        <v>-4.32</v>
      </c>
      <c r="F781" s="4">
        <v>-0.38</v>
      </c>
      <c r="G781" s="4">
        <v>32</v>
      </c>
      <c r="H781" s="4" t="b">
        <v>1</v>
      </c>
      <c r="I781" s="4">
        <v>0.4624</v>
      </c>
    </row>
    <row r="782" spans="1:9">
      <c r="A782" s="5">
        <v>46282.22140046296</v>
      </c>
      <c r="B782" s="5">
        <v>46284.125</v>
      </c>
      <c r="C782" s="4">
        <v>45.7</v>
      </c>
      <c r="D782" s="4">
        <v>-4.7</v>
      </c>
      <c r="E782" s="4">
        <v>-4.77</v>
      </c>
      <c r="F782" s="4">
        <v>0.07000000000000001</v>
      </c>
      <c r="G782" s="4">
        <v>32</v>
      </c>
      <c r="H782" s="4" t="b">
        <v>1</v>
      </c>
      <c r="I782" s="4">
        <v>0.4624</v>
      </c>
    </row>
    <row r="783" spans="1:9">
      <c r="A783" s="5">
        <v>46282.45833333334</v>
      </c>
      <c r="B783" s="5">
        <v>46282.45833333334</v>
      </c>
      <c r="C783" s="4">
        <v>0</v>
      </c>
      <c r="D783" s="4">
        <v>-10.24</v>
      </c>
      <c r="E783" s="4">
        <v>-4.24</v>
      </c>
      <c r="F783" s="4">
        <v>-6</v>
      </c>
      <c r="G783" s="4">
        <v>92</v>
      </c>
      <c r="H783" s="4" t="b">
        <v>1</v>
      </c>
      <c r="I783" s="4">
        <v>0.0064</v>
      </c>
    </row>
    <row r="784" spans="1:9">
      <c r="A784" s="5">
        <v>46282.45833333334</v>
      </c>
      <c r="B784" s="5">
        <v>46282.58333333334</v>
      </c>
      <c r="C784" s="4">
        <v>3</v>
      </c>
      <c r="D784" s="4">
        <v>-10.05</v>
      </c>
      <c r="E784" s="4">
        <v>-3.28</v>
      </c>
      <c r="F784" s="4">
        <v>-6.77</v>
      </c>
      <c r="G784" s="4">
        <v>91.7</v>
      </c>
      <c r="H784" s="4" t="b">
        <v>1</v>
      </c>
      <c r="I784" s="4">
        <v>0.00689</v>
      </c>
    </row>
    <row r="785" spans="1:9">
      <c r="A785" s="5">
        <v>46282.45833333334</v>
      </c>
      <c r="B785" s="5">
        <v>46282.70833333334</v>
      </c>
      <c r="C785" s="4">
        <v>6</v>
      </c>
      <c r="D785" s="4">
        <v>-8.640000000000001</v>
      </c>
      <c r="E785" s="4">
        <v>-3.34</v>
      </c>
      <c r="F785" s="4">
        <v>-5.3</v>
      </c>
      <c r="G785" s="4">
        <v>80.59999999999999</v>
      </c>
      <c r="H785" s="4" t="b">
        <v>1</v>
      </c>
      <c r="I785" s="4">
        <v>0.03764</v>
      </c>
    </row>
    <row r="786" spans="1:9">
      <c r="A786" s="5">
        <v>46282.45833333334</v>
      </c>
      <c r="B786" s="5">
        <v>46282.83333333334</v>
      </c>
      <c r="C786" s="4">
        <v>9</v>
      </c>
      <c r="D786" s="4">
        <v>-6.68</v>
      </c>
      <c r="E786" s="4">
        <v>-3.63</v>
      </c>
      <c r="F786" s="4">
        <v>-3.05</v>
      </c>
      <c r="G786" s="4">
        <v>67.5</v>
      </c>
      <c r="H786" s="4" t="b">
        <v>1</v>
      </c>
      <c r="I786" s="4">
        <v>0.10562</v>
      </c>
    </row>
    <row r="787" spans="1:9">
      <c r="A787" s="5">
        <v>46282.45833333334</v>
      </c>
      <c r="B787" s="5">
        <v>46282.95833333334</v>
      </c>
      <c r="C787" s="4">
        <v>12</v>
      </c>
      <c r="D787" s="4">
        <v>-4.88</v>
      </c>
      <c r="E787" s="4">
        <v>-3.39</v>
      </c>
      <c r="F787" s="4">
        <v>-1.49</v>
      </c>
      <c r="G787" s="4">
        <v>59.6</v>
      </c>
      <c r="H787" s="4" t="b">
        <v>1</v>
      </c>
      <c r="I787" s="4">
        <v>0.16322</v>
      </c>
    </row>
    <row r="788" spans="1:9">
      <c r="A788" s="5">
        <v>46282.45833333334</v>
      </c>
      <c r="B788" s="5">
        <v>46283.08333333334</v>
      </c>
      <c r="C788" s="4">
        <v>15</v>
      </c>
      <c r="D788" s="4">
        <v>-3.66</v>
      </c>
      <c r="E788" s="4">
        <v>-3.51</v>
      </c>
      <c r="F788" s="4">
        <v>-0.15</v>
      </c>
      <c r="G788" s="4">
        <v>54.1</v>
      </c>
      <c r="H788" s="4" t="b">
        <v>1</v>
      </c>
      <c r="I788" s="4">
        <v>0.21068</v>
      </c>
    </row>
    <row r="789" spans="1:9">
      <c r="A789" s="5">
        <v>46282.45833333334</v>
      </c>
      <c r="B789" s="5">
        <v>46283.20833333334</v>
      </c>
      <c r="C789" s="4">
        <v>18</v>
      </c>
      <c r="D789" s="4">
        <v>-4.3</v>
      </c>
      <c r="E789" s="4">
        <v>-2.87</v>
      </c>
      <c r="F789" s="4">
        <v>-1.43</v>
      </c>
      <c r="G789" s="4">
        <v>56.8</v>
      </c>
      <c r="H789" s="4" t="b">
        <v>1</v>
      </c>
      <c r="I789" s="4">
        <v>0.18662</v>
      </c>
    </row>
    <row r="790" spans="1:9">
      <c r="A790" s="5">
        <v>46282.45833333334</v>
      </c>
      <c r="B790" s="5">
        <v>46283.33333333334</v>
      </c>
      <c r="C790" s="4">
        <v>21</v>
      </c>
      <c r="D790" s="4">
        <v>-5.88</v>
      </c>
      <c r="E790" s="4">
        <v>-1.41</v>
      </c>
      <c r="F790" s="4">
        <v>-4.47</v>
      </c>
      <c r="G790" s="4">
        <v>63.7</v>
      </c>
      <c r="H790" s="4" t="b">
        <v>1</v>
      </c>
      <c r="I790" s="4">
        <v>0.13177</v>
      </c>
    </row>
    <row r="791" spans="1:9">
      <c r="A791" s="5">
        <v>46282.45833333334</v>
      </c>
      <c r="B791" s="5">
        <v>46283.45833333334</v>
      </c>
      <c r="C791" s="4">
        <v>24</v>
      </c>
      <c r="D791" s="4">
        <v>-7.83</v>
      </c>
      <c r="E791" s="4">
        <v>-0.3</v>
      </c>
      <c r="F791" s="4">
        <v>-7.53</v>
      </c>
      <c r="G791" s="4">
        <v>72.09999999999999</v>
      </c>
      <c r="H791" s="4" t="b">
        <v>1</v>
      </c>
      <c r="I791" s="4">
        <v>0.07784000000000001</v>
      </c>
    </row>
    <row r="792" spans="1:9">
      <c r="A792" s="5">
        <v>46282.45833333334</v>
      </c>
      <c r="B792" s="5">
        <v>46283.58333333334</v>
      </c>
      <c r="C792" s="4">
        <v>27</v>
      </c>
      <c r="D792" s="4">
        <v>-9.529999999999999</v>
      </c>
      <c r="E792" s="4">
        <v>-0.8</v>
      </c>
      <c r="F792" s="4">
        <v>-8.73</v>
      </c>
      <c r="G792" s="4">
        <v>79.5</v>
      </c>
      <c r="H792" s="4" t="b">
        <v>1</v>
      </c>
      <c r="I792" s="4">
        <v>0.04202</v>
      </c>
    </row>
    <row r="793" spans="1:9">
      <c r="A793" s="5">
        <v>46282.45833333334</v>
      </c>
      <c r="B793" s="5">
        <v>46283.70833333334</v>
      </c>
      <c r="C793" s="4">
        <v>30</v>
      </c>
      <c r="D793" s="4">
        <v>-10.28</v>
      </c>
      <c r="E793" s="4">
        <v>-2.84</v>
      </c>
      <c r="F793" s="4">
        <v>-7.44</v>
      </c>
      <c r="G793" s="4">
        <v>82.7</v>
      </c>
      <c r="H793" s="4" t="b">
        <v>1</v>
      </c>
      <c r="I793" s="4">
        <v>0.02993</v>
      </c>
    </row>
    <row r="794" spans="1:9">
      <c r="A794" s="5">
        <v>46282.45833333334</v>
      </c>
      <c r="B794" s="5">
        <v>46283.83333333334</v>
      </c>
      <c r="C794" s="4">
        <v>33</v>
      </c>
      <c r="D794" s="4">
        <v>-9.710000000000001</v>
      </c>
      <c r="E794" s="4">
        <v>-3.13</v>
      </c>
      <c r="F794" s="4">
        <v>-6.58</v>
      </c>
      <c r="G794" s="4">
        <v>80.09999999999999</v>
      </c>
      <c r="H794" s="4" t="b">
        <v>1</v>
      </c>
      <c r="I794" s="4">
        <v>0.0396</v>
      </c>
    </row>
    <row r="795" spans="1:9">
      <c r="A795" s="5">
        <v>46282.45833333334</v>
      </c>
      <c r="B795" s="5">
        <v>46283.95833333334</v>
      </c>
      <c r="C795" s="4">
        <v>36</v>
      </c>
      <c r="D795" s="4">
        <v>-8.130000000000001</v>
      </c>
      <c r="E795" s="4">
        <v>-4.32</v>
      </c>
      <c r="F795" s="4">
        <v>-3.81</v>
      </c>
      <c r="G795" s="4">
        <v>73.09999999999999</v>
      </c>
      <c r="H795" s="4" t="b">
        <v>1</v>
      </c>
      <c r="I795" s="4">
        <v>0.07235999999999999</v>
      </c>
    </row>
    <row r="796" spans="1:9">
      <c r="A796" s="5">
        <v>46282.45833333334</v>
      </c>
      <c r="B796" s="5">
        <v>46284.08333333334</v>
      </c>
      <c r="C796" s="4">
        <v>39</v>
      </c>
      <c r="D796" s="4">
        <v>-6.22</v>
      </c>
      <c r="E796" s="4">
        <v>-4.77</v>
      </c>
      <c r="F796" s="4">
        <v>-1.45</v>
      </c>
      <c r="G796" s="4">
        <v>64.7</v>
      </c>
      <c r="H796" s="4" t="b">
        <v>1</v>
      </c>
      <c r="I796" s="4">
        <v>0.12461</v>
      </c>
    </row>
    <row r="797" spans="1:9">
      <c r="A797" s="5">
        <v>46282.45833333334</v>
      </c>
      <c r="B797" s="5">
        <v>46282.45833333334</v>
      </c>
      <c r="C797" s="4">
        <v>0</v>
      </c>
      <c r="D797" s="4">
        <v>-10.14</v>
      </c>
      <c r="E797" s="4">
        <v>-4.24</v>
      </c>
      <c r="F797" s="4">
        <v>-5.9</v>
      </c>
      <c r="G797" s="4">
        <v>92</v>
      </c>
      <c r="H797" s="4" t="b">
        <v>1</v>
      </c>
      <c r="I797" s="4">
        <v>0.0064</v>
      </c>
    </row>
    <row r="798" spans="1:9">
      <c r="A798" s="5">
        <v>46282.45833333334</v>
      </c>
      <c r="B798" s="5">
        <v>46282.58333333334</v>
      </c>
      <c r="C798" s="4">
        <v>3</v>
      </c>
      <c r="D798" s="4">
        <v>-9.960000000000001</v>
      </c>
      <c r="E798" s="4">
        <v>-3.28</v>
      </c>
      <c r="F798" s="4">
        <v>-6.68</v>
      </c>
      <c r="G798" s="4">
        <v>92</v>
      </c>
      <c r="H798" s="4" t="b">
        <v>1</v>
      </c>
      <c r="I798" s="4">
        <v>0.0064</v>
      </c>
    </row>
    <row r="799" spans="1:9">
      <c r="A799" s="5">
        <v>46282.45833333334</v>
      </c>
      <c r="B799" s="5">
        <v>46282.70833333334</v>
      </c>
      <c r="C799" s="4">
        <v>6</v>
      </c>
      <c r="D799" s="4">
        <v>-8.550000000000001</v>
      </c>
      <c r="E799" s="4">
        <v>-3.34</v>
      </c>
      <c r="F799" s="4">
        <v>-5.21</v>
      </c>
      <c r="G799" s="4">
        <v>81.3</v>
      </c>
      <c r="H799" s="4" t="b">
        <v>1</v>
      </c>
      <c r="I799" s="4">
        <v>0.03497</v>
      </c>
    </row>
    <row r="800" spans="1:9">
      <c r="A800" s="5">
        <v>46282.45833333334</v>
      </c>
      <c r="B800" s="5">
        <v>46282.83333333334</v>
      </c>
      <c r="C800" s="4">
        <v>9</v>
      </c>
      <c r="D800" s="4">
        <v>-6.58</v>
      </c>
      <c r="E800" s="4">
        <v>-3.63</v>
      </c>
      <c r="F800" s="4">
        <v>-2.95</v>
      </c>
      <c r="G800" s="4">
        <v>68</v>
      </c>
      <c r="H800" s="4" t="b">
        <v>1</v>
      </c>
      <c r="I800" s="4">
        <v>0.1024</v>
      </c>
    </row>
    <row r="801" spans="1:9">
      <c r="A801" s="5">
        <v>46282.45833333334</v>
      </c>
      <c r="B801" s="5">
        <v>46282.95833333334</v>
      </c>
      <c r="C801" s="4">
        <v>12</v>
      </c>
      <c r="D801" s="4">
        <v>-4.79</v>
      </c>
      <c r="E801" s="4">
        <v>-3.39</v>
      </c>
      <c r="F801" s="4">
        <v>-1.4</v>
      </c>
      <c r="G801" s="4">
        <v>60</v>
      </c>
      <c r="H801" s="4" t="b">
        <v>1</v>
      </c>
      <c r="I801" s="4">
        <v>0.16</v>
      </c>
    </row>
    <row r="802" spans="1:9">
      <c r="A802" s="5">
        <v>46282.45833333334</v>
      </c>
      <c r="B802" s="5">
        <v>46283.08333333334</v>
      </c>
      <c r="C802" s="4">
        <v>15</v>
      </c>
      <c r="D802" s="4">
        <v>-3.57</v>
      </c>
      <c r="E802" s="4">
        <v>-3.51</v>
      </c>
      <c r="F802" s="4">
        <v>-0.06</v>
      </c>
      <c r="G802" s="4">
        <v>54.6</v>
      </c>
      <c r="H802" s="4" t="b">
        <v>1</v>
      </c>
      <c r="I802" s="4">
        <v>0.20612</v>
      </c>
    </row>
    <row r="803" spans="1:9">
      <c r="A803" s="5">
        <v>46282.45833333334</v>
      </c>
      <c r="B803" s="5">
        <v>46283.20833333334</v>
      </c>
      <c r="C803" s="4">
        <v>18</v>
      </c>
      <c r="D803" s="4">
        <v>-4.21</v>
      </c>
      <c r="E803" s="4">
        <v>-2.87</v>
      </c>
      <c r="F803" s="4">
        <v>-1.34</v>
      </c>
      <c r="G803" s="4">
        <v>57.3</v>
      </c>
      <c r="H803" s="4" t="b">
        <v>1</v>
      </c>
      <c r="I803" s="4">
        <v>0.18233</v>
      </c>
    </row>
    <row r="804" spans="1:9">
      <c r="A804" s="5">
        <v>46282.45833333334</v>
      </c>
      <c r="B804" s="5">
        <v>46283.33333333334</v>
      </c>
      <c r="C804" s="4">
        <v>21</v>
      </c>
      <c r="D804" s="4">
        <v>-5.79</v>
      </c>
      <c r="E804" s="4">
        <v>-1.41</v>
      </c>
      <c r="F804" s="4">
        <v>-4.38</v>
      </c>
      <c r="G804" s="4">
        <v>64.09999999999999</v>
      </c>
      <c r="H804" s="4" t="b">
        <v>1</v>
      </c>
      <c r="I804" s="4">
        <v>0.12888</v>
      </c>
    </row>
    <row r="805" spans="1:9">
      <c r="A805" s="5">
        <v>46282.45833333334</v>
      </c>
      <c r="B805" s="5">
        <v>46283.45833333334</v>
      </c>
      <c r="C805" s="4">
        <v>24</v>
      </c>
      <c r="D805" s="4">
        <v>-7.74</v>
      </c>
      <c r="E805" s="4">
        <v>-0.3</v>
      </c>
      <c r="F805" s="4">
        <v>-7.44</v>
      </c>
      <c r="G805" s="4">
        <v>72.5</v>
      </c>
      <c r="H805" s="4" t="b">
        <v>1</v>
      </c>
      <c r="I805" s="4">
        <v>0.07563</v>
      </c>
    </row>
    <row r="806" spans="1:9">
      <c r="A806" s="5">
        <v>46282.45833333334</v>
      </c>
      <c r="B806" s="5">
        <v>46283.58333333334</v>
      </c>
      <c r="C806" s="4">
        <v>27</v>
      </c>
      <c r="D806" s="4">
        <v>-9.44</v>
      </c>
      <c r="E806" s="4">
        <v>-0.8</v>
      </c>
      <c r="F806" s="4">
        <v>-8.640000000000001</v>
      </c>
      <c r="G806" s="4">
        <v>79.90000000000001</v>
      </c>
      <c r="H806" s="4" t="b">
        <v>1</v>
      </c>
      <c r="I806" s="4">
        <v>0.0404</v>
      </c>
    </row>
    <row r="807" spans="1:9">
      <c r="A807" s="5">
        <v>46282.45833333334</v>
      </c>
      <c r="B807" s="5">
        <v>46283.70833333334</v>
      </c>
      <c r="C807" s="4">
        <v>30</v>
      </c>
      <c r="D807" s="4">
        <v>-10.19</v>
      </c>
      <c r="E807" s="4">
        <v>-2.84</v>
      </c>
      <c r="F807" s="4">
        <v>-7.35</v>
      </c>
      <c r="G807" s="4">
        <v>83.09999999999999</v>
      </c>
      <c r="H807" s="4" t="b">
        <v>1</v>
      </c>
      <c r="I807" s="4">
        <v>0.02856</v>
      </c>
    </row>
    <row r="808" spans="1:9">
      <c r="A808" s="5">
        <v>46282.45833333334</v>
      </c>
      <c r="B808" s="5">
        <v>46283.83333333334</v>
      </c>
      <c r="C808" s="4">
        <v>33</v>
      </c>
      <c r="D808" s="4">
        <v>-9.630000000000001</v>
      </c>
      <c r="E808" s="4">
        <v>-3.13</v>
      </c>
      <c r="F808" s="4">
        <v>-6.5</v>
      </c>
      <c r="G808" s="4">
        <v>80.59999999999999</v>
      </c>
      <c r="H808" s="4" t="b">
        <v>1</v>
      </c>
      <c r="I808" s="4">
        <v>0.03764</v>
      </c>
    </row>
    <row r="809" spans="1:9">
      <c r="A809" s="5">
        <v>46282.45833333334</v>
      </c>
      <c r="B809" s="5">
        <v>46283.95833333334</v>
      </c>
      <c r="C809" s="4">
        <v>36</v>
      </c>
      <c r="D809" s="4">
        <v>-8.039999999999999</v>
      </c>
      <c r="E809" s="4">
        <v>-4.32</v>
      </c>
      <c r="F809" s="4">
        <v>-3.72</v>
      </c>
      <c r="G809" s="4">
        <v>73.59999999999999</v>
      </c>
      <c r="H809" s="4" t="b">
        <v>1</v>
      </c>
      <c r="I809" s="4">
        <v>0.0697</v>
      </c>
    </row>
    <row r="810" spans="1:9">
      <c r="A810" s="5">
        <v>46282.45833333334</v>
      </c>
      <c r="B810" s="5">
        <v>46284.08333333334</v>
      </c>
      <c r="C810" s="4">
        <v>39</v>
      </c>
      <c r="D810" s="4">
        <v>-6.14</v>
      </c>
      <c r="E810" s="4">
        <v>-4.77</v>
      </c>
      <c r="F810" s="4">
        <v>-1.37</v>
      </c>
      <c r="G810" s="4">
        <v>65.2</v>
      </c>
      <c r="H810" s="4" t="b">
        <v>1</v>
      </c>
      <c r="I810" s="4">
        <v>0.1211</v>
      </c>
    </row>
    <row r="811" spans="1:9">
      <c r="A811" s="5">
        <v>46282.50092592592</v>
      </c>
      <c r="B811" s="5">
        <v>46282.625</v>
      </c>
      <c r="C811" s="4">
        <v>3</v>
      </c>
      <c r="D811" s="4">
        <v>-5.51</v>
      </c>
      <c r="E811" s="4">
        <v>-3.28</v>
      </c>
      <c r="F811" s="4">
        <v>-2.23</v>
      </c>
      <c r="G811" s="4">
        <v>40.1</v>
      </c>
      <c r="H811" s="4" t="b">
        <v>1</v>
      </c>
      <c r="I811" s="4">
        <v>0.3588</v>
      </c>
    </row>
    <row r="812" spans="1:9">
      <c r="A812" s="5">
        <v>46282.50092592592</v>
      </c>
      <c r="B812" s="5">
        <v>46282.75</v>
      </c>
      <c r="C812" s="4">
        <v>6</v>
      </c>
      <c r="D812" s="4">
        <v>-4.97</v>
      </c>
      <c r="E812" s="4">
        <v>-3.34</v>
      </c>
      <c r="F812" s="4">
        <v>-1.63</v>
      </c>
      <c r="G812" s="4">
        <v>34.7</v>
      </c>
      <c r="H812" s="4" t="b">
        <v>1</v>
      </c>
      <c r="I812" s="4">
        <v>0.42641</v>
      </c>
    </row>
    <row r="813" spans="1:9">
      <c r="A813" s="5">
        <v>46282.50092592592</v>
      </c>
      <c r="B813" s="5">
        <v>46282.875</v>
      </c>
      <c r="C813" s="4">
        <v>9</v>
      </c>
      <c r="D813" s="4">
        <v>-4.7</v>
      </c>
      <c r="E813" s="4">
        <v>-3.63</v>
      </c>
      <c r="F813" s="4">
        <v>-1.07</v>
      </c>
      <c r="G813" s="4">
        <v>32</v>
      </c>
      <c r="H813" s="4" t="b">
        <v>1</v>
      </c>
      <c r="I813" s="4">
        <v>0.4624</v>
      </c>
    </row>
    <row r="814" spans="1:9">
      <c r="A814" s="5">
        <v>46282.50092592592</v>
      </c>
      <c r="B814" s="5">
        <v>46283</v>
      </c>
      <c r="C814" s="4">
        <v>12</v>
      </c>
      <c r="D814" s="4">
        <v>-4.7</v>
      </c>
      <c r="E814" s="4">
        <v>-3.04</v>
      </c>
      <c r="F814" s="4">
        <v>-1.66</v>
      </c>
      <c r="G814" s="4">
        <v>32</v>
      </c>
      <c r="H814" s="4" t="b">
        <v>1</v>
      </c>
      <c r="I814" s="4">
        <v>0.4624</v>
      </c>
    </row>
    <row r="815" spans="1:9">
      <c r="A815" s="5">
        <v>46282.50092592592</v>
      </c>
      <c r="B815" s="5">
        <v>46283.125</v>
      </c>
      <c r="C815" s="4">
        <v>15</v>
      </c>
      <c r="D815" s="4">
        <v>-4.7</v>
      </c>
      <c r="E815" s="4">
        <v>-3.51</v>
      </c>
      <c r="F815" s="4">
        <v>-1.19</v>
      </c>
      <c r="G815" s="4">
        <v>32</v>
      </c>
      <c r="H815" s="4" t="b">
        <v>1</v>
      </c>
      <c r="I815" s="4">
        <v>0.4624</v>
      </c>
    </row>
    <row r="816" spans="1:9">
      <c r="A816" s="5">
        <v>46282.50092592592</v>
      </c>
      <c r="B816" s="5">
        <v>46283.25</v>
      </c>
      <c r="C816" s="4">
        <v>18</v>
      </c>
      <c r="D816" s="4">
        <v>-4.7</v>
      </c>
      <c r="E816" s="4">
        <v>-2.87</v>
      </c>
      <c r="F816" s="4">
        <v>-1.83</v>
      </c>
      <c r="G816" s="4">
        <v>32</v>
      </c>
      <c r="H816" s="4" t="b">
        <v>1</v>
      </c>
      <c r="I816" s="4">
        <v>0.4624</v>
      </c>
    </row>
    <row r="817" spans="1:9">
      <c r="A817" s="5">
        <v>46282.50092592592</v>
      </c>
      <c r="B817" s="5">
        <v>46283.375</v>
      </c>
      <c r="C817" s="4">
        <v>21</v>
      </c>
      <c r="D817" s="4">
        <v>-4.7</v>
      </c>
      <c r="E817" s="4">
        <v>-1.41</v>
      </c>
      <c r="F817" s="4">
        <v>-3.29</v>
      </c>
      <c r="G817" s="4">
        <v>32</v>
      </c>
      <c r="H817" s="4" t="b">
        <v>1</v>
      </c>
      <c r="I817" s="4">
        <v>0.4624</v>
      </c>
    </row>
    <row r="818" spans="1:9">
      <c r="A818" s="5">
        <v>46282.50092592592</v>
      </c>
      <c r="B818" s="5">
        <v>46283.5</v>
      </c>
      <c r="C818" s="4">
        <v>24</v>
      </c>
      <c r="D818" s="4">
        <v>-4.7</v>
      </c>
      <c r="E818" s="4">
        <v>-0.8</v>
      </c>
      <c r="F818" s="4">
        <v>-3.9</v>
      </c>
      <c r="G818" s="4">
        <v>32</v>
      </c>
      <c r="H818" s="4" t="b">
        <v>1</v>
      </c>
      <c r="I818" s="4">
        <v>0.4624</v>
      </c>
    </row>
    <row r="819" spans="1:9">
      <c r="A819" s="5">
        <v>46282.50092592592</v>
      </c>
      <c r="B819" s="5">
        <v>46283.625</v>
      </c>
      <c r="C819" s="4">
        <v>27</v>
      </c>
      <c r="D819" s="4">
        <v>-4.7</v>
      </c>
      <c r="E819" s="4">
        <v>0.58</v>
      </c>
      <c r="F819" s="4">
        <v>-5.28</v>
      </c>
      <c r="G819" s="4">
        <v>32</v>
      </c>
      <c r="H819" s="4" t="b">
        <v>0</v>
      </c>
      <c r="I819" s="4">
        <v>0.1024</v>
      </c>
    </row>
    <row r="820" spans="1:9">
      <c r="A820" s="5">
        <v>46282.50092592592</v>
      </c>
      <c r="B820" s="5">
        <v>46283.75</v>
      </c>
      <c r="C820" s="4">
        <v>30</v>
      </c>
      <c r="D820" s="4">
        <v>-4.7</v>
      </c>
      <c r="E820" s="4">
        <v>-3.13</v>
      </c>
      <c r="F820" s="4">
        <v>-1.57</v>
      </c>
      <c r="G820" s="4">
        <v>32</v>
      </c>
      <c r="H820" s="4" t="b">
        <v>1</v>
      </c>
      <c r="I820" s="4">
        <v>0.4624</v>
      </c>
    </row>
    <row r="821" spans="1:9">
      <c r="A821" s="5">
        <v>46282.50092592592</v>
      </c>
      <c r="B821" s="5">
        <v>46283.875</v>
      </c>
      <c r="C821" s="4">
        <v>33</v>
      </c>
      <c r="D821" s="4">
        <v>-4.7</v>
      </c>
      <c r="E821" s="4">
        <v>-2.97</v>
      </c>
      <c r="F821" s="4">
        <v>-1.73</v>
      </c>
      <c r="G821" s="4">
        <v>32</v>
      </c>
      <c r="H821" s="4" t="b">
        <v>1</v>
      </c>
      <c r="I821" s="4">
        <v>0.4624</v>
      </c>
    </row>
    <row r="822" spans="1:9">
      <c r="A822" s="5">
        <v>46282.50092592592</v>
      </c>
      <c r="B822" s="5">
        <v>46284</v>
      </c>
      <c r="C822" s="4">
        <v>36</v>
      </c>
      <c r="D822" s="4">
        <v>-4.7</v>
      </c>
      <c r="E822" s="4">
        <v>-4.32</v>
      </c>
      <c r="F822" s="4">
        <v>-0.38</v>
      </c>
      <c r="G822" s="4">
        <v>32</v>
      </c>
      <c r="H822" s="4" t="b">
        <v>1</v>
      </c>
      <c r="I822" s="4">
        <v>0.4624</v>
      </c>
    </row>
    <row r="823" spans="1:9">
      <c r="A823" s="5">
        <v>46282.50092592592</v>
      </c>
      <c r="B823" s="5">
        <v>46284.125</v>
      </c>
      <c r="C823" s="4">
        <v>39</v>
      </c>
      <c r="D823" s="4">
        <v>-4.7</v>
      </c>
      <c r="E823" s="4">
        <v>-4.77</v>
      </c>
      <c r="F823" s="4">
        <v>0.07000000000000001</v>
      </c>
      <c r="G823" s="4">
        <v>32</v>
      </c>
      <c r="H823" s="4" t="b">
        <v>1</v>
      </c>
      <c r="I823" s="4">
        <v>0.4624</v>
      </c>
    </row>
    <row r="824" spans="1:9">
      <c r="A824" s="5">
        <v>46282.70833333334</v>
      </c>
      <c r="B824" s="5">
        <v>46282.70833333334</v>
      </c>
      <c r="C824" s="4">
        <v>0</v>
      </c>
      <c r="D824" s="4">
        <v>-8.24</v>
      </c>
      <c r="E824" s="4">
        <v>-3.34</v>
      </c>
      <c r="F824" s="4">
        <v>-4.9</v>
      </c>
      <c r="G824" s="4">
        <v>79.90000000000001</v>
      </c>
      <c r="H824" s="4" t="b">
        <v>1</v>
      </c>
      <c r="I824" s="4">
        <v>0.0404</v>
      </c>
    </row>
    <row r="825" spans="1:9">
      <c r="A825" s="5">
        <v>46282.70833333334</v>
      </c>
      <c r="B825" s="5">
        <v>46282.83333333334</v>
      </c>
      <c r="C825" s="4">
        <v>3</v>
      </c>
      <c r="D825" s="4">
        <v>-6.21</v>
      </c>
      <c r="E825" s="4">
        <v>-3.63</v>
      </c>
      <c r="F825" s="4">
        <v>-2.58</v>
      </c>
      <c r="G825" s="4">
        <v>70.90000000000001</v>
      </c>
      <c r="H825" s="4" t="b">
        <v>1</v>
      </c>
      <c r="I825" s="4">
        <v>0.08468000000000001</v>
      </c>
    </row>
    <row r="826" spans="1:9">
      <c r="A826" s="5">
        <v>46282.70833333334</v>
      </c>
      <c r="B826" s="5">
        <v>46282.95833333334</v>
      </c>
      <c r="C826" s="4">
        <v>6</v>
      </c>
      <c r="D826" s="4">
        <v>-4.36</v>
      </c>
      <c r="E826" s="4">
        <v>-3.39</v>
      </c>
      <c r="F826" s="4">
        <v>-0.97</v>
      </c>
      <c r="G826" s="4">
        <v>62.8</v>
      </c>
      <c r="H826" s="4" t="b">
        <v>1</v>
      </c>
      <c r="I826" s="4">
        <v>0.13838</v>
      </c>
    </row>
    <row r="827" spans="1:9">
      <c r="A827" s="5">
        <v>46282.70833333334</v>
      </c>
      <c r="B827" s="5">
        <v>46283.08333333334</v>
      </c>
      <c r="C827" s="4">
        <v>9</v>
      </c>
      <c r="D827" s="4">
        <v>-3.08</v>
      </c>
      <c r="E827" s="4">
        <v>-3.51</v>
      </c>
      <c r="F827" s="4">
        <v>0.43</v>
      </c>
      <c r="G827" s="4">
        <v>57.1</v>
      </c>
      <c r="H827" s="4" t="b">
        <v>1</v>
      </c>
      <c r="I827" s="4">
        <v>0.18404</v>
      </c>
    </row>
    <row r="828" spans="1:9">
      <c r="A828" s="5">
        <v>46282.70833333334</v>
      </c>
      <c r="B828" s="5">
        <v>46283.20833333334</v>
      </c>
      <c r="C828" s="4">
        <v>12</v>
      </c>
      <c r="D828" s="4">
        <v>-3.67</v>
      </c>
      <c r="E828" s="4">
        <v>-2.87</v>
      </c>
      <c r="F828" s="4">
        <v>-0.8</v>
      </c>
      <c r="G828" s="4">
        <v>59.7</v>
      </c>
      <c r="H828" s="4" t="b">
        <v>1</v>
      </c>
      <c r="I828" s="4">
        <v>0.16241</v>
      </c>
    </row>
    <row r="829" spans="1:9">
      <c r="A829" s="5">
        <v>46282.70833333334</v>
      </c>
      <c r="B829" s="5">
        <v>46283.33333333334</v>
      </c>
      <c r="C829" s="4">
        <v>15</v>
      </c>
      <c r="D829" s="4">
        <v>-5.21</v>
      </c>
      <c r="E829" s="4">
        <v>-1.41</v>
      </c>
      <c r="F829" s="4">
        <v>-3.8</v>
      </c>
      <c r="G829" s="4">
        <v>66.3</v>
      </c>
      <c r="H829" s="4" t="b">
        <v>1</v>
      </c>
      <c r="I829" s="4">
        <v>0.11357</v>
      </c>
    </row>
    <row r="830" spans="1:9">
      <c r="A830" s="5">
        <v>46282.70833333334</v>
      </c>
      <c r="B830" s="5">
        <v>46283.45833333334</v>
      </c>
      <c r="C830" s="4">
        <v>18</v>
      </c>
      <c r="D830" s="4">
        <v>-7.11</v>
      </c>
      <c r="E830" s="4">
        <v>-0.3</v>
      </c>
      <c r="F830" s="4">
        <v>-6.81</v>
      </c>
      <c r="G830" s="4">
        <v>74.59999999999999</v>
      </c>
      <c r="H830" s="4" t="b">
        <v>1</v>
      </c>
      <c r="I830" s="4">
        <v>0.06451999999999999</v>
      </c>
    </row>
    <row r="831" spans="1:9">
      <c r="A831" s="5">
        <v>46282.70833333334</v>
      </c>
      <c r="B831" s="5">
        <v>46283.58333333334</v>
      </c>
      <c r="C831" s="4">
        <v>21</v>
      </c>
      <c r="D831" s="4">
        <v>-8.779999999999999</v>
      </c>
      <c r="E831" s="4">
        <v>-0.8</v>
      </c>
      <c r="F831" s="4">
        <v>-7.98</v>
      </c>
      <c r="G831" s="4">
        <v>81.8</v>
      </c>
      <c r="H831" s="4" t="b">
        <v>1</v>
      </c>
      <c r="I831" s="4">
        <v>0.03312</v>
      </c>
    </row>
    <row r="832" spans="1:9">
      <c r="A832" s="5">
        <v>46282.70833333334</v>
      </c>
      <c r="B832" s="5">
        <v>46283.70833333334</v>
      </c>
      <c r="C832" s="4">
        <v>24</v>
      </c>
      <c r="D832" s="4">
        <v>-9.49</v>
      </c>
      <c r="E832" s="4">
        <v>-2.84</v>
      </c>
      <c r="F832" s="4">
        <v>-6.65</v>
      </c>
      <c r="G832" s="4">
        <v>84.90000000000001</v>
      </c>
      <c r="H832" s="4" t="b">
        <v>1</v>
      </c>
      <c r="I832" s="4">
        <v>0.0228</v>
      </c>
    </row>
    <row r="833" spans="1:9">
      <c r="A833" s="5">
        <v>46282.70833333334</v>
      </c>
      <c r="B833" s="5">
        <v>46283.83333333334</v>
      </c>
      <c r="C833" s="4">
        <v>27</v>
      </c>
      <c r="D833" s="4">
        <v>-8.890000000000001</v>
      </c>
      <c r="E833" s="4">
        <v>-3.13</v>
      </c>
      <c r="F833" s="4">
        <v>-5.76</v>
      </c>
      <c r="G833" s="4">
        <v>82.3</v>
      </c>
      <c r="H833" s="4" t="b">
        <v>1</v>
      </c>
      <c r="I833" s="4">
        <v>0.03133</v>
      </c>
    </row>
    <row r="834" spans="1:9">
      <c r="A834" s="5">
        <v>46282.70833333334</v>
      </c>
      <c r="B834" s="5">
        <v>46283.95833333334</v>
      </c>
      <c r="C834" s="4">
        <v>30</v>
      </c>
      <c r="D834" s="4">
        <v>-7.28</v>
      </c>
      <c r="E834" s="4">
        <v>-4.32</v>
      </c>
      <c r="F834" s="4">
        <v>-2.96</v>
      </c>
      <c r="G834" s="4">
        <v>75.2</v>
      </c>
      <c r="H834" s="4" t="b">
        <v>1</v>
      </c>
      <c r="I834" s="4">
        <v>0.0615</v>
      </c>
    </row>
    <row r="835" spans="1:9">
      <c r="A835" s="5">
        <v>46282.70833333334</v>
      </c>
      <c r="B835" s="5">
        <v>46284.08333333334</v>
      </c>
      <c r="C835" s="4">
        <v>33</v>
      </c>
      <c r="D835" s="4">
        <v>-5.34</v>
      </c>
      <c r="E835" s="4">
        <v>-4.77</v>
      </c>
      <c r="F835" s="4">
        <v>-0.57</v>
      </c>
      <c r="G835" s="4">
        <v>66.7</v>
      </c>
      <c r="H835" s="4" t="b">
        <v>1</v>
      </c>
      <c r="I835" s="4">
        <v>0.11089</v>
      </c>
    </row>
    <row r="836" spans="1:9">
      <c r="A836" s="5">
        <v>46282.70833333334</v>
      </c>
      <c r="B836" s="5">
        <v>46282.70833333334</v>
      </c>
      <c r="C836" s="4">
        <v>0</v>
      </c>
      <c r="D836" s="4">
        <v>-8.039999999999999</v>
      </c>
      <c r="E836" s="4">
        <v>-3.34</v>
      </c>
      <c r="F836" s="4">
        <v>-4.7</v>
      </c>
      <c r="G836" s="4">
        <v>80.2</v>
      </c>
      <c r="H836" s="4" t="b">
        <v>1</v>
      </c>
      <c r="I836" s="4">
        <v>0.0392</v>
      </c>
    </row>
    <row r="837" spans="1:9">
      <c r="A837" s="5">
        <v>46282.70833333334</v>
      </c>
      <c r="B837" s="5">
        <v>46282.83333333334</v>
      </c>
      <c r="C837" s="4">
        <v>3</v>
      </c>
      <c r="D837" s="4">
        <v>-6.01</v>
      </c>
      <c r="E837" s="4">
        <v>-3.63</v>
      </c>
      <c r="F837" s="4">
        <v>-2.38</v>
      </c>
      <c r="G837" s="4">
        <v>71.3</v>
      </c>
      <c r="H837" s="4" t="b">
        <v>1</v>
      </c>
      <c r="I837" s="4">
        <v>0.08237</v>
      </c>
    </row>
    <row r="838" spans="1:9">
      <c r="A838" s="5">
        <v>46282.70833333334</v>
      </c>
      <c r="B838" s="5">
        <v>46282.95833333334</v>
      </c>
      <c r="C838" s="4">
        <v>6</v>
      </c>
      <c r="D838" s="4">
        <v>-4.16</v>
      </c>
      <c r="E838" s="4">
        <v>-3.39</v>
      </c>
      <c r="F838" s="4">
        <v>-0.77</v>
      </c>
      <c r="G838" s="4">
        <v>63.1</v>
      </c>
      <c r="H838" s="4" t="b">
        <v>1</v>
      </c>
      <c r="I838" s="4">
        <v>0.13616</v>
      </c>
    </row>
    <row r="839" spans="1:9">
      <c r="A839" s="5">
        <v>46282.70833333334</v>
      </c>
      <c r="B839" s="5">
        <v>46283.08333333334</v>
      </c>
      <c r="C839" s="4">
        <v>9</v>
      </c>
      <c r="D839" s="4">
        <v>-2.89</v>
      </c>
      <c r="E839" s="4">
        <v>-3.51</v>
      </c>
      <c r="F839" s="4">
        <v>0.62</v>
      </c>
      <c r="G839" s="4">
        <v>57.4</v>
      </c>
      <c r="H839" s="4" t="b">
        <v>1</v>
      </c>
      <c r="I839" s="4">
        <v>0.18148</v>
      </c>
    </row>
    <row r="840" spans="1:9">
      <c r="A840" s="5">
        <v>46282.70833333334</v>
      </c>
      <c r="B840" s="5">
        <v>46283.20833333334</v>
      </c>
      <c r="C840" s="4">
        <v>12</v>
      </c>
      <c r="D840" s="4">
        <v>-3.48</v>
      </c>
      <c r="E840" s="4">
        <v>-2.87</v>
      </c>
      <c r="F840" s="4">
        <v>-0.61</v>
      </c>
      <c r="G840" s="4">
        <v>60</v>
      </c>
      <c r="H840" s="4" t="b">
        <v>1</v>
      </c>
      <c r="I840" s="4">
        <v>0.16</v>
      </c>
    </row>
    <row r="841" spans="1:9">
      <c r="A841" s="5">
        <v>46282.70833333334</v>
      </c>
      <c r="B841" s="5">
        <v>46283.33333333334</v>
      </c>
      <c r="C841" s="4">
        <v>15</v>
      </c>
      <c r="D841" s="4">
        <v>-5.02</v>
      </c>
      <c r="E841" s="4">
        <v>-1.41</v>
      </c>
      <c r="F841" s="4">
        <v>-3.61</v>
      </c>
      <c r="G841" s="4">
        <v>66.59999999999999</v>
      </c>
      <c r="H841" s="4" t="b">
        <v>1</v>
      </c>
      <c r="I841" s="4">
        <v>0.11156</v>
      </c>
    </row>
    <row r="842" spans="1:9">
      <c r="A842" s="5">
        <v>46282.70833333334</v>
      </c>
      <c r="B842" s="5">
        <v>46283.45833333334</v>
      </c>
      <c r="C842" s="4">
        <v>18</v>
      </c>
      <c r="D842" s="4">
        <v>-6.92</v>
      </c>
      <c r="E842" s="4">
        <v>-0.3</v>
      </c>
      <c r="F842" s="4">
        <v>-6.62</v>
      </c>
      <c r="G842" s="4">
        <v>74.90000000000001</v>
      </c>
      <c r="H842" s="4" t="b">
        <v>1</v>
      </c>
      <c r="I842" s="4">
        <v>0.063</v>
      </c>
    </row>
    <row r="843" spans="1:9">
      <c r="A843" s="5">
        <v>46282.70833333334</v>
      </c>
      <c r="B843" s="5">
        <v>46283.58333333334</v>
      </c>
      <c r="C843" s="4">
        <v>21</v>
      </c>
      <c r="D843" s="4">
        <v>-8.59</v>
      </c>
      <c r="E843" s="4">
        <v>-0.8</v>
      </c>
      <c r="F843" s="4">
        <v>-7.79</v>
      </c>
      <c r="G843" s="4">
        <v>82.09999999999999</v>
      </c>
      <c r="H843" s="4" t="b">
        <v>1</v>
      </c>
      <c r="I843" s="4">
        <v>0.03204</v>
      </c>
    </row>
    <row r="844" spans="1:9">
      <c r="A844" s="5">
        <v>46282.70833333334</v>
      </c>
      <c r="B844" s="5">
        <v>46283.70833333334</v>
      </c>
      <c r="C844" s="4">
        <v>24</v>
      </c>
      <c r="D844" s="4">
        <v>-9.300000000000001</v>
      </c>
      <c r="E844" s="4">
        <v>-2.84</v>
      </c>
      <c r="F844" s="4">
        <v>-6.46</v>
      </c>
      <c r="G844" s="4">
        <v>85.2</v>
      </c>
      <c r="H844" s="4" t="b">
        <v>1</v>
      </c>
      <c r="I844" s="4">
        <v>0.0219</v>
      </c>
    </row>
    <row r="845" spans="1:9">
      <c r="A845" s="5">
        <v>46282.70833333334</v>
      </c>
      <c r="B845" s="5">
        <v>46283.83333333334</v>
      </c>
      <c r="C845" s="4">
        <v>27</v>
      </c>
      <c r="D845" s="4">
        <v>-8.710000000000001</v>
      </c>
      <c r="E845" s="4">
        <v>-3.13</v>
      </c>
      <c r="F845" s="4">
        <v>-5.58</v>
      </c>
      <c r="G845" s="4">
        <v>82.59999999999999</v>
      </c>
      <c r="H845" s="4" t="b">
        <v>1</v>
      </c>
      <c r="I845" s="4">
        <v>0.03028</v>
      </c>
    </row>
    <row r="846" spans="1:9">
      <c r="A846" s="5">
        <v>46282.70833333334</v>
      </c>
      <c r="B846" s="5">
        <v>46283.95833333334</v>
      </c>
      <c r="C846" s="4">
        <v>30</v>
      </c>
      <c r="D846" s="4">
        <v>-7.09</v>
      </c>
      <c r="E846" s="4">
        <v>-4.32</v>
      </c>
      <c r="F846" s="4">
        <v>-2.77</v>
      </c>
      <c r="G846" s="4">
        <v>75.5</v>
      </c>
      <c r="H846" s="4" t="b">
        <v>1</v>
      </c>
      <c r="I846" s="4">
        <v>0.06002</v>
      </c>
    </row>
    <row r="847" spans="1:9">
      <c r="A847" s="5">
        <v>46282.70833333334</v>
      </c>
      <c r="B847" s="5">
        <v>46284.08333333334</v>
      </c>
      <c r="C847" s="4">
        <v>33</v>
      </c>
      <c r="D847" s="4">
        <v>-5.16</v>
      </c>
      <c r="E847" s="4">
        <v>-4.77</v>
      </c>
      <c r="F847" s="4">
        <v>-0.39</v>
      </c>
      <c r="G847" s="4">
        <v>67</v>
      </c>
      <c r="H847" s="4" t="b">
        <v>1</v>
      </c>
      <c r="I847" s="4">
        <v>0.1089</v>
      </c>
    </row>
    <row r="848" spans="1:9">
      <c r="A848" s="5">
        <v>46282.71844907408</v>
      </c>
      <c r="B848" s="5">
        <v>46282.75</v>
      </c>
      <c r="C848" s="4">
        <v>0.8</v>
      </c>
      <c r="D848" s="4">
        <v>-4.7</v>
      </c>
      <c r="E848" s="4">
        <v>-3.34</v>
      </c>
      <c r="F848" s="4">
        <v>-1.36</v>
      </c>
      <c r="G848" s="4">
        <v>32</v>
      </c>
      <c r="H848" s="4" t="b">
        <v>1</v>
      </c>
      <c r="I848" s="4">
        <v>0.4624</v>
      </c>
    </row>
    <row r="849" spans="1:9">
      <c r="A849" s="5">
        <v>46282.71844907408</v>
      </c>
      <c r="B849" s="5">
        <v>46282.875</v>
      </c>
      <c r="C849" s="4">
        <v>3.8</v>
      </c>
      <c r="D849" s="4">
        <v>-4.7</v>
      </c>
      <c r="E849" s="4">
        <v>-3.63</v>
      </c>
      <c r="F849" s="4">
        <v>-1.07</v>
      </c>
      <c r="G849" s="4">
        <v>32</v>
      </c>
      <c r="H849" s="4" t="b">
        <v>1</v>
      </c>
      <c r="I849" s="4">
        <v>0.4624</v>
      </c>
    </row>
    <row r="850" spans="1:9">
      <c r="A850" s="5">
        <v>46282.71844907408</v>
      </c>
      <c r="B850" s="5">
        <v>46283</v>
      </c>
      <c r="C850" s="4">
        <v>6.8</v>
      </c>
      <c r="D850" s="4">
        <v>-4.7</v>
      </c>
      <c r="E850" s="4">
        <v>-3.04</v>
      </c>
      <c r="F850" s="4">
        <v>-1.66</v>
      </c>
      <c r="G850" s="4">
        <v>32</v>
      </c>
      <c r="H850" s="4" t="b">
        <v>1</v>
      </c>
      <c r="I850" s="4">
        <v>0.4624</v>
      </c>
    </row>
    <row r="851" spans="1:9">
      <c r="A851" s="5">
        <v>46282.71844907408</v>
      </c>
      <c r="B851" s="5">
        <v>46283.125</v>
      </c>
      <c r="C851" s="4">
        <v>9.800000000000001</v>
      </c>
      <c r="D851" s="4">
        <v>-4.7</v>
      </c>
      <c r="E851" s="4">
        <v>-3.51</v>
      </c>
      <c r="F851" s="4">
        <v>-1.19</v>
      </c>
      <c r="G851" s="4">
        <v>32</v>
      </c>
      <c r="H851" s="4" t="b">
        <v>1</v>
      </c>
      <c r="I851" s="4">
        <v>0.4624</v>
      </c>
    </row>
    <row r="852" spans="1:9">
      <c r="A852" s="5">
        <v>46282.71844907408</v>
      </c>
      <c r="B852" s="5">
        <v>46283.25</v>
      </c>
      <c r="C852" s="4">
        <v>12.8</v>
      </c>
      <c r="D852" s="4">
        <v>-4.7</v>
      </c>
      <c r="E852" s="4">
        <v>-2.87</v>
      </c>
      <c r="F852" s="4">
        <v>-1.83</v>
      </c>
      <c r="G852" s="4">
        <v>32</v>
      </c>
      <c r="H852" s="4" t="b">
        <v>1</v>
      </c>
      <c r="I852" s="4">
        <v>0.4624</v>
      </c>
    </row>
    <row r="853" spans="1:9">
      <c r="A853" s="5">
        <v>46282.71844907408</v>
      </c>
      <c r="B853" s="5">
        <v>46283.375</v>
      </c>
      <c r="C853" s="4">
        <v>15.8</v>
      </c>
      <c r="D853" s="4">
        <v>-4.7</v>
      </c>
      <c r="E853" s="4">
        <v>-1.41</v>
      </c>
      <c r="F853" s="4">
        <v>-3.29</v>
      </c>
      <c r="G853" s="4">
        <v>32</v>
      </c>
      <c r="H853" s="4" t="b">
        <v>1</v>
      </c>
      <c r="I853" s="4">
        <v>0.4624</v>
      </c>
    </row>
    <row r="854" spans="1:9">
      <c r="A854" s="5">
        <v>46282.71844907408</v>
      </c>
      <c r="B854" s="5">
        <v>46283.5</v>
      </c>
      <c r="C854" s="4">
        <v>18.8</v>
      </c>
      <c r="D854" s="4">
        <v>-4.7</v>
      </c>
      <c r="E854" s="4">
        <v>-0.8</v>
      </c>
      <c r="F854" s="4">
        <v>-3.9</v>
      </c>
      <c r="G854" s="4">
        <v>32</v>
      </c>
      <c r="H854" s="4" t="b">
        <v>1</v>
      </c>
      <c r="I854" s="4">
        <v>0.4624</v>
      </c>
    </row>
    <row r="855" spans="1:9">
      <c r="A855" s="5">
        <v>46282.71844907408</v>
      </c>
      <c r="B855" s="5">
        <v>46283.625</v>
      </c>
      <c r="C855" s="4">
        <v>21.8</v>
      </c>
      <c r="D855" s="4">
        <v>-4.7</v>
      </c>
      <c r="E855" s="4">
        <v>0.58</v>
      </c>
      <c r="F855" s="4">
        <v>-5.28</v>
      </c>
      <c r="G855" s="4">
        <v>32</v>
      </c>
      <c r="H855" s="4" t="b">
        <v>0</v>
      </c>
      <c r="I855" s="4">
        <v>0.1024</v>
      </c>
    </row>
    <row r="856" spans="1:9">
      <c r="A856" s="5">
        <v>46282.71844907408</v>
      </c>
      <c r="B856" s="5">
        <v>46283.75</v>
      </c>
      <c r="C856" s="4">
        <v>24.8</v>
      </c>
      <c r="D856" s="4">
        <v>-4.7</v>
      </c>
      <c r="E856" s="4">
        <v>-3.13</v>
      </c>
      <c r="F856" s="4">
        <v>-1.57</v>
      </c>
      <c r="G856" s="4">
        <v>32</v>
      </c>
      <c r="H856" s="4" t="b">
        <v>1</v>
      </c>
      <c r="I856" s="4">
        <v>0.4624</v>
      </c>
    </row>
    <row r="857" spans="1:9">
      <c r="A857" s="5">
        <v>46282.71844907408</v>
      </c>
      <c r="B857" s="5">
        <v>46283.875</v>
      </c>
      <c r="C857" s="4">
        <v>27.8</v>
      </c>
      <c r="D857" s="4">
        <v>-4.7</v>
      </c>
      <c r="E857" s="4">
        <v>-2.97</v>
      </c>
      <c r="F857" s="4">
        <v>-1.73</v>
      </c>
      <c r="G857" s="4">
        <v>32</v>
      </c>
      <c r="H857" s="4" t="b">
        <v>1</v>
      </c>
      <c r="I857" s="4">
        <v>0.4624</v>
      </c>
    </row>
    <row r="858" spans="1:9">
      <c r="A858" s="5">
        <v>46282.71844907408</v>
      </c>
      <c r="B858" s="5">
        <v>46284</v>
      </c>
      <c r="C858" s="4">
        <v>30.8</v>
      </c>
      <c r="D858" s="4">
        <v>-4.7</v>
      </c>
      <c r="E858" s="4">
        <v>-4.32</v>
      </c>
      <c r="F858" s="4">
        <v>-0.38</v>
      </c>
      <c r="G858" s="4">
        <v>32</v>
      </c>
      <c r="H858" s="4" t="b">
        <v>1</v>
      </c>
      <c r="I858" s="4">
        <v>0.4624</v>
      </c>
    </row>
    <row r="859" spans="1:9">
      <c r="A859" s="5">
        <v>46282.71844907408</v>
      </c>
      <c r="B859" s="5">
        <v>46284.125</v>
      </c>
      <c r="C859" s="4">
        <v>33.8</v>
      </c>
      <c r="D859" s="4">
        <v>-4.7</v>
      </c>
      <c r="E859" s="4">
        <v>-4.77</v>
      </c>
      <c r="F859" s="4">
        <v>0.07000000000000001</v>
      </c>
      <c r="G859" s="4">
        <v>32</v>
      </c>
      <c r="H859" s="4" t="b">
        <v>1</v>
      </c>
      <c r="I859" s="4">
        <v>0.4624</v>
      </c>
    </row>
    <row r="860" spans="1:9">
      <c r="A860" s="5">
        <v>46282.875</v>
      </c>
      <c r="B860" s="5">
        <v>46282.875</v>
      </c>
      <c r="C860" s="4">
        <v>0</v>
      </c>
      <c r="D860" s="4">
        <v>-4.69</v>
      </c>
      <c r="E860" s="4">
        <v>-3.63</v>
      </c>
      <c r="F860" s="4">
        <v>-1.06</v>
      </c>
      <c r="G860" s="4">
        <v>65.5</v>
      </c>
      <c r="H860" s="4" t="b">
        <v>1</v>
      </c>
      <c r="I860" s="4">
        <v>0.11902</v>
      </c>
    </row>
    <row r="861" spans="1:9">
      <c r="A861" s="5">
        <v>46282.875</v>
      </c>
      <c r="B861" s="5">
        <v>46283</v>
      </c>
      <c r="C861" s="4">
        <v>3</v>
      </c>
      <c r="D861" s="4">
        <v>-3.04</v>
      </c>
      <c r="E861" s="4">
        <v>-3.04</v>
      </c>
      <c r="F861" s="4">
        <v>0</v>
      </c>
      <c r="G861" s="4">
        <v>58.3</v>
      </c>
      <c r="H861" s="4" t="b">
        <v>1</v>
      </c>
      <c r="I861" s="4">
        <v>0.17389</v>
      </c>
    </row>
    <row r="862" spans="1:9">
      <c r="A862" s="5">
        <v>46282.875</v>
      </c>
      <c r="B862" s="5">
        <v>46283.125</v>
      </c>
      <c r="C862" s="4">
        <v>6</v>
      </c>
      <c r="D862" s="4">
        <v>-2.43</v>
      </c>
      <c r="E862" s="4">
        <v>-3.51</v>
      </c>
      <c r="F862" s="4">
        <v>1.08</v>
      </c>
      <c r="G862" s="4">
        <v>54.6</v>
      </c>
      <c r="H862" s="4" t="b">
        <v>1</v>
      </c>
      <c r="I862" s="4">
        <v>0.20612</v>
      </c>
    </row>
    <row r="863" spans="1:9">
      <c r="A863" s="5">
        <v>46282.875</v>
      </c>
      <c r="B863" s="5">
        <v>46283.25</v>
      </c>
      <c r="C863" s="4">
        <v>9</v>
      </c>
      <c r="D863" s="4">
        <v>-3.37</v>
      </c>
      <c r="E863" s="4">
        <v>-2.87</v>
      </c>
      <c r="F863" s="4">
        <v>-0.5</v>
      </c>
      <c r="G863" s="4">
        <v>59.8</v>
      </c>
      <c r="H863" s="4" t="b">
        <v>1</v>
      </c>
      <c r="I863" s="4">
        <v>0.1616</v>
      </c>
    </row>
    <row r="864" spans="1:9">
      <c r="A864" s="5">
        <v>46282.875</v>
      </c>
      <c r="B864" s="5">
        <v>46283.375</v>
      </c>
      <c r="C864" s="4">
        <v>12</v>
      </c>
      <c r="D864" s="4">
        <v>-5.1</v>
      </c>
      <c r="E864" s="4">
        <v>-1.41</v>
      </c>
      <c r="F864" s="4">
        <v>-3.69</v>
      </c>
      <c r="G864" s="4">
        <v>67.3</v>
      </c>
      <c r="H864" s="4" t="b">
        <v>1</v>
      </c>
      <c r="I864" s="4">
        <v>0.10693</v>
      </c>
    </row>
    <row r="865" spans="1:9">
      <c r="A865" s="5">
        <v>46282.875</v>
      </c>
      <c r="B865" s="5">
        <v>46283.5</v>
      </c>
      <c r="C865" s="4">
        <v>15</v>
      </c>
      <c r="D865" s="4">
        <v>-7.03</v>
      </c>
      <c r="E865" s="4">
        <v>-0.8</v>
      </c>
      <c r="F865" s="4">
        <v>-6.23</v>
      </c>
      <c r="G865" s="4">
        <v>75.8</v>
      </c>
      <c r="H865" s="4" t="b">
        <v>1</v>
      </c>
      <c r="I865" s="4">
        <v>0.05856</v>
      </c>
    </row>
    <row r="866" spans="1:9">
      <c r="A866" s="5">
        <v>46282.875</v>
      </c>
      <c r="B866" s="5">
        <v>46283.625</v>
      </c>
      <c r="C866" s="4">
        <v>18</v>
      </c>
      <c r="D866" s="4">
        <v>-8.48</v>
      </c>
      <c r="E866" s="4">
        <v>0.58</v>
      </c>
      <c r="F866" s="4">
        <v>-9.06</v>
      </c>
      <c r="G866" s="4">
        <v>82.09999999999999</v>
      </c>
      <c r="H866" s="4" t="b">
        <v>0</v>
      </c>
      <c r="I866" s="4">
        <v>0.67404</v>
      </c>
    </row>
    <row r="867" spans="1:9">
      <c r="A867" s="5">
        <v>46282.875</v>
      </c>
      <c r="B867" s="5">
        <v>46283.75</v>
      </c>
      <c r="C867" s="4">
        <v>21</v>
      </c>
      <c r="D867" s="4">
        <v>-8.779999999999999</v>
      </c>
      <c r="E867" s="4">
        <v>-3.13</v>
      </c>
      <c r="F867" s="4">
        <v>-5.65</v>
      </c>
      <c r="G867" s="4">
        <v>83.5</v>
      </c>
      <c r="H867" s="4" t="b">
        <v>1</v>
      </c>
      <c r="I867" s="4">
        <v>0.02723</v>
      </c>
    </row>
    <row r="868" spans="1:9">
      <c r="A868" s="5">
        <v>46282.875</v>
      </c>
      <c r="B868" s="5">
        <v>46283.875</v>
      </c>
      <c r="C868" s="4">
        <v>24</v>
      </c>
      <c r="D868" s="4">
        <v>-7.81</v>
      </c>
      <c r="E868" s="4">
        <v>-2.97</v>
      </c>
      <c r="F868" s="4">
        <v>-4.84</v>
      </c>
      <c r="G868" s="4">
        <v>79.2</v>
      </c>
      <c r="H868" s="4" t="b">
        <v>1</v>
      </c>
      <c r="I868" s="4">
        <v>0.04326</v>
      </c>
    </row>
    <row r="869" spans="1:9">
      <c r="A869" s="5">
        <v>46282.875</v>
      </c>
      <c r="B869" s="5">
        <v>46284</v>
      </c>
      <c r="C869" s="4">
        <v>27</v>
      </c>
      <c r="D869" s="4">
        <v>-6.02</v>
      </c>
      <c r="E869" s="4">
        <v>-4.32</v>
      </c>
      <c r="F869" s="4">
        <v>-1.7</v>
      </c>
      <c r="G869" s="4">
        <v>71.40000000000001</v>
      </c>
      <c r="H869" s="4" t="b">
        <v>1</v>
      </c>
      <c r="I869" s="4">
        <v>0.0818</v>
      </c>
    </row>
    <row r="870" spans="1:9">
      <c r="A870" s="5">
        <v>46282.875</v>
      </c>
      <c r="B870" s="5">
        <v>46284.125</v>
      </c>
      <c r="C870" s="4">
        <v>30</v>
      </c>
      <c r="D870" s="4">
        <v>-4.16</v>
      </c>
      <c r="E870" s="4">
        <v>-4.77</v>
      </c>
      <c r="F870" s="4">
        <v>0.61</v>
      </c>
      <c r="G870" s="4">
        <v>63.2</v>
      </c>
      <c r="H870" s="4" t="b">
        <v>1</v>
      </c>
      <c r="I870" s="4">
        <v>0.13542</v>
      </c>
    </row>
    <row r="871" spans="1:9">
      <c r="A871" s="5">
        <v>46282.875</v>
      </c>
      <c r="B871" s="5">
        <v>46282.875</v>
      </c>
      <c r="C871" s="4">
        <v>0</v>
      </c>
      <c r="D871" s="4">
        <v>-4.53</v>
      </c>
      <c r="E871" s="4">
        <v>-3.63</v>
      </c>
      <c r="F871" s="4">
        <v>-0.9</v>
      </c>
      <c r="G871" s="4">
        <v>65.40000000000001</v>
      </c>
      <c r="H871" s="4" t="b">
        <v>1</v>
      </c>
      <c r="I871" s="4">
        <v>0.11972</v>
      </c>
    </row>
    <row r="872" spans="1:9">
      <c r="A872" s="5">
        <v>46282.875</v>
      </c>
      <c r="B872" s="5">
        <v>46283</v>
      </c>
      <c r="C872" s="4">
        <v>3</v>
      </c>
      <c r="D872" s="4">
        <v>-2.89</v>
      </c>
      <c r="E872" s="4">
        <v>-3.04</v>
      </c>
      <c r="F872" s="4">
        <v>0.15</v>
      </c>
      <c r="G872" s="4">
        <v>58.3</v>
      </c>
      <c r="H872" s="4" t="b">
        <v>1</v>
      </c>
      <c r="I872" s="4">
        <v>0.17389</v>
      </c>
    </row>
    <row r="873" spans="1:9">
      <c r="A873" s="5">
        <v>46282.875</v>
      </c>
      <c r="B873" s="5">
        <v>46283.125</v>
      </c>
      <c r="C873" s="4">
        <v>6</v>
      </c>
      <c r="D873" s="4">
        <v>-2.31</v>
      </c>
      <c r="E873" s="4">
        <v>-3.51</v>
      </c>
      <c r="F873" s="4">
        <v>1.2</v>
      </c>
      <c r="G873" s="4">
        <v>54.5</v>
      </c>
      <c r="H873" s="4" t="b">
        <v>1</v>
      </c>
      <c r="I873" s="4">
        <v>0.20702</v>
      </c>
    </row>
    <row r="874" spans="1:9">
      <c r="A874" s="5">
        <v>46282.875</v>
      </c>
      <c r="B874" s="5">
        <v>46283.25</v>
      </c>
      <c r="C874" s="4">
        <v>9</v>
      </c>
      <c r="D874" s="4">
        <v>-3.21</v>
      </c>
      <c r="E874" s="4">
        <v>-2.87</v>
      </c>
      <c r="F874" s="4">
        <v>-0.34</v>
      </c>
      <c r="G874" s="4">
        <v>59.7</v>
      </c>
      <c r="H874" s="4" t="b">
        <v>1</v>
      </c>
      <c r="I874" s="4">
        <v>0.16241</v>
      </c>
    </row>
    <row r="875" spans="1:9">
      <c r="A875" s="5">
        <v>46282.875</v>
      </c>
      <c r="B875" s="5">
        <v>46283.375</v>
      </c>
      <c r="C875" s="4">
        <v>12</v>
      </c>
      <c r="D875" s="4">
        <v>-4.95</v>
      </c>
      <c r="E875" s="4">
        <v>-1.41</v>
      </c>
      <c r="F875" s="4">
        <v>-3.54</v>
      </c>
      <c r="G875" s="4">
        <v>67.3</v>
      </c>
      <c r="H875" s="4" t="b">
        <v>1</v>
      </c>
      <c r="I875" s="4">
        <v>0.10693</v>
      </c>
    </row>
    <row r="876" spans="1:9">
      <c r="A876" s="5">
        <v>46282.875</v>
      </c>
      <c r="B876" s="5">
        <v>46283.5</v>
      </c>
      <c r="C876" s="4">
        <v>15</v>
      </c>
      <c r="D876" s="4">
        <v>-6.88</v>
      </c>
      <c r="E876" s="4">
        <v>-0.8</v>
      </c>
      <c r="F876" s="4">
        <v>-6.08</v>
      </c>
      <c r="G876" s="4">
        <v>75.8</v>
      </c>
      <c r="H876" s="4" t="b">
        <v>1</v>
      </c>
      <c r="I876" s="4">
        <v>0.05856</v>
      </c>
    </row>
    <row r="877" spans="1:9">
      <c r="A877" s="5">
        <v>46282.875</v>
      </c>
      <c r="B877" s="5">
        <v>46283.625</v>
      </c>
      <c r="C877" s="4">
        <v>18</v>
      </c>
      <c r="D877" s="4">
        <v>-8.32</v>
      </c>
      <c r="E877" s="4">
        <v>0.58</v>
      </c>
      <c r="F877" s="4">
        <v>-8.9</v>
      </c>
      <c r="G877" s="4">
        <v>82.2</v>
      </c>
      <c r="H877" s="4" t="b">
        <v>0</v>
      </c>
      <c r="I877" s="4">
        <v>0.6756799999999999</v>
      </c>
    </row>
    <row r="878" spans="1:9">
      <c r="A878" s="5">
        <v>46282.875</v>
      </c>
      <c r="B878" s="5">
        <v>46283.75</v>
      </c>
      <c r="C878" s="4">
        <v>21</v>
      </c>
      <c r="D878" s="4">
        <v>-8.630000000000001</v>
      </c>
      <c r="E878" s="4">
        <v>-3.13</v>
      </c>
      <c r="F878" s="4">
        <v>-5.5</v>
      </c>
      <c r="G878" s="4">
        <v>83.5</v>
      </c>
      <c r="H878" s="4" t="b">
        <v>1</v>
      </c>
      <c r="I878" s="4">
        <v>0.02723</v>
      </c>
    </row>
    <row r="879" spans="1:9">
      <c r="A879" s="5">
        <v>46282.875</v>
      </c>
      <c r="B879" s="5">
        <v>46283.875</v>
      </c>
      <c r="C879" s="4">
        <v>24</v>
      </c>
      <c r="D879" s="4">
        <v>-7.66</v>
      </c>
      <c r="E879" s="4">
        <v>-2.97</v>
      </c>
      <c r="F879" s="4">
        <v>-4.69</v>
      </c>
      <c r="G879" s="4">
        <v>79.3</v>
      </c>
      <c r="H879" s="4" t="b">
        <v>1</v>
      </c>
      <c r="I879" s="4">
        <v>0.04285</v>
      </c>
    </row>
    <row r="880" spans="1:9">
      <c r="A880" s="5">
        <v>46282.875</v>
      </c>
      <c r="B880" s="5">
        <v>46284</v>
      </c>
      <c r="C880" s="4">
        <v>27</v>
      </c>
      <c r="D880" s="4">
        <v>-5.87</v>
      </c>
      <c r="E880" s="4">
        <v>-4.32</v>
      </c>
      <c r="F880" s="4">
        <v>-1.55</v>
      </c>
      <c r="G880" s="4">
        <v>71.5</v>
      </c>
      <c r="H880" s="4" t="b">
        <v>1</v>
      </c>
      <c r="I880" s="4">
        <v>0.08123</v>
      </c>
    </row>
    <row r="881" spans="1:9">
      <c r="A881" s="5">
        <v>46282.875</v>
      </c>
      <c r="B881" s="5">
        <v>46284.125</v>
      </c>
      <c r="C881" s="4">
        <v>30</v>
      </c>
      <c r="D881" s="4">
        <v>-4</v>
      </c>
      <c r="E881" s="4">
        <v>-4.77</v>
      </c>
      <c r="F881" s="4">
        <v>0.77</v>
      </c>
      <c r="G881" s="4">
        <v>63.3</v>
      </c>
      <c r="H881" s="4" t="b">
        <v>1</v>
      </c>
      <c r="I881" s="4">
        <v>0.13469</v>
      </c>
    </row>
    <row r="882" spans="1:9">
      <c r="A882" s="5">
        <v>46282.90506944444</v>
      </c>
      <c r="B882" s="5">
        <v>46283</v>
      </c>
      <c r="C882" s="4">
        <v>2.3</v>
      </c>
      <c r="D882" s="4">
        <v>-6.3</v>
      </c>
      <c r="E882" s="4">
        <v>-3.04</v>
      </c>
      <c r="F882" s="4">
        <v>-3.26</v>
      </c>
      <c r="G882" s="4">
        <v>48</v>
      </c>
      <c r="H882" s="4" t="b">
        <v>1</v>
      </c>
      <c r="I882" s="4">
        <v>0.2704</v>
      </c>
    </row>
    <row r="883" spans="1:9">
      <c r="A883" s="5">
        <v>46282.90506944444</v>
      </c>
      <c r="B883" s="5">
        <v>46283.125</v>
      </c>
      <c r="C883" s="4">
        <v>5.3</v>
      </c>
      <c r="D883" s="4">
        <v>-6.3</v>
      </c>
      <c r="E883" s="4">
        <v>-3.51</v>
      </c>
      <c r="F883" s="4">
        <v>-2.79</v>
      </c>
      <c r="G883" s="4">
        <v>48</v>
      </c>
      <c r="H883" s="4" t="b">
        <v>1</v>
      </c>
      <c r="I883" s="4">
        <v>0.2704</v>
      </c>
    </row>
    <row r="884" spans="1:9">
      <c r="A884" s="5">
        <v>46282.90506944444</v>
      </c>
      <c r="B884" s="5">
        <v>46283.25</v>
      </c>
      <c r="C884" s="4">
        <v>8.300000000000001</v>
      </c>
      <c r="D884" s="4">
        <v>-6.3</v>
      </c>
      <c r="E884" s="4">
        <v>-2.87</v>
      </c>
      <c r="F884" s="4">
        <v>-3.43</v>
      </c>
      <c r="G884" s="4">
        <v>48</v>
      </c>
      <c r="H884" s="4" t="b">
        <v>1</v>
      </c>
      <c r="I884" s="4">
        <v>0.2704</v>
      </c>
    </row>
    <row r="885" spans="1:9">
      <c r="A885" s="5">
        <v>46282.90506944444</v>
      </c>
      <c r="B885" s="5">
        <v>46283.375</v>
      </c>
      <c r="C885" s="4">
        <v>11.3</v>
      </c>
      <c r="D885" s="4">
        <v>-6.3</v>
      </c>
      <c r="E885" s="4">
        <v>-1.41</v>
      </c>
      <c r="F885" s="4">
        <v>-4.89</v>
      </c>
      <c r="G885" s="4">
        <v>48</v>
      </c>
      <c r="H885" s="4" t="b">
        <v>1</v>
      </c>
      <c r="I885" s="4">
        <v>0.2704</v>
      </c>
    </row>
    <row r="886" spans="1:9">
      <c r="A886" s="5">
        <v>46282.90506944444</v>
      </c>
      <c r="B886" s="5">
        <v>46283.5</v>
      </c>
      <c r="C886" s="4">
        <v>14.3</v>
      </c>
      <c r="D886" s="4">
        <v>-6.3</v>
      </c>
      <c r="E886" s="4">
        <v>-0.8</v>
      </c>
      <c r="F886" s="4">
        <v>-5.5</v>
      </c>
      <c r="G886" s="4">
        <v>48</v>
      </c>
      <c r="H886" s="4" t="b">
        <v>1</v>
      </c>
      <c r="I886" s="4">
        <v>0.2704</v>
      </c>
    </row>
    <row r="887" spans="1:9">
      <c r="A887" s="5">
        <v>46282.90506944444</v>
      </c>
      <c r="B887" s="5">
        <v>46283.625</v>
      </c>
      <c r="C887" s="4">
        <v>17.3</v>
      </c>
      <c r="D887" s="4">
        <v>-6.3</v>
      </c>
      <c r="E887" s="4">
        <v>0.58</v>
      </c>
      <c r="F887" s="4">
        <v>-6.88</v>
      </c>
      <c r="G887" s="4">
        <v>48</v>
      </c>
      <c r="H887" s="4" t="b">
        <v>0</v>
      </c>
      <c r="I887" s="4">
        <v>0.2304</v>
      </c>
    </row>
    <row r="888" spans="1:9">
      <c r="A888" s="5">
        <v>46282.90506944444</v>
      </c>
      <c r="B888" s="5">
        <v>46283.75</v>
      </c>
      <c r="C888" s="4">
        <v>20.3</v>
      </c>
      <c r="D888" s="4">
        <v>-6</v>
      </c>
      <c r="E888" s="4">
        <v>-3.13</v>
      </c>
      <c r="F888" s="4">
        <v>-2.87</v>
      </c>
      <c r="G888" s="4">
        <v>45</v>
      </c>
      <c r="H888" s="4" t="b">
        <v>1</v>
      </c>
      <c r="I888" s="4">
        <v>0.3025</v>
      </c>
    </row>
    <row r="889" spans="1:9">
      <c r="A889" s="5">
        <v>46282.90506944444</v>
      </c>
      <c r="B889" s="5">
        <v>46283.875</v>
      </c>
      <c r="C889" s="4">
        <v>23.3</v>
      </c>
      <c r="D889" s="4">
        <v>-5.68</v>
      </c>
      <c r="E889" s="4">
        <v>-2.97</v>
      </c>
      <c r="F889" s="4">
        <v>-2.71</v>
      </c>
      <c r="G889" s="4">
        <v>41.8</v>
      </c>
      <c r="H889" s="4" t="b">
        <v>1</v>
      </c>
      <c r="I889" s="4">
        <v>0.33872</v>
      </c>
    </row>
    <row r="890" spans="1:9">
      <c r="A890" s="5">
        <v>46282.90506944444</v>
      </c>
      <c r="B890" s="5">
        <v>46284</v>
      </c>
      <c r="C890" s="4">
        <v>26.3</v>
      </c>
      <c r="D890" s="4">
        <v>-5.4</v>
      </c>
      <c r="E890" s="4">
        <v>-4.32</v>
      </c>
      <c r="F890" s="4">
        <v>-1.08</v>
      </c>
      <c r="G890" s="4">
        <v>39</v>
      </c>
      <c r="H890" s="4" t="b">
        <v>1</v>
      </c>
      <c r="I890" s="4">
        <v>0.3721</v>
      </c>
    </row>
    <row r="891" spans="1:9">
      <c r="A891" s="5">
        <v>46282.90506944444</v>
      </c>
      <c r="B891" s="5">
        <v>46284.125</v>
      </c>
      <c r="C891" s="4">
        <v>29.3</v>
      </c>
      <c r="D891" s="4">
        <v>-5.22</v>
      </c>
      <c r="E891" s="4">
        <v>-4.77</v>
      </c>
      <c r="F891" s="4">
        <v>-0.45</v>
      </c>
      <c r="G891" s="4">
        <v>37.2</v>
      </c>
      <c r="H891" s="4" t="b">
        <v>1</v>
      </c>
      <c r="I891" s="4">
        <v>0.39438</v>
      </c>
    </row>
    <row r="892" spans="1:9">
      <c r="A892" s="5">
        <v>46283.16666666666</v>
      </c>
      <c r="B892" s="5">
        <v>46283.16666666666</v>
      </c>
      <c r="C892" s="4">
        <v>0</v>
      </c>
      <c r="D892" s="4">
        <v>-3.05</v>
      </c>
      <c r="E892" s="4">
        <v>-2.87</v>
      </c>
      <c r="F892" s="4">
        <v>-0.18</v>
      </c>
      <c r="G892" s="4">
        <v>64.90000000000001</v>
      </c>
      <c r="H892" s="4" t="b">
        <v>1</v>
      </c>
      <c r="I892" s="4">
        <v>0.1232</v>
      </c>
    </row>
    <row r="893" spans="1:9">
      <c r="A893" s="5">
        <v>46283.16666666666</v>
      </c>
      <c r="B893" s="5">
        <v>46283.29166666666</v>
      </c>
      <c r="C893" s="4">
        <v>3</v>
      </c>
      <c r="D893" s="4">
        <v>-4.38</v>
      </c>
      <c r="E893" s="4">
        <v>-2.15</v>
      </c>
      <c r="F893" s="4">
        <v>-2.23</v>
      </c>
      <c r="G893" s="4">
        <v>69.7</v>
      </c>
      <c r="H893" s="4" t="b">
        <v>1</v>
      </c>
      <c r="I893" s="4">
        <v>0.09181</v>
      </c>
    </row>
    <row r="894" spans="1:9">
      <c r="A894" s="5">
        <v>46283.16666666666</v>
      </c>
      <c r="B894" s="5">
        <v>46283.41666666666</v>
      </c>
      <c r="C894" s="4">
        <v>6</v>
      </c>
      <c r="D894" s="4">
        <v>-6.2</v>
      </c>
      <c r="E894" s="4">
        <v>-1.41</v>
      </c>
      <c r="F894" s="4">
        <v>-4.79</v>
      </c>
      <c r="G894" s="4">
        <v>77.2</v>
      </c>
      <c r="H894" s="4" t="b">
        <v>1</v>
      </c>
      <c r="I894" s="4">
        <v>0.05198</v>
      </c>
    </row>
    <row r="895" spans="1:9">
      <c r="A895" s="5">
        <v>46283.16666666666</v>
      </c>
      <c r="B895" s="5">
        <v>46283.54166666666</v>
      </c>
      <c r="C895" s="4">
        <v>9</v>
      </c>
      <c r="D895" s="4">
        <v>-8.01</v>
      </c>
      <c r="E895" s="4">
        <v>-0.8</v>
      </c>
      <c r="F895" s="4">
        <v>-7.21</v>
      </c>
      <c r="G895" s="4">
        <v>87.7</v>
      </c>
      <c r="H895" s="4" t="b">
        <v>1</v>
      </c>
      <c r="I895" s="4">
        <v>0.01513</v>
      </c>
    </row>
    <row r="896" spans="1:9">
      <c r="A896" s="5">
        <v>46283.16666666666</v>
      </c>
      <c r="B896" s="5">
        <v>46283.66666666666</v>
      </c>
      <c r="C896" s="4">
        <v>12</v>
      </c>
      <c r="D896" s="4">
        <v>-9.1</v>
      </c>
      <c r="E896" s="4">
        <v>-2.84</v>
      </c>
      <c r="F896" s="4">
        <v>-6.26</v>
      </c>
      <c r="G896" s="4">
        <v>92</v>
      </c>
      <c r="H896" s="4" t="b">
        <v>1</v>
      </c>
      <c r="I896" s="4">
        <v>0.0064</v>
      </c>
    </row>
    <row r="897" spans="1:9">
      <c r="A897" s="5">
        <v>46283.16666666666</v>
      </c>
      <c r="B897" s="5">
        <v>46283.79166666666</v>
      </c>
      <c r="C897" s="4">
        <v>15</v>
      </c>
      <c r="D897" s="4">
        <v>-8.93</v>
      </c>
      <c r="E897" s="4">
        <v>-3.13</v>
      </c>
      <c r="F897" s="4">
        <v>-5.8</v>
      </c>
      <c r="G897" s="4">
        <v>92</v>
      </c>
      <c r="H897" s="4" t="b">
        <v>1</v>
      </c>
      <c r="I897" s="4">
        <v>0.0064</v>
      </c>
    </row>
    <row r="898" spans="1:9">
      <c r="A898" s="5">
        <v>46283.16666666666</v>
      </c>
      <c r="B898" s="5">
        <v>46283.91666666666</v>
      </c>
      <c r="C898" s="4">
        <v>18</v>
      </c>
      <c r="D898" s="4">
        <v>-7.57</v>
      </c>
      <c r="E898" s="4">
        <v>-4.07</v>
      </c>
      <c r="F898" s="4">
        <v>-3.5</v>
      </c>
      <c r="G898" s="4">
        <v>87.5</v>
      </c>
      <c r="H898" s="4" t="b">
        <v>1</v>
      </c>
      <c r="I898" s="4">
        <v>0.01562</v>
      </c>
    </row>
    <row r="899" spans="1:9">
      <c r="A899" s="5">
        <v>46283.16666666666</v>
      </c>
      <c r="B899" s="5">
        <v>46284.04166666666</v>
      </c>
      <c r="C899" s="4">
        <v>21</v>
      </c>
      <c r="D899" s="4">
        <v>-5.65</v>
      </c>
      <c r="E899" s="4">
        <v>-4.32</v>
      </c>
      <c r="F899" s="4">
        <v>-1.33</v>
      </c>
      <c r="G899" s="4">
        <v>75.09999999999999</v>
      </c>
      <c r="H899" s="4" t="b">
        <v>1</v>
      </c>
      <c r="I899" s="4">
        <v>0.062</v>
      </c>
    </row>
    <row r="900" spans="1:9">
      <c r="A900" s="5">
        <v>46283.16666666666</v>
      </c>
      <c r="B900" s="5">
        <v>46284.16666666666</v>
      </c>
      <c r="C900" s="4">
        <v>24</v>
      </c>
      <c r="D900" s="4">
        <v>-3.87</v>
      </c>
      <c r="E900" s="4">
        <v>-4.77</v>
      </c>
      <c r="F900" s="4">
        <v>0.9</v>
      </c>
      <c r="G900" s="4">
        <v>64.3</v>
      </c>
      <c r="H900" s="4" t="b">
        <v>1</v>
      </c>
      <c r="I900" s="4">
        <v>0.12745</v>
      </c>
    </row>
    <row r="901" spans="1:9">
      <c r="A901" s="5">
        <v>46283.16666666666</v>
      </c>
      <c r="B901" s="5">
        <v>46283.16666666666</v>
      </c>
      <c r="C901" s="4">
        <v>0</v>
      </c>
      <c r="D901" s="4">
        <v>-2.85</v>
      </c>
      <c r="E901" s="4">
        <v>-2.87</v>
      </c>
      <c r="F901" s="4">
        <v>0.02</v>
      </c>
      <c r="G901" s="4">
        <v>59.6</v>
      </c>
      <c r="H901" s="4" t="b">
        <v>1</v>
      </c>
      <c r="I901" s="4">
        <v>0.16322</v>
      </c>
    </row>
    <row r="902" spans="1:9">
      <c r="A902" s="5">
        <v>46283.16666666666</v>
      </c>
      <c r="B902" s="5">
        <v>46283.29166666666</v>
      </c>
      <c r="C902" s="4">
        <v>3</v>
      </c>
      <c r="D902" s="4">
        <v>-4.18</v>
      </c>
      <c r="E902" s="4">
        <v>-2.15</v>
      </c>
      <c r="F902" s="4">
        <v>-2.03</v>
      </c>
      <c r="G902" s="4">
        <v>65.40000000000001</v>
      </c>
      <c r="H902" s="4" t="b">
        <v>1</v>
      </c>
      <c r="I902" s="4">
        <v>0.11972</v>
      </c>
    </row>
    <row r="903" spans="1:9">
      <c r="A903" s="5">
        <v>46283.16666666666</v>
      </c>
      <c r="B903" s="5">
        <v>46283.41666666666</v>
      </c>
      <c r="C903" s="4">
        <v>6</v>
      </c>
      <c r="D903" s="4">
        <v>-6</v>
      </c>
      <c r="E903" s="4">
        <v>-1.41</v>
      </c>
      <c r="F903" s="4">
        <v>-4.59</v>
      </c>
      <c r="G903" s="4">
        <v>73.3</v>
      </c>
      <c r="H903" s="4" t="b">
        <v>1</v>
      </c>
      <c r="I903" s="4">
        <v>0.07129000000000001</v>
      </c>
    </row>
    <row r="904" spans="1:9">
      <c r="A904" s="5">
        <v>46283.16666666666</v>
      </c>
      <c r="B904" s="5">
        <v>46283.54166666666</v>
      </c>
      <c r="C904" s="4">
        <v>9</v>
      </c>
      <c r="D904" s="4">
        <v>-7.82</v>
      </c>
      <c r="E904" s="4">
        <v>-0.8</v>
      </c>
      <c r="F904" s="4">
        <v>-7.02</v>
      </c>
      <c r="G904" s="4">
        <v>81.2</v>
      </c>
      <c r="H904" s="4" t="b">
        <v>1</v>
      </c>
      <c r="I904" s="4">
        <v>0.03534</v>
      </c>
    </row>
    <row r="905" spans="1:9">
      <c r="A905" s="5">
        <v>46283.16666666666</v>
      </c>
      <c r="B905" s="5">
        <v>46283.66666666666</v>
      </c>
      <c r="C905" s="4">
        <v>12</v>
      </c>
      <c r="D905" s="4">
        <v>-8.91</v>
      </c>
      <c r="E905" s="4">
        <v>-2.84</v>
      </c>
      <c r="F905" s="4">
        <v>-6.07</v>
      </c>
      <c r="G905" s="4">
        <v>86.59999999999999</v>
      </c>
      <c r="H905" s="4" t="b">
        <v>1</v>
      </c>
      <c r="I905" s="4">
        <v>0.01796</v>
      </c>
    </row>
    <row r="906" spans="1:9">
      <c r="A906" s="5">
        <v>46283.16666666666</v>
      </c>
      <c r="B906" s="5">
        <v>46283.79166666666</v>
      </c>
      <c r="C906" s="4">
        <v>15</v>
      </c>
      <c r="D906" s="4">
        <v>-8.74</v>
      </c>
      <c r="E906" s="4">
        <v>-3.13</v>
      </c>
      <c r="F906" s="4">
        <v>-5.61</v>
      </c>
      <c r="G906" s="4">
        <v>86.3</v>
      </c>
      <c r="H906" s="4" t="b">
        <v>1</v>
      </c>
      <c r="I906" s="4">
        <v>0.01877</v>
      </c>
    </row>
    <row r="907" spans="1:9">
      <c r="A907" s="5">
        <v>46283.16666666666</v>
      </c>
      <c r="B907" s="5">
        <v>46283.91666666666</v>
      </c>
      <c r="C907" s="4">
        <v>18</v>
      </c>
      <c r="D907" s="4">
        <v>-7.39</v>
      </c>
      <c r="E907" s="4">
        <v>-4.07</v>
      </c>
      <c r="F907" s="4">
        <v>-3.32</v>
      </c>
      <c r="G907" s="4">
        <v>79.2</v>
      </c>
      <c r="H907" s="4" t="b">
        <v>1</v>
      </c>
      <c r="I907" s="4">
        <v>0.04326</v>
      </c>
    </row>
    <row r="908" spans="1:9">
      <c r="A908" s="5">
        <v>46283.16666666666</v>
      </c>
      <c r="B908" s="5">
        <v>46284.04166666666</v>
      </c>
      <c r="C908" s="4">
        <v>21</v>
      </c>
      <c r="D908" s="4">
        <v>-5.47</v>
      </c>
      <c r="E908" s="4">
        <v>-4.32</v>
      </c>
      <c r="F908" s="4">
        <v>-1.15</v>
      </c>
      <c r="G908" s="4">
        <v>70.8</v>
      </c>
      <c r="H908" s="4" t="b">
        <v>1</v>
      </c>
      <c r="I908" s="4">
        <v>0.08526</v>
      </c>
    </row>
    <row r="909" spans="1:9">
      <c r="A909" s="5">
        <v>46283.16666666666</v>
      </c>
      <c r="B909" s="5">
        <v>46284.16666666666</v>
      </c>
      <c r="C909" s="4">
        <v>24</v>
      </c>
      <c r="D909" s="4">
        <v>-3.69</v>
      </c>
      <c r="E909" s="4">
        <v>-4.77</v>
      </c>
      <c r="F909" s="4">
        <v>1.08</v>
      </c>
      <c r="G909" s="4">
        <v>63</v>
      </c>
      <c r="H909" s="4" t="b">
        <v>1</v>
      </c>
      <c r="I909" s="4">
        <v>0.1369</v>
      </c>
    </row>
    <row r="910" spans="1:9">
      <c r="A910" s="5">
        <v>46283.21430555556</v>
      </c>
      <c r="B910" s="5">
        <v>46283.25</v>
      </c>
      <c r="C910" s="4">
        <v>0.9</v>
      </c>
      <c r="D910" s="4">
        <v>-6.3</v>
      </c>
      <c r="E910" s="4">
        <v>-2.87</v>
      </c>
      <c r="F910" s="4">
        <v>-3.43</v>
      </c>
      <c r="G910" s="4">
        <v>48</v>
      </c>
      <c r="H910" s="4" t="b">
        <v>1</v>
      </c>
      <c r="I910" s="4">
        <v>0.2704</v>
      </c>
    </row>
    <row r="911" spans="1:9">
      <c r="A911" s="5">
        <v>46283.21430555556</v>
      </c>
      <c r="B911" s="5">
        <v>46283.375</v>
      </c>
      <c r="C911" s="4">
        <v>3.9</v>
      </c>
      <c r="D911" s="4">
        <v>-6.3</v>
      </c>
      <c r="E911" s="4">
        <v>-1.41</v>
      </c>
      <c r="F911" s="4">
        <v>-4.89</v>
      </c>
      <c r="G911" s="4">
        <v>48</v>
      </c>
      <c r="H911" s="4" t="b">
        <v>1</v>
      </c>
      <c r="I911" s="4">
        <v>0.2704</v>
      </c>
    </row>
    <row r="912" spans="1:9">
      <c r="A912" s="5">
        <v>46283.21430555556</v>
      </c>
      <c r="B912" s="5">
        <v>46283.5</v>
      </c>
      <c r="C912" s="4">
        <v>6.9</v>
      </c>
      <c r="D912" s="4">
        <v>-6.3</v>
      </c>
      <c r="E912" s="4">
        <v>-0.8</v>
      </c>
      <c r="F912" s="4">
        <v>-5.5</v>
      </c>
      <c r="G912" s="4">
        <v>48</v>
      </c>
      <c r="H912" s="4" t="b">
        <v>1</v>
      </c>
      <c r="I912" s="4">
        <v>0.2704</v>
      </c>
    </row>
    <row r="913" spans="1:9">
      <c r="A913" s="5">
        <v>46283.21430555556</v>
      </c>
      <c r="B913" s="5">
        <v>46283.625</v>
      </c>
      <c r="C913" s="4">
        <v>9.9</v>
      </c>
      <c r="D913" s="4">
        <v>-6.12</v>
      </c>
      <c r="E913" s="4">
        <v>0.58</v>
      </c>
      <c r="F913" s="4">
        <v>-6.7</v>
      </c>
      <c r="G913" s="4">
        <v>46.2</v>
      </c>
      <c r="H913" s="4" t="b">
        <v>0</v>
      </c>
      <c r="I913" s="4">
        <v>0.21344</v>
      </c>
    </row>
    <row r="914" spans="1:9">
      <c r="A914" s="5">
        <v>46283.21430555556</v>
      </c>
      <c r="B914" s="5">
        <v>46283.75</v>
      </c>
      <c r="C914" s="4">
        <v>12.9</v>
      </c>
      <c r="D914" s="4">
        <v>-5.91</v>
      </c>
      <c r="E914" s="4">
        <v>-3.13</v>
      </c>
      <c r="F914" s="4">
        <v>-2.78</v>
      </c>
      <c r="G914" s="4">
        <v>44.1</v>
      </c>
      <c r="H914" s="4" t="b">
        <v>1</v>
      </c>
      <c r="I914" s="4">
        <v>0.31248</v>
      </c>
    </row>
    <row r="915" spans="1:9">
      <c r="A915" s="5">
        <v>46283.21430555556</v>
      </c>
      <c r="B915" s="5">
        <v>46283.875</v>
      </c>
      <c r="C915" s="4">
        <v>15.9</v>
      </c>
      <c r="D915" s="4">
        <v>-5.65</v>
      </c>
      <c r="E915" s="4">
        <v>-2.97</v>
      </c>
      <c r="F915" s="4">
        <v>-2.68</v>
      </c>
      <c r="G915" s="4">
        <v>41.5</v>
      </c>
      <c r="H915" s="4" t="b">
        <v>1</v>
      </c>
      <c r="I915" s="4">
        <v>0.34222</v>
      </c>
    </row>
    <row r="916" spans="1:9">
      <c r="A916" s="5">
        <v>46283.21430555556</v>
      </c>
      <c r="B916" s="5">
        <v>46284</v>
      </c>
      <c r="C916" s="4">
        <v>18.9</v>
      </c>
      <c r="D916" s="4">
        <v>-5.38</v>
      </c>
      <c r="E916" s="4">
        <v>-4.32</v>
      </c>
      <c r="F916" s="4">
        <v>-1.06</v>
      </c>
      <c r="G916" s="4">
        <v>38.8</v>
      </c>
      <c r="H916" s="4" t="b">
        <v>1</v>
      </c>
      <c r="I916" s="4">
        <v>0.37454</v>
      </c>
    </row>
    <row r="917" spans="1:9">
      <c r="A917" s="5">
        <v>46283.21430555556</v>
      </c>
      <c r="B917" s="5">
        <v>46284.125</v>
      </c>
      <c r="C917" s="4">
        <v>21.9</v>
      </c>
      <c r="D917" s="4">
        <v>-5.13</v>
      </c>
      <c r="E917" s="4">
        <v>-4.77</v>
      </c>
      <c r="F917" s="4">
        <v>-0.36</v>
      </c>
      <c r="G917" s="4">
        <v>36.3</v>
      </c>
      <c r="H917" s="4" t="b">
        <v>1</v>
      </c>
      <c r="I917" s="4">
        <v>0.40577</v>
      </c>
    </row>
    <row r="918" spans="1:9">
      <c r="A918" s="5">
        <v>46283.25</v>
      </c>
      <c r="B918" s="5">
        <v>46283.25</v>
      </c>
      <c r="C918" s="4">
        <v>0</v>
      </c>
      <c r="D918" s="4">
        <v>-3.59</v>
      </c>
      <c r="E918" s="4">
        <v>-2.87</v>
      </c>
      <c r="F918" s="4">
        <v>-0.72</v>
      </c>
      <c r="G918" s="4">
        <v>67.8</v>
      </c>
      <c r="H918" s="4" t="b">
        <v>1</v>
      </c>
      <c r="I918" s="4">
        <v>0.10368</v>
      </c>
    </row>
    <row r="919" spans="1:9">
      <c r="A919" s="5">
        <v>46283.25</v>
      </c>
      <c r="B919" s="5">
        <v>46283.375</v>
      </c>
      <c r="C919" s="4">
        <v>3</v>
      </c>
      <c r="D919" s="4">
        <v>-5.27</v>
      </c>
      <c r="E919" s="4">
        <v>-1.41</v>
      </c>
      <c r="F919" s="4">
        <v>-3.86</v>
      </c>
      <c r="G919" s="4">
        <v>74.8</v>
      </c>
      <c r="H919" s="4" t="b">
        <v>1</v>
      </c>
      <c r="I919" s="4">
        <v>0.0635</v>
      </c>
    </row>
    <row r="920" spans="1:9">
      <c r="A920" s="5">
        <v>46283.25</v>
      </c>
      <c r="B920" s="5">
        <v>46283.5</v>
      </c>
      <c r="C920" s="4">
        <v>6</v>
      </c>
      <c r="D920" s="4">
        <v>-7.15</v>
      </c>
      <c r="E920" s="4">
        <v>-0.8</v>
      </c>
      <c r="F920" s="4">
        <v>-6.35</v>
      </c>
      <c r="G920" s="4">
        <v>84.09999999999999</v>
      </c>
      <c r="H920" s="4" t="b">
        <v>1</v>
      </c>
      <c r="I920" s="4">
        <v>0.02528</v>
      </c>
    </row>
    <row r="921" spans="1:9">
      <c r="A921" s="5">
        <v>46283.25</v>
      </c>
      <c r="B921" s="5">
        <v>46283.625</v>
      </c>
      <c r="C921" s="4">
        <v>9</v>
      </c>
      <c r="D921" s="4">
        <v>-8.539999999999999</v>
      </c>
      <c r="E921" s="4">
        <v>0.58</v>
      </c>
      <c r="F921" s="4">
        <v>-9.119999999999999</v>
      </c>
      <c r="G921" s="4">
        <v>92</v>
      </c>
      <c r="H921" s="4" t="b">
        <v>0</v>
      </c>
      <c r="I921" s="4">
        <v>0.8464</v>
      </c>
    </row>
    <row r="922" spans="1:9">
      <c r="A922" s="5">
        <v>46283.25</v>
      </c>
      <c r="B922" s="5">
        <v>46283.75</v>
      </c>
      <c r="C922" s="4">
        <v>12</v>
      </c>
      <c r="D922" s="4">
        <v>-8.81</v>
      </c>
      <c r="E922" s="4">
        <v>-3.13</v>
      </c>
      <c r="F922" s="4">
        <v>-5.68</v>
      </c>
      <c r="G922" s="4">
        <v>92</v>
      </c>
      <c r="H922" s="4" t="b">
        <v>1</v>
      </c>
      <c r="I922" s="4">
        <v>0.0064</v>
      </c>
    </row>
    <row r="923" spans="1:9">
      <c r="A923" s="5">
        <v>46283.25</v>
      </c>
      <c r="B923" s="5">
        <v>46283.875</v>
      </c>
      <c r="C923" s="4">
        <v>15</v>
      </c>
      <c r="D923" s="4">
        <v>-7.79</v>
      </c>
      <c r="E923" s="4">
        <v>-2.97</v>
      </c>
      <c r="F923" s="4">
        <v>-4.82</v>
      </c>
      <c r="G923" s="4">
        <v>90.8</v>
      </c>
      <c r="H923" s="4" t="b">
        <v>1</v>
      </c>
      <c r="I923" s="4">
        <v>0.008460000000000001</v>
      </c>
    </row>
    <row r="924" spans="1:9">
      <c r="A924" s="5">
        <v>46283.25</v>
      </c>
      <c r="B924" s="5">
        <v>46284</v>
      </c>
      <c r="C924" s="4">
        <v>18</v>
      </c>
      <c r="D924" s="4">
        <v>-5.97</v>
      </c>
      <c r="E924" s="4">
        <v>-4.32</v>
      </c>
      <c r="F924" s="4">
        <v>-1.65</v>
      </c>
      <c r="G924" s="4">
        <v>79</v>
      </c>
      <c r="H924" s="4" t="b">
        <v>1</v>
      </c>
      <c r="I924" s="4">
        <v>0.0441</v>
      </c>
    </row>
    <row r="925" spans="1:9">
      <c r="A925" s="5">
        <v>46283.25</v>
      </c>
      <c r="B925" s="5">
        <v>46284.125</v>
      </c>
      <c r="C925" s="4">
        <v>21</v>
      </c>
      <c r="D925" s="4">
        <v>-4.07</v>
      </c>
      <c r="E925" s="4">
        <v>-4.77</v>
      </c>
      <c r="F925" s="4">
        <v>0.7</v>
      </c>
      <c r="G925" s="4">
        <v>67.2</v>
      </c>
      <c r="H925" s="4" t="b">
        <v>1</v>
      </c>
      <c r="I925" s="4">
        <v>0.10758</v>
      </c>
    </row>
    <row r="926" spans="1:9">
      <c r="A926" s="5">
        <v>46283.45833333334</v>
      </c>
      <c r="B926" s="5">
        <v>46283.45833333334</v>
      </c>
      <c r="C926" s="4">
        <v>0</v>
      </c>
      <c r="D926" s="4">
        <v>-5.8</v>
      </c>
      <c r="E926" s="4">
        <v>-0.3</v>
      </c>
      <c r="F926" s="4">
        <v>-5.5</v>
      </c>
      <c r="G926" s="4">
        <v>74.2</v>
      </c>
      <c r="H926" s="4" t="b">
        <v>1</v>
      </c>
      <c r="I926" s="4">
        <v>0.06655999999999999</v>
      </c>
    </row>
    <row r="927" spans="1:9">
      <c r="A927" s="5">
        <v>46283.45833333334</v>
      </c>
      <c r="B927" s="5">
        <v>46283.58333333334</v>
      </c>
      <c r="C927" s="4">
        <v>3</v>
      </c>
      <c r="D927" s="4">
        <v>-7.5</v>
      </c>
      <c r="E927" s="4">
        <v>-0.8</v>
      </c>
      <c r="F927" s="4">
        <v>-6.7</v>
      </c>
      <c r="G927" s="4">
        <v>82.7</v>
      </c>
      <c r="H927" s="4" t="b">
        <v>1</v>
      </c>
      <c r="I927" s="4">
        <v>0.02993</v>
      </c>
    </row>
    <row r="928" spans="1:9">
      <c r="A928" s="5">
        <v>46283.45833333334</v>
      </c>
      <c r="B928" s="5">
        <v>46283.70833333334</v>
      </c>
      <c r="C928" s="4">
        <v>6</v>
      </c>
      <c r="D928" s="4">
        <v>-8.23</v>
      </c>
      <c r="E928" s="4">
        <v>-2.84</v>
      </c>
      <c r="F928" s="4">
        <v>-5.39</v>
      </c>
      <c r="G928" s="4">
        <v>89.5</v>
      </c>
      <c r="H928" s="4" t="b">
        <v>1</v>
      </c>
      <c r="I928" s="4">
        <v>0.01102</v>
      </c>
    </row>
    <row r="929" spans="1:9">
      <c r="A929" s="5">
        <v>46283.45833333334</v>
      </c>
      <c r="B929" s="5">
        <v>46283.83333333334</v>
      </c>
      <c r="C929" s="4">
        <v>9</v>
      </c>
      <c r="D929" s="4">
        <v>-7.66</v>
      </c>
      <c r="E929" s="4">
        <v>-3.13</v>
      </c>
      <c r="F929" s="4">
        <v>-4.53</v>
      </c>
      <c r="G929" s="4">
        <v>85.5</v>
      </c>
      <c r="H929" s="4" t="b">
        <v>1</v>
      </c>
      <c r="I929" s="4">
        <v>0.02103</v>
      </c>
    </row>
    <row r="930" spans="1:9">
      <c r="A930" s="5">
        <v>46283.45833333334</v>
      </c>
      <c r="B930" s="5">
        <v>46283.95833333334</v>
      </c>
      <c r="C930" s="4">
        <v>12</v>
      </c>
      <c r="D930" s="4">
        <v>-6.07</v>
      </c>
      <c r="E930" s="4">
        <v>-4.32</v>
      </c>
      <c r="F930" s="4">
        <v>-1.75</v>
      </c>
      <c r="G930" s="4">
        <v>75.2</v>
      </c>
      <c r="H930" s="4" t="b">
        <v>1</v>
      </c>
      <c r="I930" s="4">
        <v>0.0615</v>
      </c>
    </row>
    <row r="931" spans="1:9">
      <c r="A931" s="5">
        <v>46283.45833333334</v>
      </c>
      <c r="B931" s="5">
        <v>46284.08333333334</v>
      </c>
      <c r="C931" s="4">
        <v>15</v>
      </c>
      <c r="D931" s="4">
        <v>-4.16</v>
      </c>
      <c r="E931" s="4">
        <v>-4.77</v>
      </c>
      <c r="F931" s="4">
        <v>0.61</v>
      </c>
      <c r="G931" s="4">
        <v>66.8</v>
      </c>
      <c r="H931" s="4" t="b">
        <v>1</v>
      </c>
      <c r="I931" s="4">
        <v>0.11022</v>
      </c>
    </row>
    <row r="932" spans="1:9">
      <c r="A932" s="5">
        <v>46283.45833333334</v>
      </c>
      <c r="B932" s="5">
        <v>46283.45833333334</v>
      </c>
      <c r="C932" s="4">
        <v>0</v>
      </c>
      <c r="D932" s="4">
        <v>-5.8</v>
      </c>
      <c r="E932" s="4">
        <v>-0.3</v>
      </c>
      <c r="F932" s="4">
        <v>-5.5</v>
      </c>
      <c r="G932" s="4">
        <v>74.40000000000001</v>
      </c>
      <c r="H932" s="4" t="b">
        <v>1</v>
      </c>
      <c r="I932" s="4">
        <v>0.06554</v>
      </c>
    </row>
    <row r="933" spans="1:9">
      <c r="A933" s="5">
        <v>46283.45833333334</v>
      </c>
      <c r="B933" s="5">
        <v>46283.58333333334</v>
      </c>
      <c r="C933" s="4">
        <v>3</v>
      </c>
      <c r="D933" s="4">
        <v>-7.49</v>
      </c>
      <c r="E933" s="4">
        <v>-0.8</v>
      </c>
      <c r="F933" s="4">
        <v>-6.69</v>
      </c>
      <c r="G933" s="4">
        <v>81.8</v>
      </c>
      <c r="H933" s="4" t="b">
        <v>1</v>
      </c>
      <c r="I933" s="4">
        <v>0.03312</v>
      </c>
    </row>
    <row r="934" spans="1:9">
      <c r="A934" s="5">
        <v>46283.45833333334</v>
      </c>
      <c r="B934" s="5">
        <v>46283.70833333334</v>
      </c>
      <c r="C934" s="4">
        <v>6</v>
      </c>
      <c r="D934" s="4">
        <v>-8.23</v>
      </c>
      <c r="E934" s="4">
        <v>-2.84</v>
      </c>
      <c r="F934" s="4">
        <v>-5.39</v>
      </c>
      <c r="G934" s="4">
        <v>85.8</v>
      </c>
      <c r="H934" s="4" t="b">
        <v>1</v>
      </c>
      <c r="I934" s="4">
        <v>0.02016</v>
      </c>
    </row>
    <row r="935" spans="1:9">
      <c r="A935" s="5">
        <v>46283.45833333334</v>
      </c>
      <c r="B935" s="5">
        <v>46283.83333333334</v>
      </c>
      <c r="C935" s="4">
        <v>9</v>
      </c>
      <c r="D935" s="4">
        <v>-7.65</v>
      </c>
      <c r="E935" s="4">
        <v>-3.13</v>
      </c>
      <c r="F935" s="4">
        <v>-4.52</v>
      </c>
      <c r="G935" s="4">
        <v>82.40000000000001</v>
      </c>
      <c r="H935" s="4" t="b">
        <v>1</v>
      </c>
      <c r="I935" s="4">
        <v>0.03098</v>
      </c>
    </row>
    <row r="936" spans="1:9">
      <c r="A936" s="5">
        <v>46283.45833333334</v>
      </c>
      <c r="B936" s="5">
        <v>46283.95833333334</v>
      </c>
      <c r="C936" s="4">
        <v>12</v>
      </c>
      <c r="D936" s="4">
        <v>-6.06</v>
      </c>
      <c r="E936" s="4">
        <v>-4.32</v>
      </c>
      <c r="F936" s="4">
        <v>-1.74</v>
      </c>
      <c r="G936" s="4">
        <v>75.40000000000001</v>
      </c>
      <c r="H936" s="4" t="b">
        <v>1</v>
      </c>
      <c r="I936" s="4">
        <v>0.06052</v>
      </c>
    </row>
    <row r="937" spans="1:9">
      <c r="A937" s="5">
        <v>46283.45833333334</v>
      </c>
      <c r="B937" s="5">
        <v>46284.08333333334</v>
      </c>
      <c r="C937" s="4">
        <v>15</v>
      </c>
      <c r="D937" s="4">
        <v>-4.15</v>
      </c>
      <c r="E937" s="4">
        <v>-4.77</v>
      </c>
      <c r="F937" s="4">
        <v>0.62</v>
      </c>
      <c r="G937" s="4">
        <v>67</v>
      </c>
      <c r="H937" s="4" t="b">
        <v>1</v>
      </c>
      <c r="I937" s="4">
        <v>0.1089</v>
      </c>
    </row>
    <row r="938" spans="1:9">
      <c r="A938" s="5">
        <v>46283.66666666666</v>
      </c>
      <c r="B938" s="5">
        <v>46283.66666666666</v>
      </c>
      <c r="C938" s="4">
        <v>0</v>
      </c>
      <c r="D938" s="4">
        <v>-6.42</v>
      </c>
      <c r="E938" s="4">
        <v>-2.84</v>
      </c>
      <c r="F938" s="4">
        <v>-3.58</v>
      </c>
      <c r="G938" s="4">
        <v>79</v>
      </c>
      <c r="H938" s="4" t="b">
        <v>1</v>
      </c>
      <c r="I938" s="4">
        <v>0.0441</v>
      </c>
    </row>
    <row r="939" spans="1:9">
      <c r="A939" s="5">
        <v>46283.66666666666</v>
      </c>
      <c r="B939" s="5">
        <v>46283.79166666666</v>
      </c>
      <c r="C939" s="4">
        <v>3</v>
      </c>
      <c r="D939" s="4">
        <v>-6.41</v>
      </c>
      <c r="E939" s="4">
        <v>-3.13</v>
      </c>
      <c r="F939" s="4">
        <v>-3.28</v>
      </c>
      <c r="G939" s="4">
        <v>78</v>
      </c>
      <c r="H939" s="4" t="b">
        <v>1</v>
      </c>
      <c r="I939" s="4">
        <v>0.0484</v>
      </c>
    </row>
    <row r="940" spans="1:9">
      <c r="A940" s="5">
        <v>46283.66666666666</v>
      </c>
      <c r="B940" s="5">
        <v>46283.91666666666</v>
      </c>
      <c r="C940" s="4">
        <v>6</v>
      </c>
      <c r="D940" s="4">
        <v>-5.21</v>
      </c>
      <c r="E940" s="4">
        <v>-4.07</v>
      </c>
      <c r="F940" s="4">
        <v>-1.14</v>
      </c>
      <c r="G940" s="4">
        <v>72.3</v>
      </c>
      <c r="H940" s="4" t="b">
        <v>1</v>
      </c>
      <c r="I940" s="4">
        <v>0.07673000000000001</v>
      </c>
    </row>
    <row r="941" spans="1:9">
      <c r="A941" s="5">
        <v>46283.66666666666</v>
      </c>
      <c r="B941" s="5">
        <v>46284.04166666666</v>
      </c>
      <c r="C941" s="4">
        <v>9</v>
      </c>
      <c r="D941" s="4">
        <v>-3.43</v>
      </c>
      <c r="E941" s="4">
        <v>-4.32</v>
      </c>
      <c r="F941" s="4">
        <v>0.89</v>
      </c>
      <c r="G941" s="4">
        <v>64.40000000000001</v>
      </c>
      <c r="H941" s="4" t="b">
        <v>1</v>
      </c>
      <c r="I941" s="4">
        <v>0.12674</v>
      </c>
    </row>
    <row r="942" spans="1:9">
      <c r="A942" s="5">
        <v>46283.66666666666</v>
      </c>
      <c r="B942" s="5">
        <v>46284.16666666666</v>
      </c>
      <c r="C942" s="4">
        <v>12</v>
      </c>
      <c r="D942" s="4">
        <v>-1.78</v>
      </c>
      <c r="E942" s="4">
        <v>-4.77</v>
      </c>
      <c r="F942" s="4">
        <v>2.99</v>
      </c>
      <c r="G942" s="4">
        <v>57.1</v>
      </c>
      <c r="H942" s="4" t="b">
        <v>1</v>
      </c>
      <c r="I942" s="4">
        <v>0.18404</v>
      </c>
    </row>
    <row r="943" spans="1:9">
      <c r="A943" s="5">
        <v>46283.83333333334</v>
      </c>
      <c r="B943" s="5">
        <v>46283.83333333334</v>
      </c>
      <c r="C943" s="4">
        <v>0</v>
      </c>
      <c r="D943" s="4">
        <v>-6.67</v>
      </c>
      <c r="E943" s="4">
        <v>-3.13</v>
      </c>
      <c r="F943" s="4">
        <v>-3.54</v>
      </c>
      <c r="G943" s="4">
        <v>79</v>
      </c>
      <c r="H943" s="4" t="b">
        <v>1</v>
      </c>
      <c r="I943" s="4">
        <v>0.0441</v>
      </c>
    </row>
    <row r="944" spans="1:9">
      <c r="A944" s="5">
        <v>46283.83333333334</v>
      </c>
      <c r="B944" s="5">
        <v>46283.95833333334</v>
      </c>
      <c r="C944" s="4">
        <v>3</v>
      </c>
      <c r="D944" s="4">
        <v>-5.21</v>
      </c>
      <c r="E944" s="4">
        <v>-4.32</v>
      </c>
      <c r="F944" s="4">
        <v>-0.89</v>
      </c>
      <c r="G944" s="4">
        <v>72.3</v>
      </c>
      <c r="H944" s="4" t="b">
        <v>1</v>
      </c>
      <c r="I944" s="4">
        <v>0.07673000000000001</v>
      </c>
    </row>
    <row r="945" spans="1:9">
      <c r="A945" s="5">
        <v>46283.83333333334</v>
      </c>
      <c r="B945" s="5">
        <v>46284.08333333334</v>
      </c>
      <c r="C945" s="4">
        <v>6</v>
      </c>
      <c r="D945" s="4">
        <v>-3.43</v>
      </c>
      <c r="E945" s="4">
        <v>-4.77</v>
      </c>
      <c r="F945" s="4">
        <v>1.34</v>
      </c>
      <c r="G945" s="4">
        <v>64.09999999999999</v>
      </c>
      <c r="H945" s="4" t="b">
        <v>1</v>
      </c>
      <c r="I945" s="4">
        <v>0.12888</v>
      </c>
    </row>
    <row r="946" spans="1:9">
      <c r="A946" s="5">
        <v>46283.95833333334</v>
      </c>
      <c r="B946" s="5">
        <v>46283.95833333334</v>
      </c>
      <c r="C946" s="4">
        <v>0</v>
      </c>
      <c r="D946" s="4">
        <v>-5.44</v>
      </c>
      <c r="E946" s="4">
        <v>-4.32</v>
      </c>
      <c r="F946" s="4">
        <v>-1.12</v>
      </c>
      <c r="G946" s="4">
        <v>73.09999999999999</v>
      </c>
      <c r="H946" s="4" t="b">
        <v>1</v>
      </c>
      <c r="I946" s="4">
        <v>0.07235999999999999</v>
      </c>
    </row>
    <row r="947" spans="1:9">
      <c r="A947" s="5">
        <v>46283.95833333334</v>
      </c>
      <c r="B947" s="5">
        <v>46284.08333333334</v>
      </c>
      <c r="C947" s="4">
        <v>3</v>
      </c>
      <c r="D947" s="4">
        <v>-3.58</v>
      </c>
      <c r="E947" s="4">
        <v>-4.77</v>
      </c>
      <c r="F947" s="4">
        <v>1.19</v>
      </c>
      <c r="G947" s="4">
        <v>64.90000000000001</v>
      </c>
      <c r="H947" s="4" t="b">
        <v>1</v>
      </c>
      <c r="I947" s="4">
        <v>0.1232</v>
      </c>
    </row>
    <row r="948" spans="1:9">
      <c r="A948" s="5">
        <v>46284.08333333334</v>
      </c>
      <c r="B948" s="5">
        <v>46284.08333333334</v>
      </c>
      <c r="C948" s="4">
        <v>0</v>
      </c>
      <c r="D948" s="4">
        <v>-4.69</v>
      </c>
      <c r="E948" s="4">
        <v>-4.77</v>
      </c>
      <c r="F948" s="4">
        <v>0.08</v>
      </c>
      <c r="G948" s="4">
        <v>65.09999999999999</v>
      </c>
      <c r="H948" s="4" t="b">
        <v>1</v>
      </c>
      <c r="I948" s="4">
        <v>0.1218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319</v>
      </c>
      <c r="C1" s="3" t="s">
        <v>219</v>
      </c>
      <c r="D1" s="3" t="s">
        <v>320</v>
      </c>
      <c r="E1" s="3" t="s">
        <v>321</v>
      </c>
      <c r="F1" s="3" t="s">
        <v>322</v>
      </c>
      <c r="G1" s="3" t="s">
        <v>323</v>
      </c>
    </row>
    <row r="2" spans="1:7">
      <c r="A2" s="4">
        <v>24</v>
      </c>
      <c r="B2" s="4" t="s">
        <v>324</v>
      </c>
      <c r="C2" s="4">
        <v>236</v>
      </c>
      <c r="D2" s="4">
        <v>2.078</v>
      </c>
      <c r="E2" s="4">
        <v>1.872</v>
      </c>
      <c r="F2" s="4">
        <v>11.4</v>
      </c>
      <c r="G2" s="4">
        <v>18.6</v>
      </c>
    </row>
    <row r="3" spans="1:7">
      <c r="A3" s="4">
        <v>24</v>
      </c>
      <c r="B3" s="4" t="s">
        <v>10</v>
      </c>
      <c r="C3" s="4">
        <v>144</v>
      </c>
      <c r="D3" s="4">
        <v>1.94</v>
      </c>
      <c r="E3" s="4">
        <v>1.783</v>
      </c>
      <c r="F3" s="4">
        <v>12.5</v>
      </c>
      <c r="G3" s="4">
        <v>19.4</v>
      </c>
    </row>
    <row r="4" spans="1:7">
      <c r="A4" s="4">
        <v>48</v>
      </c>
      <c r="B4" s="4" t="s">
        <v>324</v>
      </c>
      <c r="C4" s="4">
        <v>236</v>
      </c>
      <c r="D4" s="4">
        <v>2.172</v>
      </c>
      <c r="E4" s="4">
        <v>1.923</v>
      </c>
      <c r="F4" s="4">
        <v>11.9</v>
      </c>
      <c r="G4" s="4">
        <v>20.3</v>
      </c>
    </row>
    <row r="5" spans="1:7">
      <c r="A5" s="4">
        <v>48</v>
      </c>
      <c r="B5" s="4" t="s">
        <v>10</v>
      </c>
      <c r="C5" s="4">
        <v>144</v>
      </c>
      <c r="D5" s="4">
        <v>2.01</v>
      </c>
      <c r="E5" s="4">
        <v>1.857</v>
      </c>
      <c r="F5" s="4">
        <v>12.5</v>
      </c>
      <c r="G5" s="4">
        <v>24.3</v>
      </c>
    </row>
    <row r="6" spans="1:7">
      <c r="A6" s="4">
        <v>72</v>
      </c>
      <c r="B6" s="4" t="s">
        <v>324</v>
      </c>
      <c r="C6" s="4">
        <v>236</v>
      </c>
      <c r="D6" s="4">
        <v>2.121</v>
      </c>
      <c r="E6" s="4">
        <v>1.856</v>
      </c>
      <c r="F6" s="4">
        <v>16.1</v>
      </c>
      <c r="G6" s="4">
        <v>23.7</v>
      </c>
    </row>
    <row r="7" spans="1:7">
      <c r="A7" s="4">
        <v>72</v>
      </c>
      <c r="B7" s="4" t="s">
        <v>10</v>
      </c>
      <c r="C7" s="4">
        <v>144</v>
      </c>
      <c r="D7" s="4">
        <v>1.974</v>
      </c>
      <c r="E7" s="4">
        <v>1.808</v>
      </c>
      <c r="F7" s="4">
        <v>13.9</v>
      </c>
      <c r="G7" s="4">
        <v>22.9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325</v>
      </c>
      <c r="B1" s="3" t="s">
        <v>61</v>
      </c>
      <c r="C1" s="3" t="s">
        <v>326</v>
      </c>
      <c r="D1" s="3" t="s">
        <v>327</v>
      </c>
      <c r="E1" s="3" t="s">
        <v>328</v>
      </c>
      <c r="F1" s="3" t="s">
        <v>329</v>
      </c>
      <c r="G1" s="3" t="s">
        <v>330</v>
      </c>
      <c r="H1" s="3" t="s">
        <v>331</v>
      </c>
      <c r="I1" s="3" t="s">
        <v>332</v>
      </c>
      <c r="J1" s="3" t="s">
        <v>333</v>
      </c>
    </row>
    <row r="2" spans="1:10">
      <c r="A2" s="4" t="s">
        <v>334</v>
      </c>
      <c r="B2" s="4">
        <v>24</v>
      </c>
      <c r="C2" s="4">
        <v>196</v>
      </c>
      <c r="D2" s="4">
        <v>22.4</v>
      </c>
      <c r="E2" s="4">
        <v>13.8</v>
      </c>
      <c r="F2" s="4">
        <v>126</v>
      </c>
      <c r="G2" s="4">
        <v>22.2</v>
      </c>
      <c r="H2" s="4">
        <v>14.3</v>
      </c>
      <c r="I2" s="4">
        <v>1.8</v>
      </c>
      <c r="J2" s="4">
        <v>1.646</v>
      </c>
    </row>
    <row r="3" spans="1:10">
      <c r="A3" s="4" t="s">
        <v>334</v>
      </c>
      <c r="B3" s="4">
        <v>48</v>
      </c>
      <c r="C3" s="4">
        <v>196</v>
      </c>
      <c r="D3" s="4">
        <v>24.5</v>
      </c>
      <c r="E3" s="4">
        <v>14.3</v>
      </c>
      <c r="F3" s="4">
        <v>126</v>
      </c>
      <c r="G3" s="4">
        <v>27.8</v>
      </c>
      <c r="H3" s="4">
        <v>14.3</v>
      </c>
      <c r="I3" s="4">
        <v>1.845</v>
      </c>
      <c r="J3" s="4">
        <v>1.696</v>
      </c>
    </row>
    <row r="4" spans="1:10">
      <c r="A4" s="4" t="s">
        <v>334</v>
      </c>
      <c r="B4" s="4">
        <v>72</v>
      </c>
      <c r="C4" s="4">
        <v>196</v>
      </c>
      <c r="D4" s="4">
        <v>28.6</v>
      </c>
      <c r="E4" s="4">
        <v>19.4</v>
      </c>
      <c r="F4" s="4">
        <v>126</v>
      </c>
      <c r="G4" s="4">
        <v>26.2</v>
      </c>
      <c r="H4" s="4">
        <v>15.9</v>
      </c>
      <c r="I4" s="4">
        <v>1.793</v>
      </c>
      <c r="J4" s="4">
        <v>1.635</v>
      </c>
    </row>
    <row r="5" spans="1:10">
      <c r="A5" s="4" t="s">
        <v>335</v>
      </c>
      <c r="B5" s="4">
        <v>24</v>
      </c>
      <c r="C5" s="4">
        <v>1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1.67</v>
      </c>
      <c r="J5" s="4">
        <v>-1.67</v>
      </c>
    </row>
    <row r="6" spans="1:10">
      <c r="A6" s="4" t="s">
        <v>335</v>
      </c>
      <c r="B6" s="4">
        <v>48</v>
      </c>
      <c r="C6" s="4">
        <v>1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1.67</v>
      </c>
      <c r="J6" s="4">
        <v>-1.67</v>
      </c>
    </row>
    <row r="7" spans="1:10">
      <c r="A7" s="4" t="s">
        <v>335</v>
      </c>
      <c r="B7" s="4">
        <v>72</v>
      </c>
      <c r="C7" s="4">
        <v>1</v>
      </c>
      <c r="D7" s="4">
        <v>0</v>
      </c>
      <c r="E7" s="4">
        <v>0</v>
      </c>
      <c r="F7" s="4">
        <v>1</v>
      </c>
      <c r="G7" s="4">
        <v>0</v>
      </c>
      <c r="H7" s="4">
        <v>0</v>
      </c>
      <c r="I7" s="4">
        <v>2</v>
      </c>
      <c r="J7" s="4">
        <v>-2</v>
      </c>
    </row>
    <row r="8" spans="1:10">
      <c r="A8" s="4" t="s">
        <v>336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336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336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337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337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337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338</v>
      </c>
    </row>
    <row r="16" spans="1:10">
      <c r="A16" s="4" t="s">
        <v>339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3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340</v>
      </c>
      <c r="B1" s="3" t="s">
        <v>59</v>
      </c>
      <c r="C1" s="3" t="s">
        <v>60</v>
      </c>
      <c r="D1" s="3" t="s">
        <v>341</v>
      </c>
      <c r="E1" s="3" t="s">
        <v>304</v>
      </c>
      <c r="F1" s="3" t="s">
        <v>305</v>
      </c>
      <c r="G1" s="3" t="s">
        <v>342</v>
      </c>
      <c r="H1" s="3" t="s">
        <v>306</v>
      </c>
      <c r="I1" s="3" t="s">
        <v>308</v>
      </c>
      <c r="J1" s="3" t="s">
        <v>309</v>
      </c>
      <c r="K1" s="3" t="s">
        <v>275</v>
      </c>
      <c r="M1" s="3" t="s">
        <v>60</v>
      </c>
      <c r="N1" s="3" t="s">
        <v>305</v>
      </c>
      <c r="O1" s="3" t="s">
        <v>343</v>
      </c>
      <c r="P1" s="3" t="s">
        <v>344</v>
      </c>
      <c r="Q1" s="3" t="s">
        <v>345</v>
      </c>
    </row>
    <row r="2" spans="1:17">
      <c r="A2" s="4">
        <v>24</v>
      </c>
      <c r="B2" s="5">
        <v>46264.99734953704</v>
      </c>
      <c r="C2" s="5">
        <v>46266</v>
      </c>
      <c r="D2" s="4">
        <v>24.1</v>
      </c>
      <c r="E2" s="4">
        <v>4.33</v>
      </c>
      <c r="F2" s="4">
        <v>1</v>
      </c>
      <c r="G2" s="4" t="s">
        <v>334</v>
      </c>
      <c r="H2" s="4">
        <v>3.33</v>
      </c>
      <c r="I2" s="4" t="b">
        <v>0</v>
      </c>
      <c r="J2" s="4" t="b">
        <v>0</v>
      </c>
      <c r="K2" s="4" t="s">
        <v>310</v>
      </c>
      <c r="M2" s="5">
        <v>46266</v>
      </c>
      <c r="N2" s="4">
        <v>1</v>
      </c>
      <c r="O2" s="4">
        <v>4.33</v>
      </c>
      <c r="P2" s="4">
        <v>4</v>
      </c>
      <c r="Q2" s="4">
        <v>3.33</v>
      </c>
    </row>
    <row r="3" spans="1:17">
      <c r="A3" s="4">
        <v>48</v>
      </c>
      <c r="B3" s="5">
        <v>46263.98503472222</v>
      </c>
      <c r="C3" s="5">
        <v>46266</v>
      </c>
      <c r="D3" s="4">
        <v>48.4</v>
      </c>
      <c r="E3" s="4">
        <v>4</v>
      </c>
      <c r="F3" s="4">
        <v>1</v>
      </c>
      <c r="G3" s="4" t="s">
        <v>334</v>
      </c>
      <c r="H3" s="4">
        <v>3</v>
      </c>
      <c r="I3" s="4" t="b">
        <v>0</v>
      </c>
      <c r="J3" s="4" t="b">
        <v>0</v>
      </c>
      <c r="K3" s="4" t="s">
        <v>310</v>
      </c>
      <c r="M3" s="5">
        <v>46266.125</v>
      </c>
      <c r="N3" s="4">
        <v>1.33</v>
      </c>
      <c r="O3" s="4">
        <v>4.33</v>
      </c>
      <c r="P3" s="4">
        <v>3.67</v>
      </c>
      <c r="Q3" s="4">
        <v>3.33</v>
      </c>
    </row>
    <row r="4" spans="1:17">
      <c r="A4" s="4">
        <v>72</v>
      </c>
      <c r="B4" s="5">
        <v>46262.94701388889</v>
      </c>
      <c r="C4" s="5">
        <v>46266</v>
      </c>
      <c r="D4" s="4">
        <v>73.3</v>
      </c>
      <c r="E4" s="4">
        <v>3.33</v>
      </c>
      <c r="F4" s="4">
        <v>1</v>
      </c>
      <c r="G4" s="4" t="s">
        <v>334</v>
      </c>
      <c r="H4" s="4">
        <v>2.33</v>
      </c>
      <c r="I4" s="4" t="b">
        <v>0</v>
      </c>
      <c r="J4" s="4" t="b">
        <v>0</v>
      </c>
      <c r="K4" s="4" t="s">
        <v>310</v>
      </c>
      <c r="M4" s="5">
        <v>46266.25</v>
      </c>
      <c r="N4" s="4">
        <v>2</v>
      </c>
      <c r="O4" s="4">
        <v>4</v>
      </c>
      <c r="P4" s="4">
        <v>3.67</v>
      </c>
      <c r="Q4" s="4">
        <v>3</v>
      </c>
    </row>
    <row r="5" spans="1:17">
      <c r="A5" s="4">
        <v>24</v>
      </c>
      <c r="B5" s="5">
        <v>46264.99734953704</v>
      </c>
      <c r="C5" s="5">
        <v>46266.125</v>
      </c>
      <c r="D5" s="4">
        <v>27.1</v>
      </c>
      <c r="E5" s="4">
        <v>4.33</v>
      </c>
      <c r="F5" s="4">
        <v>1.33</v>
      </c>
      <c r="G5" s="4" t="s">
        <v>334</v>
      </c>
      <c r="H5" s="4">
        <v>3</v>
      </c>
      <c r="I5" s="4" t="b">
        <v>0</v>
      </c>
      <c r="J5" s="4" t="b">
        <v>0</v>
      </c>
      <c r="K5" s="4" t="s">
        <v>310</v>
      </c>
      <c r="M5" s="5">
        <v>46266.375</v>
      </c>
      <c r="N5" s="4">
        <v>2.67</v>
      </c>
      <c r="O5" s="4">
        <v>4</v>
      </c>
      <c r="P5" s="4">
        <v>3.67</v>
      </c>
      <c r="Q5" s="4">
        <v>3</v>
      </c>
    </row>
    <row r="6" spans="1:17">
      <c r="A6" s="4">
        <v>48</v>
      </c>
      <c r="B6" s="5">
        <v>46264.24689814815</v>
      </c>
      <c r="C6" s="5">
        <v>46266.125</v>
      </c>
      <c r="D6" s="4">
        <v>45.1</v>
      </c>
      <c r="E6" s="4">
        <v>3.67</v>
      </c>
      <c r="F6" s="4">
        <v>1.33</v>
      </c>
      <c r="G6" s="4" t="s">
        <v>334</v>
      </c>
      <c r="H6" s="4">
        <v>2.34</v>
      </c>
      <c r="I6" s="4" t="b">
        <v>0</v>
      </c>
      <c r="J6" s="4" t="b">
        <v>0</v>
      </c>
      <c r="K6" s="4" t="s">
        <v>310</v>
      </c>
      <c r="M6" s="5">
        <v>46266.5</v>
      </c>
      <c r="N6" s="4">
        <v>2</v>
      </c>
      <c r="O6" s="4">
        <v>4</v>
      </c>
      <c r="P6" s="4">
        <v>4</v>
      </c>
      <c r="Q6" s="4">
        <v>3.67</v>
      </c>
    </row>
    <row r="7" spans="1:17">
      <c r="A7" s="4">
        <v>72</v>
      </c>
      <c r="B7" s="5">
        <v>46262.94701388889</v>
      </c>
      <c r="C7" s="5">
        <v>46266.125</v>
      </c>
      <c r="D7" s="4">
        <v>76.3</v>
      </c>
      <c r="E7" s="4">
        <v>3.33</v>
      </c>
      <c r="F7" s="4">
        <v>1.33</v>
      </c>
      <c r="G7" s="4" t="s">
        <v>334</v>
      </c>
      <c r="H7" s="4">
        <v>2</v>
      </c>
      <c r="I7" s="4" t="b">
        <v>0</v>
      </c>
      <c r="J7" s="4" t="b">
        <v>0</v>
      </c>
      <c r="K7" s="4" t="s">
        <v>310</v>
      </c>
      <c r="M7" s="5">
        <v>46266.625</v>
      </c>
      <c r="N7" s="4">
        <v>1.67</v>
      </c>
      <c r="O7" s="4">
        <v>4</v>
      </c>
      <c r="P7" s="4">
        <v>4.33</v>
      </c>
      <c r="Q7" s="4">
        <v>3.67</v>
      </c>
    </row>
    <row r="8" spans="1:17">
      <c r="A8" s="4">
        <v>24</v>
      </c>
      <c r="B8" s="5">
        <v>46265.2615162037</v>
      </c>
      <c r="C8" s="5">
        <v>46266.25</v>
      </c>
      <c r="D8" s="4">
        <v>23.7</v>
      </c>
      <c r="E8" s="4">
        <v>4</v>
      </c>
      <c r="F8" s="4">
        <v>2</v>
      </c>
      <c r="G8" s="4" t="s">
        <v>334</v>
      </c>
      <c r="H8" s="4">
        <v>2</v>
      </c>
      <c r="I8" s="4" t="b">
        <v>0</v>
      </c>
      <c r="J8" s="4" t="b">
        <v>0</v>
      </c>
      <c r="K8" s="4" t="s">
        <v>310</v>
      </c>
      <c r="M8" s="5">
        <v>46266.75</v>
      </c>
      <c r="N8" s="4">
        <v>1.67</v>
      </c>
      <c r="O8" s="4">
        <v>4</v>
      </c>
      <c r="P8" s="4">
        <v>4.33</v>
      </c>
      <c r="Q8" s="4">
        <v>4</v>
      </c>
    </row>
    <row r="9" spans="1:17">
      <c r="A9" s="4">
        <v>48</v>
      </c>
      <c r="B9" s="5">
        <v>46264.24689814815</v>
      </c>
      <c r="C9" s="5">
        <v>46266.25</v>
      </c>
      <c r="D9" s="4">
        <v>48.1</v>
      </c>
      <c r="E9" s="4">
        <v>3.67</v>
      </c>
      <c r="F9" s="4">
        <v>2</v>
      </c>
      <c r="G9" s="4" t="s">
        <v>334</v>
      </c>
      <c r="H9" s="4">
        <v>1.67</v>
      </c>
      <c r="I9" s="4" t="b">
        <v>0</v>
      </c>
      <c r="J9" s="4" t="b">
        <v>0</v>
      </c>
      <c r="K9" s="4" t="s">
        <v>310</v>
      </c>
      <c r="M9" s="5">
        <v>46266.875</v>
      </c>
      <c r="N9" s="4">
        <v>1.67</v>
      </c>
      <c r="O9" s="4">
        <v>4</v>
      </c>
      <c r="P9" s="4">
        <v>4.33</v>
      </c>
      <c r="Q9" s="4">
        <v>4</v>
      </c>
    </row>
    <row r="10" spans="1:17">
      <c r="A10" s="4">
        <v>72</v>
      </c>
      <c r="B10" s="5">
        <v>46263.31107638889</v>
      </c>
      <c r="C10" s="5">
        <v>46266.25</v>
      </c>
      <c r="D10" s="4">
        <v>70.5</v>
      </c>
      <c r="E10" s="4">
        <v>3</v>
      </c>
      <c r="F10" s="4">
        <v>2</v>
      </c>
      <c r="G10" s="4" t="s">
        <v>334</v>
      </c>
      <c r="H10" s="4">
        <v>1</v>
      </c>
      <c r="I10" s="4" t="b">
        <v>0</v>
      </c>
      <c r="J10" s="4" t="b">
        <v>1</v>
      </c>
      <c r="K10" s="4" t="s">
        <v>310</v>
      </c>
      <c r="M10" s="5">
        <v>46267</v>
      </c>
      <c r="N10" s="4">
        <v>0.67</v>
      </c>
      <c r="O10" s="4">
        <v>4</v>
      </c>
      <c r="P10" s="4">
        <v>4.33</v>
      </c>
      <c r="Q10" s="4">
        <v>4</v>
      </c>
    </row>
    <row r="11" spans="1:17">
      <c r="A11" s="4">
        <v>24</v>
      </c>
      <c r="B11" s="5">
        <v>46265.2615162037</v>
      </c>
      <c r="C11" s="5">
        <v>46266.375</v>
      </c>
      <c r="D11" s="4">
        <v>26.7</v>
      </c>
      <c r="E11" s="4">
        <v>4</v>
      </c>
      <c r="F11" s="4">
        <v>2.67</v>
      </c>
      <c r="G11" s="4" t="s">
        <v>334</v>
      </c>
      <c r="H11" s="4">
        <v>1.33</v>
      </c>
      <c r="I11" s="4" t="b">
        <v>0</v>
      </c>
      <c r="J11" s="4" t="b">
        <v>0</v>
      </c>
      <c r="K11" s="4" t="s">
        <v>310</v>
      </c>
      <c r="M11" s="5">
        <v>46267.125</v>
      </c>
      <c r="N11" s="4">
        <v>1</v>
      </c>
      <c r="O11" s="4">
        <v>4</v>
      </c>
      <c r="P11" s="4">
        <v>4.33</v>
      </c>
      <c r="Q11" s="4">
        <v>3.67</v>
      </c>
    </row>
    <row r="12" spans="1:17">
      <c r="A12" s="4">
        <v>48</v>
      </c>
      <c r="B12" s="5">
        <v>46264.24689814815</v>
      </c>
      <c r="C12" s="5">
        <v>46266.375</v>
      </c>
      <c r="D12" s="4">
        <v>51.1</v>
      </c>
      <c r="E12" s="4">
        <v>3.67</v>
      </c>
      <c r="F12" s="4">
        <v>2.67</v>
      </c>
      <c r="G12" s="4" t="s">
        <v>334</v>
      </c>
      <c r="H12" s="4">
        <v>1</v>
      </c>
      <c r="I12" s="4" t="b">
        <v>0</v>
      </c>
      <c r="J12" s="4" t="b">
        <v>1</v>
      </c>
      <c r="K12" s="4" t="s">
        <v>310</v>
      </c>
      <c r="M12" s="5">
        <v>46267.25</v>
      </c>
      <c r="N12" s="4">
        <v>2.33</v>
      </c>
      <c r="O12" s="4">
        <v>3.67</v>
      </c>
      <c r="P12" s="4">
        <v>4</v>
      </c>
      <c r="Q12" s="4">
        <v>3.67</v>
      </c>
    </row>
    <row r="13" spans="1:17">
      <c r="A13" s="4">
        <v>72</v>
      </c>
      <c r="B13" s="5">
        <v>46263.31107638889</v>
      </c>
      <c r="C13" s="5">
        <v>46266.375</v>
      </c>
      <c r="D13" s="4">
        <v>73.5</v>
      </c>
      <c r="E13" s="4">
        <v>3</v>
      </c>
      <c r="F13" s="4">
        <v>2.67</v>
      </c>
      <c r="G13" s="4" t="s">
        <v>334</v>
      </c>
      <c r="H13" s="4">
        <v>0.33</v>
      </c>
      <c r="I13" s="4" t="b">
        <v>1</v>
      </c>
      <c r="J13" s="4" t="b">
        <v>1</v>
      </c>
      <c r="K13" s="4" t="s">
        <v>310</v>
      </c>
      <c r="M13" s="5">
        <v>46267.375</v>
      </c>
      <c r="N13" s="4">
        <v>2</v>
      </c>
      <c r="O13" s="4">
        <v>3.67</v>
      </c>
      <c r="P13" s="4">
        <v>4</v>
      </c>
      <c r="Q13" s="4">
        <v>3.67</v>
      </c>
    </row>
    <row r="14" spans="1:17">
      <c r="A14" s="4">
        <v>24</v>
      </c>
      <c r="B14" s="5">
        <v>46265.60332175926</v>
      </c>
      <c r="C14" s="5">
        <v>46266.5</v>
      </c>
      <c r="D14" s="4">
        <v>21.5</v>
      </c>
      <c r="E14" s="4">
        <v>4</v>
      </c>
      <c r="F14" s="4">
        <v>2</v>
      </c>
      <c r="G14" s="4" t="s">
        <v>334</v>
      </c>
      <c r="H14" s="4">
        <v>2</v>
      </c>
      <c r="I14" s="4" t="b">
        <v>0</v>
      </c>
      <c r="J14" s="4" t="b">
        <v>0</v>
      </c>
      <c r="K14" s="4" t="s">
        <v>310</v>
      </c>
      <c r="M14" s="5">
        <v>46267.5</v>
      </c>
      <c r="N14" s="4">
        <v>1.67</v>
      </c>
      <c r="O14" s="4">
        <v>3.67</v>
      </c>
      <c r="P14" s="4">
        <v>4</v>
      </c>
      <c r="Q14" s="4">
        <v>4</v>
      </c>
    </row>
    <row r="15" spans="1:17">
      <c r="A15" s="4">
        <v>48</v>
      </c>
      <c r="B15" s="5">
        <v>46264.5124074074</v>
      </c>
      <c r="C15" s="5">
        <v>46266.5</v>
      </c>
      <c r="D15" s="4">
        <v>47.7</v>
      </c>
      <c r="E15" s="4">
        <v>4</v>
      </c>
      <c r="F15" s="4">
        <v>2</v>
      </c>
      <c r="G15" s="4" t="s">
        <v>334</v>
      </c>
      <c r="H15" s="4">
        <v>2</v>
      </c>
      <c r="I15" s="4" t="b">
        <v>0</v>
      </c>
      <c r="J15" s="4" t="b">
        <v>0</v>
      </c>
      <c r="K15" s="4" t="s">
        <v>310</v>
      </c>
      <c r="M15" s="5">
        <v>46267.625</v>
      </c>
      <c r="N15" s="4">
        <v>1</v>
      </c>
      <c r="O15" s="4">
        <v>3.67</v>
      </c>
      <c r="P15" s="4">
        <v>4</v>
      </c>
      <c r="Q15" s="4">
        <v>4.33</v>
      </c>
    </row>
    <row r="16" spans="1:17">
      <c r="A16" s="4">
        <v>72</v>
      </c>
      <c r="B16" s="5">
        <v>46263.61277777778</v>
      </c>
      <c r="C16" s="5">
        <v>46266.5</v>
      </c>
      <c r="D16" s="4">
        <v>69.3</v>
      </c>
      <c r="E16" s="4">
        <v>3.67</v>
      </c>
      <c r="F16" s="4">
        <v>2</v>
      </c>
      <c r="G16" s="4" t="s">
        <v>334</v>
      </c>
      <c r="H16" s="4">
        <v>1.67</v>
      </c>
      <c r="I16" s="4" t="b">
        <v>0</v>
      </c>
      <c r="J16" s="4" t="b">
        <v>0</v>
      </c>
      <c r="K16" s="4" t="s">
        <v>310</v>
      </c>
      <c r="M16" s="5">
        <v>46267.75</v>
      </c>
      <c r="N16" s="4">
        <v>1.67</v>
      </c>
      <c r="O16" s="4">
        <v>3.67</v>
      </c>
      <c r="P16" s="4">
        <v>4</v>
      </c>
      <c r="Q16" s="4">
        <v>4.33</v>
      </c>
    </row>
    <row r="17" spans="1:17">
      <c r="A17" s="4">
        <v>24</v>
      </c>
      <c r="B17" s="5">
        <v>46265.60332175926</v>
      </c>
      <c r="C17" s="5">
        <v>46266.625</v>
      </c>
      <c r="D17" s="4">
        <v>24.5</v>
      </c>
      <c r="E17" s="4">
        <v>4</v>
      </c>
      <c r="F17" s="4">
        <v>1.67</v>
      </c>
      <c r="G17" s="4" t="s">
        <v>334</v>
      </c>
      <c r="H17" s="4">
        <v>2.33</v>
      </c>
      <c r="I17" s="4" t="b">
        <v>0</v>
      </c>
      <c r="J17" s="4" t="b">
        <v>0</v>
      </c>
      <c r="K17" s="4" t="s">
        <v>310</v>
      </c>
      <c r="M17" s="5">
        <v>46267.875</v>
      </c>
      <c r="N17" s="4">
        <v>1.67</v>
      </c>
      <c r="O17" s="4">
        <v>3.67</v>
      </c>
      <c r="P17" s="4">
        <v>4</v>
      </c>
      <c r="Q17" s="4">
        <v>4.33</v>
      </c>
    </row>
    <row r="18" spans="1:17">
      <c r="A18" s="4">
        <v>48</v>
      </c>
      <c r="B18" s="5">
        <v>46264.70767361111</v>
      </c>
      <c r="C18" s="5">
        <v>46266.625</v>
      </c>
      <c r="D18" s="4">
        <v>46</v>
      </c>
      <c r="E18" s="4">
        <v>4.33</v>
      </c>
      <c r="F18" s="4">
        <v>1.67</v>
      </c>
      <c r="G18" s="4" t="s">
        <v>334</v>
      </c>
      <c r="H18" s="4">
        <v>2.66</v>
      </c>
      <c r="I18" s="4" t="b">
        <v>0</v>
      </c>
      <c r="J18" s="4" t="b">
        <v>0</v>
      </c>
      <c r="K18" s="4" t="s">
        <v>310</v>
      </c>
      <c r="M18" s="5">
        <v>46268</v>
      </c>
      <c r="N18" s="4">
        <v>2.33</v>
      </c>
      <c r="O18" s="4">
        <v>3.67</v>
      </c>
      <c r="P18" s="4">
        <v>4</v>
      </c>
      <c r="Q18" s="4">
        <v>4.33</v>
      </c>
    </row>
    <row r="19" spans="1:17">
      <c r="A19" s="4">
        <v>72</v>
      </c>
      <c r="B19" s="5">
        <v>46263.61277777778</v>
      </c>
      <c r="C19" s="5">
        <v>46266.625</v>
      </c>
      <c r="D19" s="4">
        <v>72.3</v>
      </c>
      <c r="E19" s="4">
        <v>3.67</v>
      </c>
      <c r="F19" s="4">
        <v>1.67</v>
      </c>
      <c r="G19" s="4" t="s">
        <v>334</v>
      </c>
      <c r="H19" s="4">
        <v>2</v>
      </c>
      <c r="I19" s="4" t="b">
        <v>0</v>
      </c>
      <c r="J19" s="4" t="b">
        <v>0</v>
      </c>
      <c r="K19" s="4" t="s">
        <v>310</v>
      </c>
      <c r="M19" s="5">
        <v>46268.125</v>
      </c>
      <c r="N19" s="4">
        <v>1</v>
      </c>
      <c r="O19" s="4">
        <v>3.67</v>
      </c>
      <c r="P19" s="4">
        <v>4</v>
      </c>
      <c r="Q19" s="4">
        <v>4.33</v>
      </c>
    </row>
    <row r="20" spans="1:17">
      <c r="A20" s="4">
        <v>24</v>
      </c>
      <c r="B20" s="5">
        <v>46265.88008101852</v>
      </c>
      <c r="C20" s="5">
        <v>46266.75</v>
      </c>
      <c r="D20" s="4">
        <v>20.9</v>
      </c>
      <c r="E20" s="4">
        <v>4</v>
      </c>
      <c r="F20" s="4">
        <v>1.67</v>
      </c>
      <c r="G20" s="4" t="s">
        <v>334</v>
      </c>
      <c r="H20" s="4">
        <v>2.33</v>
      </c>
      <c r="I20" s="4" t="b">
        <v>0</v>
      </c>
      <c r="J20" s="4" t="b">
        <v>0</v>
      </c>
      <c r="K20" s="4" t="s">
        <v>310</v>
      </c>
      <c r="M20" s="5">
        <v>46268.25</v>
      </c>
      <c r="N20" s="4">
        <v>0.67</v>
      </c>
      <c r="O20" s="4">
        <v>3.67</v>
      </c>
      <c r="P20" s="4">
        <v>3.67</v>
      </c>
      <c r="Q20" s="4">
        <v>4</v>
      </c>
    </row>
    <row r="21" spans="1:17">
      <c r="A21" s="4">
        <v>48</v>
      </c>
      <c r="B21" s="5">
        <v>46264.70767361111</v>
      </c>
      <c r="C21" s="5">
        <v>46266.75</v>
      </c>
      <c r="D21" s="4">
        <v>49</v>
      </c>
      <c r="E21" s="4">
        <v>4.33</v>
      </c>
      <c r="F21" s="4">
        <v>1.67</v>
      </c>
      <c r="G21" s="4" t="s">
        <v>334</v>
      </c>
      <c r="H21" s="4">
        <v>2.66</v>
      </c>
      <c r="I21" s="4" t="b">
        <v>0</v>
      </c>
      <c r="J21" s="4" t="b">
        <v>0</v>
      </c>
      <c r="K21" s="4" t="s">
        <v>310</v>
      </c>
      <c r="M21" s="5">
        <v>46268.375</v>
      </c>
      <c r="N21" s="4">
        <v>1</v>
      </c>
      <c r="O21" s="4">
        <v>3.33</v>
      </c>
      <c r="P21" s="4">
        <v>3.67</v>
      </c>
      <c r="Q21" s="4">
        <v>4</v>
      </c>
    </row>
    <row r="22" spans="1:17">
      <c r="A22" s="4">
        <v>72</v>
      </c>
      <c r="B22" s="5">
        <v>46263.78827546296</v>
      </c>
      <c r="C22" s="5">
        <v>46266.75</v>
      </c>
      <c r="D22" s="4">
        <v>71.09999999999999</v>
      </c>
      <c r="E22" s="4">
        <v>4</v>
      </c>
      <c r="F22" s="4">
        <v>1.67</v>
      </c>
      <c r="G22" s="4" t="s">
        <v>334</v>
      </c>
      <c r="H22" s="4">
        <v>2.33</v>
      </c>
      <c r="I22" s="4" t="b">
        <v>0</v>
      </c>
      <c r="J22" s="4" t="b">
        <v>0</v>
      </c>
      <c r="K22" s="4" t="s">
        <v>310</v>
      </c>
      <c r="M22" s="5">
        <v>46268.5</v>
      </c>
      <c r="N22" s="4">
        <v>1.33</v>
      </c>
      <c r="O22" s="4">
        <v>3.33</v>
      </c>
      <c r="P22" s="4">
        <v>3.67</v>
      </c>
      <c r="Q22" s="4">
        <v>4</v>
      </c>
    </row>
    <row r="23" spans="1:17">
      <c r="A23" s="4">
        <v>24</v>
      </c>
      <c r="B23" s="5">
        <v>46265.88008101852</v>
      </c>
      <c r="C23" s="5">
        <v>46266.875</v>
      </c>
      <c r="D23" s="4">
        <v>23.9</v>
      </c>
      <c r="E23" s="4">
        <v>4</v>
      </c>
      <c r="F23" s="4">
        <v>1.67</v>
      </c>
      <c r="G23" s="4" t="s">
        <v>334</v>
      </c>
      <c r="H23" s="4">
        <v>2.33</v>
      </c>
      <c r="I23" s="4" t="b">
        <v>0</v>
      </c>
      <c r="J23" s="4" t="b">
        <v>0</v>
      </c>
      <c r="K23" s="4" t="s">
        <v>310</v>
      </c>
      <c r="M23" s="5">
        <v>46268.625</v>
      </c>
      <c r="N23" s="4">
        <v>1.67</v>
      </c>
      <c r="O23" s="4">
        <v>3</v>
      </c>
      <c r="P23" s="4">
        <v>3.67</v>
      </c>
      <c r="Q23" s="4">
        <v>4</v>
      </c>
    </row>
    <row r="24" spans="1:17">
      <c r="A24" s="4">
        <v>48</v>
      </c>
      <c r="B24" s="5">
        <v>46264.90173611111</v>
      </c>
      <c r="C24" s="5">
        <v>46266.875</v>
      </c>
      <c r="D24" s="4">
        <v>47.4</v>
      </c>
      <c r="E24" s="4">
        <v>4.33</v>
      </c>
      <c r="F24" s="4">
        <v>1.67</v>
      </c>
      <c r="G24" s="4" t="s">
        <v>334</v>
      </c>
      <c r="H24" s="4">
        <v>2.66</v>
      </c>
      <c r="I24" s="4" t="b">
        <v>0</v>
      </c>
      <c r="J24" s="4" t="b">
        <v>0</v>
      </c>
      <c r="K24" s="4" t="s">
        <v>310</v>
      </c>
      <c r="M24" s="5">
        <v>46268.75</v>
      </c>
      <c r="N24" s="4">
        <v>2</v>
      </c>
      <c r="O24" s="4">
        <v>3</v>
      </c>
      <c r="P24" s="4">
        <v>3.67</v>
      </c>
      <c r="Q24" s="4">
        <v>4</v>
      </c>
    </row>
    <row r="25" spans="1:17">
      <c r="A25" s="4">
        <v>72</v>
      </c>
      <c r="B25" s="5">
        <v>46263.78827546296</v>
      </c>
      <c r="C25" s="5">
        <v>46266.875</v>
      </c>
      <c r="D25" s="4">
        <v>74.09999999999999</v>
      </c>
      <c r="E25" s="4">
        <v>4</v>
      </c>
      <c r="F25" s="4">
        <v>1.67</v>
      </c>
      <c r="G25" s="4" t="s">
        <v>334</v>
      </c>
      <c r="H25" s="4">
        <v>2.33</v>
      </c>
      <c r="I25" s="4" t="b">
        <v>0</v>
      </c>
      <c r="J25" s="4" t="b">
        <v>0</v>
      </c>
      <c r="K25" s="4" t="s">
        <v>310</v>
      </c>
      <c r="M25" s="5">
        <v>46268.875</v>
      </c>
      <c r="N25" s="4">
        <v>1.67</v>
      </c>
      <c r="O25" s="4">
        <v>3</v>
      </c>
      <c r="P25" s="4">
        <v>3.67</v>
      </c>
      <c r="Q25" s="4">
        <v>4</v>
      </c>
    </row>
    <row r="26" spans="1:17">
      <c r="A26" s="4">
        <v>24</v>
      </c>
      <c r="B26" s="5">
        <v>46266.03375</v>
      </c>
      <c r="C26" s="5">
        <v>46267</v>
      </c>
      <c r="D26" s="4">
        <v>23.2</v>
      </c>
      <c r="E26" s="4">
        <v>4</v>
      </c>
      <c r="F26" s="4">
        <v>0.67</v>
      </c>
      <c r="G26" s="4"/>
      <c r="H26" s="4">
        <v>3.33</v>
      </c>
      <c r="I26" s="4" t="b">
        <v>0</v>
      </c>
      <c r="J26" s="4" t="b">
        <v>0</v>
      </c>
      <c r="K26" s="4" t="s">
        <v>310</v>
      </c>
      <c r="M26" s="5">
        <v>46269</v>
      </c>
      <c r="N26" s="4">
        <v>1.33</v>
      </c>
      <c r="O26" s="4">
        <v>3</v>
      </c>
      <c r="P26" s="4">
        <v>3.67</v>
      </c>
      <c r="Q26" s="4">
        <v>4</v>
      </c>
    </row>
    <row r="27" spans="1:17">
      <c r="A27" s="4">
        <v>48</v>
      </c>
      <c r="B27" s="5">
        <v>46264.99734953704</v>
      </c>
      <c r="C27" s="5">
        <v>46267</v>
      </c>
      <c r="D27" s="4">
        <v>48.1</v>
      </c>
      <c r="E27" s="4">
        <v>4.33</v>
      </c>
      <c r="F27" s="4">
        <v>0.67</v>
      </c>
      <c r="G27" s="4"/>
      <c r="H27" s="4">
        <v>3.66</v>
      </c>
      <c r="I27" s="4" t="b">
        <v>0</v>
      </c>
      <c r="J27" s="4" t="b">
        <v>0</v>
      </c>
      <c r="K27" s="4" t="s">
        <v>310</v>
      </c>
      <c r="M27" s="5">
        <v>46269.125</v>
      </c>
      <c r="N27" s="4">
        <v>1</v>
      </c>
      <c r="O27" s="4">
        <v>3.33</v>
      </c>
      <c r="P27" s="4">
        <v>3.67</v>
      </c>
      <c r="Q27" s="4">
        <v>4</v>
      </c>
    </row>
    <row r="28" spans="1:17">
      <c r="A28" s="4">
        <v>72</v>
      </c>
      <c r="B28" s="5">
        <v>46263.98503472222</v>
      </c>
      <c r="C28" s="5">
        <v>46267</v>
      </c>
      <c r="D28" s="4">
        <v>72.40000000000001</v>
      </c>
      <c r="E28" s="4">
        <v>4</v>
      </c>
      <c r="F28" s="4">
        <v>0.67</v>
      </c>
      <c r="G28" s="4"/>
      <c r="H28" s="4">
        <v>3.33</v>
      </c>
      <c r="I28" s="4" t="b">
        <v>0</v>
      </c>
      <c r="J28" s="4" t="b">
        <v>0</v>
      </c>
      <c r="K28" s="4" t="s">
        <v>310</v>
      </c>
      <c r="M28" s="5">
        <v>46269.25</v>
      </c>
      <c r="N28" s="4">
        <v>1</v>
      </c>
      <c r="O28" s="4">
        <v>3.33</v>
      </c>
      <c r="P28" s="4">
        <v>3.67</v>
      </c>
      <c r="Q28" s="4">
        <v>3.67</v>
      </c>
    </row>
    <row r="29" spans="1:17">
      <c r="A29" s="4">
        <v>24</v>
      </c>
      <c r="B29" s="5">
        <v>46266.03375</v>
      </c>
      <c r="C29" s="5">
        <v>46267.125</v>
      </c>
      <c r="D29" s="4">
        <v>26.2</v>
      </c>
      <c r="E29" s="4">
        <v>4</v>
      </c>
      <c r="F29" s="4">
        <v>1</v>
      </c>
      <c r="G29" s="4" t="s">
        <v>334</v>
      </c>
      <c r="H29" s="4">
        <v>3</v>
      </c>
      <c r="I29" s="4" t="b">
        <v>0</v>
      </c>
      <c r="J29" s="4" t="b">
        <v>0</v>
      </c>
      <c r="K29" s="4" t="s">
        <v>310</v>
      </c>
      <c r="M29" s="5">
        <v>46269.375</v>
      </c>
      <c r="N29" s="4">
        <v>1.67</v>
      </c>
      <c r="O29" s="4">
        <v>3.33</v>
      </c>
      <c r="P29" s="4">
        <v>3.33</v>
      </c>
      <c r="Q29" s="4">
        <v>3.67</v>
      </c>
    </row>
    <row r="30" spans="1:17">
      <c r="A30" s="4">
        <v>48</v>
      </c>
      <c r="B30" s="5">
        <v>46264.99734953704</v>
      </c>
      <c r="C30" s="5">
        <v>46267.125</v>
      </c>
      <c r="D30" s="4">
        <v>51.1</v>
      </c>
      <c r="E30" s="4">
        <v>4.33</v>
      </c>
      <c r="F30" s="4">
        <v>1</v>
      </c>
      <c r="G30" s="4" t="s">
        <v>334</v>
      </c>
      <c r="H30" s="4">
        <v>3.33</v>
      </c>
      <c r="I30" s="4" t="b">
        <v>0</v>
      </c>
      <c r="J30" s="4" t="b">
        <v>0</v>
      </c>
      <c r="K30" s="4" t="s">
        <v>310</v>
      </c>
      <c r="M30" s="5">
        <v>46269.5</v>
      </c>
      <c r="N30" s="4">
        <v>1.33</v>
      </c>
      <c r="O30" s="4">
        <v>3.33</v>
      </c>
      <c r="P30" s="4">
        <v>3.33</v>
      </c>
      <c r="Q30" s="4">
        <v>3.67</v>
      </c>
    </row>
    <row r="31" spans="1:17">
      <c r="A31" s="4">
        <v>72</v>
      </c>
      <c r="B31" s="5">
        <v>46264.24689814815</v>
      </c>
      <c r="C31" s="5">
        <v>46267.125</v>
      </c>
      <c r="D31" s="4">
        <v>69.09999999999999</v>
      </c>
      <c r="E31" s="4">
        <v>3.67</v>
      </c>
      <c r="F31" s="4">
        <v>1</v>
      </c>
      <c r="G31" s="4" t="s">
        <v>334</v>
      </c>
      <c r="H31" s="4">
        <v>2.67</v>
      </c>
      <c r="I31" s="4" t="b">
        <v>0</v>
      </c>
      <c r="J31" s="4" t="b">
        <v>0</v>
      </c>
      <c r="K31" s="4" t="s">
        <v>310</v>
      </c>
      <c r="M31" s="5">
        <v>46269.625</v>
      </c>
      <c r="N31" s="4">
        <v>0.33</v>
      </c>
      <c r="O31" s="4">
        <v>3.33</v>
      </c>
      <c r="P31" s="4">
        <v>3</v>
      </c>
      <c r="Q31" s="4">
        <v>3.67</v>
      </c>
    </row>
    <row r="32" spans="1:17">
      <c r="A32" s="4">
        <v>24</v>
      </c>
      <c r="B32" s="5">
        <v>46266.24105324074</v>
      </c>
      <c r="C32" s="5">
        <v>46267.25</v>
      </c>
      <c r="D32" s="4">
        <v>24.2</v>
      </c>
      <c r="E32" s="4">
        <v>3.67</v>
      </c>
      <c r="F32" s="4">
        <v>2.33</v>
      </c>
      <c r="G32" s="4" t="s">
        <v>334</v>
      </c>
      <c r="H32" s="4">
        <v>1.34</v>
      </c>
      <c r="I32" s="4" t="b">
        <v>0</v>
      </c>
      <c r="J32" s="4" t="b">
        <v>0</v>
      </c>
      <c r="K32" s="4" t="s">
        <v>310</v>
      </c>
      <c r="M32" s="5">
        <v>46269.75</v>
      </c>
      <c r="N32" s="4">
        <v>0.67</v>
      </c>
      <c r="O32" s="4">
        <v>3.33</v>
      </c>
      <c r="P32" s="4">
        <v>3</v>
      </c>
      <c r="Q32" s="4">
        <v>3.67</v>
      </c>
    </row>
    <row r="33" spans="1:17">
      <c r="A33" s="4">
        <v>48</v>
      </c>
      <c r="B33" s="5">
        <v>46265.2615162037</v>
      </c>
      <c r="C33" s="5">
        <v>46267.25</v>
      </c>
      <c r="D33" s="4">
        <v>47.7</v>
      </c>
      <c r="E33" s="4">
        <v>4</v>
      </c>
      <c r="F33" s="4">
        <v>2.33</v>
      </c>
      <c r="G33" s="4" t="s">
        <v>334</v>
      </c>
      <c r="H33" s="4">
        <v>1.67</v>
      </c>
      <c r="I33" s="4" t="b">
        <v>0</v>
      </c>
      <c r="J33" s="4" t="b">
        <v>0</v>
      </c>
      <c r="K33" s="4" t="s">
        <v>310</v>
      </c>
      <c r="M33" s="5">
        <v>46269.875</v>
      </c>
      <c r="N33" s="4">
        <v>0.33</v>
      </c>
      <c r="O33" s="4">
        <v>3.33</v>
      </c>
      <c r="P33" s="4">
        <v>3</v>
      </c>
      <c r="Q33" s="4">
        <v>3.67</v>
      </c>
    </row>
    <row r="34" spans="1:17">
      <c r="A34" s="4">
        <v>72</v>
      </c>
      <c r="B34" s="5">
        <v>46264.24689814815</v>
      </c>
      <c r="C34" s="5">
        <v>46267.25</v>
      </c>
      <c r="D34" s="4">
        <v>72.09999999999999</v>
      </c>
      <c r="E34" s="4">
        <v>3.67</v>
      </c>
      <c r="F34" s="4">
        <v>2.33</v>
      </c>
      <c r="G34" s="4" t="s">
        <v>334</v>
      </c>
      <c r="H34" s="4">
        <v>1.34</v>
      </c>
      <c r="I34" s="4" t="b">
        <v>0</v>
      </c>
      <c r="J34" s="4" t="b">
        <v>0</v>
      </c>
      <c r="K34" s="4" t="s">
        <v>310</v>
      </c>
      <c r="M34" s="5">
        <v>46270</v>
      </c>
      <c r="N34" s="4">
        <v>2</v>
      </c>
      <c r="O34" s="4">
        <v>3.33</v>
      </c>
      <c r="P34" s="4">
        <v>3</v>
      </c>
      <c r="Q34" s="4">
        <v>3.67</v>
      </c>
    </row>
    <row r="35" spans="1:17">
      <c r="A35" s="4">
        <v>24</v>
      </c>
      <c r="B35" s="5">
        <v>46266.50388888889</v>
      </c>
      <c r="C35" s="5">
        <v>46267.375</v>
      </c>
      <c r="D35" s="4">
        <v>20.9</v>
      </c>
      <c r="E35" s="4">
        <v>3.67</v>
      </c>
      <c r="F35" s="4">
        <v>2</v>
      </c>
      <c r="G35" s="4" t="s">
        <v>334</v>
      </c>
      <c r="H35" s="4">
        <v>1.67</v>
      </c>
      <c r="I35" s="4" t="b">
        <v>0</v>
      </c>
      <c r="J35" s="4" t="b">
        <v>0</v>
      </c>
      <c r="K35" s="4" t="s">
        <v>310</v>
      </c>
      <c r="M35" s="5">
        <v>46270.125</v>
      </c>
      <c r="N35" s="4">
        <v>2.67</v>
      </c>
      <c r="O35" s="4">
        <v>3.33</v>
      </c>
      <c r="P35" s="4">
        <v>3.33</v>
      </c>
      <c r="Q35" s="4">
        <v>3.67</v>
      </c>
    </row>
    <row r="36" spans="1:17">
      <c r="A36" s="4">
        <v>48</v>
      </c>
      <c r="B36" s="5">
        <v>46265.2615162037</v>
      </c>
      <c r="C36" s="5">
        <v>46267.375</v>
      </c>
      <c r="D36" s="4">
        <v>50.7</v>
      </c>
      <c r="E36" s="4">
        <v>4</v>
      </c>
      <c r="F36" s="4">
        <v>2</v>
      </c>
      <c r="G36" s="4" t="s">
        <v>334</v>
      </c>
      <c r="H36" s="4">
        <v>2</v>
      </c>
      <c r="I36" s="4" t="b">
        <v>0</v>
      </c>
      <c r="J36" s="4" t="b">
        <v>0</v>
      </c>
      <c r="K36" s="4" t="s">
        <v>310</v>
      </c>
      <c r="M36" s="5">
        <v>46270.25</v>
      </c>
      <c r="N36" s="4">
        <v>2</v>
      </c>
      <c r="O36" s="4">
        <v>3.33</v>
      </c>
      <c r="P36" s="4">
        <v>3.33</v>
      </c>
      <c r="Q36" s="4">
        <v>3.67</v>
      </c>
    </row>
    <row r="37" spans="1:17">
      <c r="A37" s="4">
        <v>72</v>
      </c>
      <c r="B37" s="5">
        <v>46264.24689814815</v>
      </c>
      <c r="C37" s="5">
        <v>46267.375</v>
      </c>
      <c r="D37" s="4">
        <v>75.09999999999999</v>
      </c>
      <c r="E37" s="4">
        <v>3.67</v>
      </c>
      <c r="F37" s="4">
        <v>2</v>
      </c>
      <c r="G37" s="4" t="s">
        <v>334</v>
      </c>
      <c r="H37" s="4">
        <v>1.67</v>
      </c>
      <c r="I37" s="4" t="b">
        <v>0</v>
      </c>
      <c r="J37" s="4" t="b">
        <v>0</v>
      </c>
      <c r="K37" s="4" t="s">
        <v>310</v>
      </c>
      <c r="M37" s="5">
        <v>46270.375</v>
      </c>
      <c r="N37" s="4">
        <v>2</v>
      </c>
      <c r="O37" s="4">
        <v>3.33</v>
      </c>
      <c r="P37" s="4">
        <v>3.33</v>
      </c>
      <c r="Q37" s="4">
        <v>3.33</v>
      </c>
    </row>
    <row r="38" spans="1:17">
      <c r="A38" s="4">
        <v>24</v>
      </c>
      <c r="B38" s="5">
        <v>46266.50388888889</v>
      </c>
      <c r="C38" s="5">
        <v>46267.5</v>
      </c>
      <c r="D38" s="4">
        <v>23.9</v>
      </c>
      <c r="E38" s="4">
        <v>3.67</v>
      </c>
      <c r="F38" s="4">
        <v>1.67</v>
      </c>
      <c r="G38" s="4" t="s">
        <v>334</v>
      </c>
      <c r="H38" s="4">
        <v>2</v>
      </c>
      <c r="I38" s="4" t="b">
        <v>0</v>
      </c>
      <c r="J38" s="4" t="b">
        <v>0</v>
      </c>
      <c r="K38" s="4" t="s">
        <v>310</v>
      </c>
      <c r="M38" s="5">
        <v>46270.5</v>
      </c>
      <c r="N38" s="4">
        <v>1.33</v>
      </c>
      <c r="O38" s="4">
        <v>3.33</v>
      </c>
      <c r="P38" s="4">
        <v>3.33</v>
      </c>
      <c r="Q38" s="4">
        <v>3.33</v>
      </c>
    </row>
    <row r="39" spans="1:17">
      <c r="A39" s="4">
        <v>48</v>
      </c>
      <c r="B39" s="5">
        <v>46265.60332175926</v>
      </c>
      <c r="C39" s="5">
        <v>46267.5</v>
      </c>
      <c r="D39" s="4">
        <v>45.5</v>
      </c>
      <c r="E39" s="4">
        <v>4</v>
      </c>
      <c r="F39" s="4">
        <v>1.67</v>
      </c>
      <c r="G39" s="4" t="s">
        <v>334</v>
      </c>
      <c r="H39" s="4">
        <v>2.33</v>
      </c>
      <c r="I39" s="4" t="b">
        <v>0</v>
      </c>
      <c r="J39" s="4" t="b">
        <v>0</v>
      </c>
      <c r="K39" s="4" t="s">
        <v>310</v>
      </c>
      <c r="M39" s="5">
        <v>46270.625</v>
      </c>
      <c r="N39" s="4">
        <v>0.33</v>
      </c>
      <c r="O39" s="4">
        <v>3</v>
      </c>
      <c r="P39" s="4">
        <v>3.33</v>
      </c>
      <c r="Q39" s="4">
        <v>3</v>
      </c>
    </row>
    <row r="40" spans="1:17">
      <c r="A40" s="4">
        <v>72</v>
      </c>
      <c r="B40" s="5">
        <v>46264.5124074074</v>
      </c>
      <c r="C40" s="5">
        <v>46267.5</v>
      </c>
      <c r="D40" s="4">
        <v>71.7</v>
      </c>
      <c r="E40" s="4">
        <v>4</v>
      </c>
      <c r="F40" s="4">
        <v>1.67</v>
      </c>
      <c r="G40" s="4" t="s">
        <v>334</v>
      </c>
      <c r="H40" s="4">
        <v>2.33</v>
      </c>
      <c r="I40" s="4" t="b">
        <v>0</v>
      </c>
      <c r="J40" s="4" t="b">
        <v>0</v>
      </c>
      <c r="K40" s="4" t="s">
        <v>310</v>
      </c>
      <c r="M40" s="5">
        <v>46270.75</v>
      </c>
      <c r="N40" s="4">
        <v>0.33</v>
      </c>
      <c r="O40" s="4">
        <v>3</v>
      </c>
      <c r="P40" s="4">
        <v>3.33</v>
      </c>
      <c r="Q40" s="4">
        <v>3</v>
      </c>
    </row>
    <row r="41" spans="1:17">
      <c r="A41" s="4">
        <v>24</v>
      </c>
      <c r="B41" s="5">
        <v>46266.70751157407</v>
      </c>
      <c r="C41" s="5">
        <v>46267.625</v>
      </c>
      <c r="D41" s="4">
        <v>22</v>
      </c>
      <c r="E41" s="4">
        <v>3.67</v>
      </c>
      <c r="F41" s="4">
        <v>1</v>
      </c>
      <c r="G41" s="4" t="s">
        <v>334</v>
      </c>
      <c r="H41" s="4">
        <v>2.67</v>
      </c>
      <c r="I41" s="4" t="b">
        <v>0</v>
      </c>
      <c r="J41" s="4" t="b">
        <v>0</v>
      </c>
      <c r="K41" s="4" t="s">
        <v>310</v>
      </c>
      <c r="M41" s="5">
        <v>46270.875</v>
      </c>
      <c r="N41" s="4">
        <v>1</v>
      </c>
      <c r="O41" s="4">
        <v>3</v>
      </c>
      <c r="P41" s="4">
        <v>3.33</v>
      </c>
      <c r="Q41" s="4">
        <v>3</v>
      </c>
    </row>
    <row r="42" spans="1:17">
      <c r="A42" s="4">
        <v>48</v>
      </c>
      <c r="B42" s="5">
        <v>46265.60332175926</v>
      </c>
      <c r="C42" s="5">
        <v>46267.625</v>
      </c>
      <c r="D42" s="4">
        <v>48.5</v>
      </c>
      <c r="E42" s="4">
        <v>4</v>
      </c>
      <c r="F42" s="4">
        <v>1</v>
      </c>
      <c r="G42" s="4" t="s">
        <v>334</v>
      </c>
      <c r="H42" s="4">
        <v>3</v>
      </c>
      <c r="I42" s="4" t="b">
        <v>0</v>
      </c>
      <c r="J42" s="4" t="b">
        <v>0</v>
      </c>
      <c r="K42" s="4" t="s">
        <v>310</v>
      </c>
      <c r="M42" s="5">
        <v>46271</v>
      </c>
      <c r="N42" s="4">
        <v>1.33</v>
      </c>
      <c r="O42" s="4">
        <v>3</v>
      </c>
      <c r="P42" s="4">
        <v>3.33</v>
      </c>
      <c r="Q42" s="4">
        <v>3</v>
      </c>
    </row>
    <row r="43" spans="1:17">
      <c r="A43" s="4">
        <v>72</v>
      </c>
      <c r="B43" s="5">
        <v>46264.70767361111</v>
      </c>
      <c r="C43" s="5">
        <v>46267.625</v>
      </c>
      <c r="D43" s="4">
        <v>70</v>
      </c>
      <c r="E43" s="4">
        <v>4.33</v>
      </c>
      <c r="F43" s="4">
        <v>1</v>
      </c>
      <c r="G43" s="4" t="s">
        <v>334</v>
      </c>
      <c r="H43" s="4">
        <v>3.33</v>
      </c>
      <c r="I43" s="4" t="b">
        <v>0</v>
      </c>
      <c r="J43" s="4" t="b">
        <v>0</v>
      </c>
      <c r="K43" s="4" t="s">
        <v>310</v>
      </c>
      <c r="M43" s="5">
        <v>46271.125</v>
      </c>
      <c r="N43" s="4">
        <v>1.33</v>
      </c>
      <c r="O43" s="4">
        <v>3</v>
      </c>
      <c r="P43" s="4">
        <v>3.33</v>
      </c>
      <c r="Q43" s="4">
        <v>3.33</v>
      </c>
    </row>
    <row r="44" spans="1:17">
      <c r="A44" s="4">
        <v>24</v>
      </c>
      <c r="B44" s="5">
        <v>46266.70751157407</v>
      </c>
      <c r="C44" s="5">
        <v>46267.75</v>
      </c>
      <c r="D44" s="4">
        <v>25</v>
      </c>
      <c r="E44" s="4">
        <v>3.67</v>
      </c>
      <c r="F44" s="4">
        <v>1.67</v>
      </c>
      <c r="G44" s="4" t="s">
        <v>334</v>
      </c>
      <c r="H44" s="4">
        <v>2</v>
      </c>
      <c r="I44" s="4" t="b">
        <v>0</v>
      </c>
      <c r="J44" s="4" t="b">
        <v>0</v>
      </c>
      <c r="K44" s="4" t="s">
        <v>310</v>
      </c>
      <c r="M44" s="5">
        <v>46271.25</v>
      </c>
      <c r="N44" s="4">
        <v>1.33</v>
      </c>
      <c r="O44" s="4">
        <v>3</v>
      </c>
      <c r="P44" s="4">
        <v>3.33</v>
      </c>
      <c r="Q44" s="4">
        <v>3.33</v>
      </c>
    </row>
    <row r="45" spans="1:17">
      <c r="A45" s="4">
        <v>48</v>
      </c>
      <c r="B45" s="5">
        <v>46265.88008101852</v>
      </c>
      <c r="C45" s="5">
        <v>46267.75</v>
      </c>
      <c r="D45" s="4">
        <v>44.9</v>
      </c>
      <c r="E45" s="4">
        <v>4</v>
      </c>
      <c r="F45" s="4">
        <v>1.67</v>
      </c>
      <c r="G45" s="4" t="s">
        <v>334</v>
      </c>
      <c r="H45" s="4">
        <v>2.33</v>
      </c>
      <c r="I45" s="4" t="b">
        <v>0</v>
      </c>
      <c r="J45" s="4" t="b">
        <v>0</v>
      </c>
      <c r="K45" s="4" t="s">
        <v>310</v>
      </c>
      <c r="M45" s="5">
        <v>46271.375</v>
      </c>
      <c r="N45" s="4">
        <v>1.33</v>
      </c>
      <c r="O45" s="4">
        <v>3</v>
      </c>
      <c r="P45" s="4">
        <v>3.33</v>
      </c>
      <c r="Q45" s="4">
        <v>3.33</v>
      </c>
    </row>
    <row r="46" spans="1:17">
      <c r="A46" s="4">
        <v>72</v>
      </c>
      <c r="B46" s="5">
        <v>46264.70767361111</v>
      </c>
      <c r="C46" s="5">
        <v>46267.75</v>
      </c>
      <c r="D46" s="4">
        <v>73</v>
      </c>
      <c r="E46" s="4">
        <v>4.33</v>
      </c>
      <c r="F46" s="4">
        <v>1.67</v>
      </c>
      <c r="G46" s="4" t="s">
        <v>334</v>
      </c>
      <c r="H46" s="4">
        <v>2.66</v>
      </c>
      <c r="I46" s="4" t="b">
        <v>0</v>
      </c>
      <c r="J46" s="4" t="b">
        <v>0</v>
      </c>
      <c r="K46" s="4" t="s">
        <v>310</v>
      </c>
      <c r="M46" s="5">
        <v>46271.5</v>
      </c>
      <c r="N46" s="4">
        <v>1.33</v>
      </c>
      <c r="O46" s="4">
        <v>3</v>
      </c>
      <c r="P46" s="4">
        <v>3.33</v>
      </c>
      <c r="Q46" s="4">
        <v>3.33</v>
      </c>
    </row>
    <row r="47" spans="1:17">
      <c r="A47" s="4">
        <v>24</v>
      </c>
      <c r="B47" s="5">
        <v>46266.89278935185</v>
      </c>
      <c r="C47" s="5">
        <v>46267.875</v>
      </c>
      <c r="D47" s="4">
        <v>23.6</v>
      </c>
      <c r="E47" s="4">
        <v>3.67</v>
      </c>
      <c r="F47" s="4">
        <v>1.67</v>
      </c>
      <c r="G47" s="4" t="s">
        <v>334</v>
      </c>
      <c r="H47" s="4">
        <v>2</v>
      </c>
      <c r="I47" s="4" t="b">
        <v>0</v>
      </c>
      <c r="J47" s="4" t="b">
        <v>0</v>
      </c>
      <c r="K47" s="4" t="s">
        <v>310</v>
      </c>
      <c r="M47" s="5">
        <v>46271.625</v>
      </c>
      <c r="N47" s="4">
        <v>0.67</v>
      </c>
      <c r="O47" s="4">
        <v>3</v>
      </c>
      <c r="P47" s="4">
        <v>3</v>
      </c>
      <c r="Q47" s="4">
        <v>3.33</v>
      </c>
    </row>
    <row r="48" spans="1:17">
      <c r="A48" s="4">
        <v>48</v>
      </c>
      <c r="B48" s="5">
        <v>46265.88008101852</v>
      </c>
      <c r="C48" s="5">
        <v>46267.875</v>
      </c>
      <c r="D48" s="4">
        <v>47.9</v>
      </c>
      <c r="E48" s="4">
        <v>4</v>
      </c>
      <c r="F48" s="4">
        <v>1.67</v>
      </c>
      <c r="G48" s="4" t="s">
        <v>334</v>
      </c>
      <c r="H48" s="4">
        <v>2.33</v>
      </c>
      <c r="I48" s="4" t="b">
        <v>0</v>
      </c>
      <c r="J48" s="4" t="b">
        <v>0</v>
      </c>
      <c r="K48" s="4" t="s">
        <v>310</v>
      </c>
      <c r="M48" s="5">
        <v>46271.75</v>
      </c>
      <c r="N48" s="4">
        <v>1.67</v>
      </c>
      <c r="O48" s="4">
        <v>3</v>
      </c>
      <c r="P48" s="4">
        <v>3</v>
      </c>
      <c r="Q48" s="4">
        <v>3.33</v>
      </c>
    </row>
    <row r="49" spans="1:17">
      <c r="A49" s="4">
        <v>72</v>
      </c>
      <c r="B49" s="5">
        <v>46264.90173611111</v>
      </c>
      <c r="C49" s="5">
        <v>46267.875</v>
      </c>
      <c r="D49" s="4">
        <v>71.40000000000001</v>
      </c>
      <c r="E49" s="4">
        <v>4.33</v>
      </c>
      <c r="F49" s="4">
        <v>1.67</v>
      </c>
      <c r="G49" s="4" t="s">
        <v>334</v>
      </c>
      <c r="H49" s="4">
        <v>2.66</v>
      </c>
      <c r="I49" s="4" t="b">
        <v>0</v>
      </c>
      <c r="J49" s="4" t="b">
        <v>0</v>
      </c>
      <c r="K49" s="4" t="s">
        <v>310</v>
      </c>
      <c r="M49" s="5">
        <v>46271.875</v>
      </c>
      <c r="N49" s="4">
        <v>1.67</v>
      </c>
      <c r="O49" s="4">
        <v>3</v>
      </c>
      <c r="P49" s="4">
        <v>3</v>
      </c>
      <c r="Q49" s="4">
        <v>3.33</v>
      </c>
    </row>
    <row r="50" spans="1:17">
      <c r="A50" s="4">
        <v>24</v>
      </c>
      <c r="B50" s="5">
        <v>46266.98266203704</v>
      </c>
      <c r="C50" s="5">
        <v>46268</v>
      </c>
      <c r="D50" s="4">
        <v>24.4</v>
      </c>
      <c r="E50" s="4">
        <v>3.67</v>
      </c>
      <c r="F50" s="4">
        <v>2.33</v>
      </c>
      <c r="G50" s="4" t="s">
        <v>334</v>
      </c>
      <c r="H50" s="4">
        <v>1.34</v>
      </c>
      <c r="I50" s="4" t="b">
        <v>0</v>
      </c>
      <c r="J50" s="4" t="b">
        <v>0</v>
      </c>
      <c r="K50" s="4" t="s">
        <v>310</v>
      </c>
      <c r="M50" s="5">
        <v>46272</v>
      </c>
      <c r="N50" s="4">
        <v>1.33</v>
      </c>
      <c r="O50" s="4">
        <v>3.33</v>
      </c>
      <c r="P50" s="4">
        <v>3</v>
      </c>
      <c r="Q50" s="4">
        <v>3.33</v>
      </c>
    </row>
    <row r="51" spans="1:17">
      <c r="A51" s="4">
        <v>48</v>
      </c>
      <c r="B51" s="5">
        <v>46266.03375</v>
      </c>
      <c r="C51" s="5">
        <v>46268</v>
      </c>
      <c r="D51" s="4">
        <v>47.2</v>
      </c>
      <c r="E51" s="4">
        <v>4</v>
      </c>
      <c r="F51" s="4">
        <v>2.33</v>
      </c>
      <c r="G51" s="4" t="s">
        <v>334</v>
      </c>
      <c r="H51" s="4">
        <v>1.67</v>
      </c>
      <c r="I51" s="4" t="b">
        <v>0</v>
      </c>
      <c r="J51" s="4" t="b">
        <v>0</v>
      </c>
      <c r="K51" s="4" t="s">
        <v>310</v>
      </c>
      <c r="M51" s="5">
        <v>46272.125</v>
      </c>
      <c r="N51" s="4">
        <v>2</v>
      </c>
      <c r="O51" s="4">
        <v>3.33</v>
      </c>
      <c r="P51" s="4">
        <v>3</v>
      </c>
      <c r="Q51" s="4">
        <v>3.33</v>
      </c>
    </row>
    <row r="52" spans="1:17">
      <c r="A52" s="4">
        <v>72</v>
      </c>
      <c r="B52" s="5">
        <v>46264.99734953704</v>
      </c>
      <c r="C52" s="5">
        <v>46268</v>
      </c>
      <c r="D52" s="4">
        <v>72.09999999999999</v>
      </c>
      <c r="E52" s="4">
        <v>4.33</v>
      </c>
      <c r="F52" s="4">
        <v>2.33</v>
      </c>
      <c r="G52" s="4" t="s">
        <v>334</v>
      </c>
      <c r="H52" s="4">
        <v>2</v>
      </c>
      <c r="I52" s="4" t="b">
        <v>0</v>
      </c>
      <c r="J52" s="4" t="b">
        <v>0</v>
      </c>
      <c r="K52" s="4" t="s">
        <v>310</v>
      </c>
      <c r="M52" s="5">
        <v>46272.25</v>
      </c>
      <c r="N52" s="4">
        <v>3.33</v>
      </c>
      <c r="O52" s="4">
        <v>3.33</v>
      </c>
      <c r="P52" s="4">
        <v>3</v>
      </c>
      <c r="Q52" s="4">
        <v>3.33</v>
      </c>
    </row>
    <row r="53" spans="1:17">
      <c r="A53" s="4">
        <v>24</v>
      </c>
      <c r="B53" s="5">
        <v>46267.21403935185</v>
      </c>
      <c r="C53" s="5">
        <v>46268.125</v>
      </c>
      <c r="D53" s="4">
        <v>21.9</v>
      </c>
      <c r="E53" s="4">
        <v>3.67</v>
      </c>
      <c r="F53" s="4">
        <v>1</v>
      </c>
      <c r="G53" s="4" t="s">
        <v>334</v>
      </c>
      <c r="H53" s="4">
        <v>2.67</v>
      </c>
      <c r="I53" s="4" t="b">
        <v>0</v>
      </c>
      <c r="J53" s="4" t="b">
        <v>0</v>
      </c>
      <c r="K53" s="4" t="s">
        <v>310</v>
      </c>
      <c r="M53" s="5">
        <v>46272.375</v>
      </c>
      <c r="N53" s="4">
        <v>4</v>
      </c>
      <c r="O53" s="4">
        <v>3.33</v>
      </c>
      <c r="P53" s="4">
        <v>3</v>
      </c>
      <c r="Q53" s="4">
        <v>3.33</v>
      </c>
    </row>
    <row r="54" spans="1:17">
      <c r="A54" s="4">
        <v>48</v>
      </c>
      <c r="B54" s="5">
        <v>46266.03375</v>
      </c>
      <c r="C54" s="5">
        <v>46268.125</v>
      </c>
      <c r="D54" s="4">
        <v>50.2</v>
      </c>
      <c r="E54" s="4">
        <v>4</v>
      </c>
      <c r="F54" s="4">
        <v>1</v>
      </c>
      <c r="G54" s="4" t="s">
        <v>334</v>
      </c>
      <c r="H54" s="4">
        <v>3</v>
      </c>
      <c r="I54" s="4" t="b">
        <v>0</v>
      </c>
      <c r="J54" s="4" t="b">
        <v>0</v>
      </c>
      <c r="K54" s="4" t="s">
        <v>310</v>
      </c>
      <c r="M54" s="5">
        <v>46272.5</v>
      </c>
      <c r="N54" s="4">
        <v>3</v>
      </c>
      <c r="O54" s="4">
        <v>3.33</v>
      </c>
      <c r="P54" s="4">
        <v>3</v>
      </c>
      <c r="Q54" s="4">
        <v>3.33</v>
      </c>
    </row>
    <row r="55" spans="1:17">
      <c r="A55" s="4">
        <v>72</v>
      </c>
      <c r="B55" s="5">
        <v>46264.99734953704</v>
      </c>
      <c r="C55" s="5">
        <v>46268.125</v>
      </c>
      <c r="D55" s="4">
        <v>75.09999999999999</v>
      </c>
      <c r="E55" s="4">
        <v>4.33</v>
      </c>
      <c r="F55" s="4">
        <v>1</v>
      </c>
      <c r="G55" s="4" t="s">
        <v>334</v>
      </c>
      <c r="H55" s="4">
        <v>3.33</v>
      </c>
      <c r="I55" s="4" t="b">
        <v>0</v>
      </c>
      <c r="J55" s="4" t="b">
        <v>0</v>
      </c>
      <c r="K55" s="4" t="s">
        <v>310</v>
      </c>
      <c r="M55" s="5">
        <v>46272.625</v>
      </c>
      <c r="N55" s="4">
        <v>3.67</v>
      </c>
      <c r="O55" s="4">
        <v>3.33</v>
      </c>
      <c r="P55" s="4">
        <v>3</v>
      </c>
      <c r="Q55" s="4">
        <v>3</v>
      </c>
    </row>
    <row r="56" spans="1:17">
      <c r="A56" s="4">
        <v>24</v>
      </c>
      <c r="B56" s="5">
        <v>46267.21403935185</v>
      </c>
      <c r="C56" s="5">
        <v>46268.25</v>
      </c>
      <c r="D56" s="4">
        <v>24.9</v>
      </c>
      <c r="E56" s="4">
        <v>3.67</v>
      </c>
      <c r="F56" s="4">
        <v>0.67</v>
      </c>
      <c r="G56" s="4"/>
      <c r="H56" s="4">
        <v>3</v>
      </c>
      <c r="I56" s="4" t="b">
        <v>0</v>
      </c>
      <c r="J56" s="4" t="b">
        <v>0</v>
      </c>
      <c r="K56" s="4" t="s">
        <v>310</v>
      </c>
      <c r="M56" s="5">
        <v>46272.75</v>
      </c>
      <c r="N56" s="4">
        <v>4</v>
      </c>
      <c r="O56" s="4">
        <v>3.33</v>
      </c>
      <c r="P56" s="4">
        <v>3</v>
      </c>
      <c r="Q56" s="4">
        <v>3</v>
      </c>
    </row>
    <row r="57" spans="1:17">
      <c r="A57" s="4">
        <v>48</v>
      </c>
      <c r="B57" s="5">
        <v>46266.24105324074</v>
      </c>
      <c r="C57" s="5">
        <v>46268.25</v>
      </c>
      <c r="D57" s="4">
        <v>48.2</v>
      </c>
      <c r="E57" s="4">
        <v>3.67</v>
      </c>
      <c r="F57" s="4">
        <v>0.67</v>
      </c>
      <c r="G57" s="4"/>
      <c r="H57" s="4">
        <v>3</v>
      </c>
      <c r="I57" s="4" t="b">
        <v>0</v>
      </c>
      <c r="J57" s="4" t="b">
        <v>0</v>
      </c>
      <c r="K57" s="4" t="s">
        <v>310</v>
      </c>
      <c r="M57" s="5">
        <v>46272.875</v>
      </c>
      <c r="N57" s="4">
        <v>4.33</v>
      </c>
      <c r="O57" s="4">
        <v>3.33</v>
      </c>
      <c r="P57" s="4">
        <v>3</v>
      </c>
      <c r="Q57" s="4">
        <v>3</v>
      </c>
    </row>
    <row r="58" spans="1:17">
      <c r="A58" s="4">
        <v>72</v>
      </c>
      <c r="B58" s="5">
        <v>46265.2615162037</v>
      </c>
      <c r="C58" s="5">
        <v>46268.25</v>
      </c>
      <c r="D58" s="4">
        <v>71.7</v>
      </c>
      <c r="E58" s="4">
        <v>4</v>
      </c>
      <c r="F58" s="4">
        <v>0.67</v>
      </c>
      <c r="G58" s="4"/>
      <c r="H58" s="4">
        <v>3.33</v>
      </c>
      <c r="I58" s="4" t="b">
        <v>0</v>
      </c>
      <c r="J58" s="4" t="b">
        <v>0</v>
      </c>
      <c r="K58" s="4" t="s">
        <v>310</v>
      </c>
      <c r="M58" s="5">
        <v>46273</v>
      </c>
      <c r="N58" s="4">
        <v>4.33</v>
      </c>
      <c r="O58" s="4">
        <v>3.33</v>
      </c>
      <c r="P58" s="4">
        <v>3.33</v>
      </c>
      <c r="Q58" s="4">
        <v>3</v>
      </c>
    </row>
    <row r="59" spans="1:17">
      <c r="A59" s="4">
        <v>24</v>
      </c>
      <c r="B59" s="5">
        <v>46267.48978009259</v>
      </c>
      <c r="C59" s="5">
        <v>46268.375</v>
      </c>
      <c r="D59" s="4">
        <v>21.2</v>
      </c>
      <c r="E59" s="4">
        <v>3.33</v>
      </c>
      <c r="F59" s="4">
        <v>1</v>
      </c>
      <c r="G59" s="4" t="s">
        <v>334</v>
      </c>
      <c r="H59" s="4">
        <v>2.33</v>
      </c>
      <c r="I59" s="4" t="b">
        <v>0</v>
      </c>
      <c r="J59" s="4" t="b">
        <v>0</v>
      </c>
      <c r="K59" s="4" t="s">
        <v>310</v>
      </c>
      <c r="M59" s="5">
        <v>46273.125</v>
      </c>
      <c r="N59" s="4">
        <v>4</v>
      </c>
      <c r="O59" s="4">
        <v>3.33</v>
      </c>
      <c r="P59" s="4">
        <v>3.33</v>
      </c>
      <c r="Q59" s="4">
        <v>3</v>
      </c>
    </row>
    <row r="60" spans="1:17">
      <c r="A60" s="4">
        <v>48</v>
      </c>
      <c r="B60" s="5">
        <v>46266.50388888889</v>
      </c>
      <c r="C60" s="5">
        <v>46268.375</v>
      </c>
      <c r="D60" s="4">
        <v>44.9</v>
      </c>
      <c r="E60" s="4">
        <v>3.67</v>
      </c>
      <c r="F60" s="4">
        <v>1</v>
      </c>
      <c r="G60" s="4" t="s">
        <v>334</v>
      </c>
      <c r="H60" s="4">
        <v>2.67</v>
      </c>
      <c r="I60" s="4" t="b">
        <v>0</v>
      </c>
      <c r="J60" s="4" t="b">
        <v>0</v>
      </c>
      <c r="K60" s="4" t="s">
        <v>310</v>
      </c>
      <c r="M60" s="5">
        <v>46273.25</v>
      </c>
      <c r="N60" s="4">
        <v>5</v>
      </c>
      <c r="O60" s="4">
        <v>3.33</v>
      </c>
      <c r="P60" s="4">
        <v>3.33</v>
      </c>
      <c r="Q60" s="4">
        <v>3</v>
      </c>
    </row>
    <row r="61" spans="1:17">
      <c r="A61" s="4">
        <v>72</v>
      </c>
      <c r="B61" s="5">
        <v>46265.2615162037</v>
      </c>
      <c r="C61" s="5">
        <v>46268.375</v>
      </c>
      <c r="D61" s="4">
        <v>74.7</v>
      </c>
      <c r="E61" s="4">
        <v>4</v>
      </c>
      <c r="F61" s="4">
        <v>1</v>
      </c>
      <c r="G61" s="4" t="s">
        <v>334</v>
      </c>
      <c r="H61" s="4">
        <v>3</v>
      </c>
      <c r="I61" s="4" t="b">
        <v>0</v>
      </c>
      <c r="J61" s="4" t="b">
        <v>0</v>
      </c>
      <c r="K61" s="4" t="s">
        <v>310</v>
      </c>
      <c r="M61" s="5">
        <v>46273.375</v>
      </c>
      <c r="N61" s="4">
        <v>4.33</v>
      </c>
      <c r="O61" s="4">
        <v>3.33</v>
      </c>
      <c r="P61" s="4">
        <v>3.33</v>
      </c>
      <c r="Q61" s="4">
        <v>3</v>
      </c>
    </row>
    <row r="62" spans="1:17">
      <c r="A62" s="4">
        <v>24</v>
      </c>
      <c r="B62" s="5">
        <v>46267.48978009259</v>
      </c>
      <c r="C62" s="5">
        <v>46268.5</v>
      </c>
      <c r="D62" s="4">
        <v>24.2</v>
      </c>
      <c r="E62" s="4">
        <v>3.33</v>
      </c>
      <c r="F62" s="4">
        <v>1.33</v>
      </c>
      <c r="G62" s="4" t="s">
        <v>334</v>
      </c>
      <c r="H62" s="4">
        <v>2</v>
      </c>
      <c r="I62" s="4" t="b">
        <v>0</v>
      </c>
      <c r="J62" s="4" t="b">
        <v>0</v>
      </c>
      <c r="K62" s="4" t="s">
        <v>310</v>
      </c>
      <c r="M62" s="5">
        <v>46273.5</v>
      </c>
      <c r="N62" s="4">
        <v>3.67</v>
      </c>
      <c r="O62" s="4">
        <v>3.67</v>
      </c>
      <c r="P62" s="4">
        <v>3.33</v>
      </c>
      <c r="Q62" s="4">
        <v>3</v>
      </c>
    </row>
    <row r="63" spans="1:17">
      <c r="A63" s="4">
        <v>48</v>
      </c>
      <c r="B63" s="5">
        <v>46266.50388888889</v>
      </c>
      <c r="C63" s="5">
        <v>46268.5</v>
      </c>
      <c r="D63" s="4">
        <v>47.9</v>
      </c>
      <c r="E63" s="4">
        <v>3.67</v>
      </c>
      <c r="F63" s="4">
        <v>1.33</v>
      </c>
      <c r="G63" s="4" t="s">
        <v>334</v>
      </c>
      <c r="H63" s="4">
        <v>2.34</v>
      </c>
      <c r="I63" s="4" t="b">
        <v>0</v>
      </c>
      <c r="J63" s="4" t="b">
        <v>0</v>
      </c>
      <c r="K63" s="4" t="s">
        <v>310</v>
      </c>
      <c r="M63" s="5">
        <v>46273.625</v>
      </c>
      <c r="N63" s="4">
        <v>4.67</v>
      </c>
      <c r="O63" s="4">
        <v>3.67</v>
      </c>
      <c r="P63" s="4">
        <v>3.33</v>
      </c>
      <c r="Q63" s="4">
        <v>3</v>
      </c>
    </row>
    <row r="64" spans="1:17">
      <c r="A64" s="4">
        <v>72</v>
      </c>
      <c r="B64" s="5">
        <v>46265.60332175926</v>
      </c>
      <c r="C64" s="5">
        <v>46268.5</v>
      </c>
      <c r="D64" s="4">
        <v>69.5</v>
      </c>
      <c r="E64" s="4">
        <v>4</v>
      </c>
      <c r="F64" s="4">
        <v>1.33</v>
      </c>
      <c r="G64" s="4" t="s">
        <v>334</v>
      </c>
      <c r="H64" s="4">
        <v>2.67</v>
      </c>
      <c r="I64" s="4" t="b">
        <v>0</v>
      </c>
      <c r="J64" s="4" t="b">
        <v>0</v>
      </c>
      <c r="K64" s="4" t="s">
        <v>310</v>
      </c>
      <c r="M64" s="5">
        <v>46273.75</v>
      </c>
      <c r="N64" s="4">
        <v>3</v>
      </c>
      <c r="O64" s="4">
        <v>4.67</v>
      </c>
      <c r="P64" s="4">
        <v>3.33</v>
      </c>
      <c r="Q64" s="4">
        <v>3</v>
      </c>
    </row>
    <row r="65" spans="1:17">
      <c r="A65" s="4">
        <v>24</v>
      </c>
      <c r="B65" s="5">
        <v>46267.70344907408</v>
      </c>
      <c r="C65" s="5">
        <v>46268.625</v>
      </c>
      <c r="D65" s="4">
        <v>22.1</v>
      </c>
      <c r="E65" s="4">
        <v>3</v>
      </c>
      <c r="F65" s="4">
        <v>1.67</v>
      </c>
      <c r="G65" s="4" t="s">
        <v>334</v>
      </c>
      <c r="H65" s="4">
        <v>1.33</v>
      </c>
      <c r="I65" s="4" t="b">
        <v>0</v>
      </c>
      <c r="J65" s="4" t="b">
        <v>0</v>
      </c>
      <c r="K65" s="4" t="s">
        <v>310</v>
      </c>
      <c r="M65" s="5">
        <v>46273.875</v>
      </c>
      <c r="N65" s="4">
        <v>3</v>
      </c>
      <c r="O65" s="4">
        <v>4.67</v>
      </c>
      <c r="P65" s="4">
        <v>3.33</v>
      </c>
      <c r="Q65" s="4">
        <v>3</v>
      </c>
    </row>
    <row r="66" spans="1:17">
      <c r="A66" s="4">
        <v>48</v>
      </c>
      <c r="B66" s="5">
        <v>46266.70751157407</v>
      </c>
      <c r="C66" s="5">
        <v>46268.625</v>
      </c>
      <c r="D66" s="4">
        <v>46</v>
      </c>
      <c r="E66" s="4">
        <v>3.67</v>
      </c>
      <c r="F66" s="4">
        <v>1.67</v>
      </c>
      <c r="G66" s="4" t="s">
        <v>334</v>
      </c>
      <c r="H66" s="4">
        <v>2</v>
      </c>
      <c r="I66" s="4" t="b">
        <v>0</v>
      </c>
      <c r="J66" s="4" t="b">
        <v>0</v>
      </c>
      <c r="K66" s="4" t="s">
        <v>310</v>
      </c>
      <c r="M66" s="5">
        <v>46274</v>
      </c>
      <c r="N66" s="4">
        <v>2.67</v>
      </c>
      <c r="O66" s="4">
        <v>4.67</v>
      </c>
      <c r="P66" s="4">
        <v>3.33</v>
      </c>
      <c r="Q66" s="4">
        <v>3.33</v>
      </c>
    </row>
    <row r="67" spans="1:17">
      <c r="A67" s="4">
        <v>72</v>
      </c>
      <c r="B67" s="5">
        <v>46265.60332175926</v>
      </c>
      <c r="C67" s="5">
        <v>46268.625</v>
      </c>
      <c r="D67" s="4">
        <v>72.5</v>
      </c>
      <c r="E67" s="4">
        <v>4</v>
      </c>
      <c r="F67" s="4">
        <v>1.67</v>
      </c>
      <c r="G67" s="4" t="s">
        <v>334</v>
      </c>
      <c r="H67" s="4">
        <v>2.33</v>
      </c>
      <c r="I67" s="4" t="b">
        <v>0</v>
      </c>
      <c r="J67" s="4" t="b">
        <v>0</v>
      </c>
      <c r="K67" s="4" t="s">
        <v>310</v>
      </c>
      <c r="M67" s="5">
        <v>46274.125</v>
      </c>
      <c r="N67" s="4">
        <v>1.33</v>
      </c>
      <c r="O67" s="4">
        <v>4.67</v>
      </c>
      <c r="P67" s="4">
        <v>3.33</v>
      </c>
      <c r="Q67" s="4">
        <v>3.33</v>
      </c>
    </row>
    <row r="68" spans="1:17">
      <c r="A68" s="4">
        <v>24</v>
      </c>
      <c r="B68" s="5">
        <v>46267.70344907408</v>
      </c>
      <c r="C68" s="5">
        <v>46268.75</v>
      </c>
      <c r="D68" s="4">
        <v>25.1</v>
      </c>
      <c r="E68" s="4">
        <v>3</v>
      </c>
      <c r="F68" s="4">
        <v>2</v>
      </c>
      <c r="G68" s="4" t="s">
        <v>334</v>
      </c>
      <c r="H68" s="4">
        <v>1</v>
      </c>
      <c r="I68" s="4" t="b">
        <v>0</v>
      </c>
      <c r="J68" s="4" t="b">
        <v>1</v>
      </c>
      <c r="K68" s="4" t="s">
        <v>310</v>
      </c>
      <c r="M68" s="5">
        <v>46274.25</v>
      </c>
      <c r="N68" s="4">
        <v>2.33</v>
      </c>
      <c r="O68" s="4">
        <v>4.67</v>
      </c>
      <c r="P68" s="4">
        <v>3.33</v>
      </c>
      <c r="Q68" s="4">
        <v>3.33</v>
      </c>
    </row>
    <row r="69" spans="1:17">
      <c r="A69" s="4">
        <v>48</v>
      </c>
      <c r="B69" s="5">
        <v>46266.70751157407</v>
      </c>
      <c r="C69" s="5">
        <v>46268.75</v>
      </c>
      <c r="D69" s="4">
        <v>49</v>
      </c>
      <c r="E69" s="4">
        <v>3.67</v>
      </c>
      <c r="F69" s="4">
        <v>2</v>
      </c>
      <c r="G69" s="4" t="s">
        <v>334</v>
      </c>
      <c r="H69" s="4">
        <v>1.67</v>
      </c>
      <c r="I69" s="4" t="b">
        <v>0</v>
      </c>
      <c r="J69" s="4" t="b">
        <v>0</v>
      </c>
      <c r="K69" s="4" t="s">
        <v>310</v>
      </c>
      <c r="M69" s="5">
        <v>46274.375</v>
      </c>
      <c r="N69" s="4">
        <v>2.67</v>
      </c>
      <c r="O69" s="4">
        <v>5.67</v>
      </c>
      <c r="P69" s="4">
        <v>3.33</v>
      </c>
      <c r="Q69" s="4">
        <v>3.33</v>
      </c>
    </row>
    <row r="70" spans="1:17">
      <c r="A70" s="4">
        <v>72</v>
      </c>
      <c r="B70" s="5">
        <v>46265.88008101852</v>
      </c>
      <c r="C70" s="5">
        <v>46268.75</v>
      </c>
      <c r="D70" s="4">
        <v>68.90000000000001</v>
      </c>
      <c r="E70" s="4">
        <v>4</v>
      </c>
      <c r="F70" s="4">
        <v>2</v>
      </c>
      <c r="G70" s="4" t="s">
        <v>334</v>
      </c>
      <c r="H70" s="4">
        <v>2</v>
      </c>
      <c r="I70" s="4" t="b">
        <v>0</v>
      </c>
      <c r="J70" s="4" t="b">
        <v>0</v>
      </c>
      <c r="K70" s="4" t="s">
        <v>310</v>
      </c>
      <c r="M70" s="5">
        <v>46274.5</v>
      </c>
      <c r="N70" s="4">
        <v>2.67</v>
      </c>
      <c r="O70" s="4">
        <v>5.67</v>
      </c>
      <c r="P70" s="4">
        <v>3.67</v>
      </c>
      <c r="Q70" s="4">
        <v>3.33</v>
      </c>
    </row>
    <row r="71" spans="1:17">
      <c r="A71" s="4">
        <v>24</v>
      </c>
      <c r="B71" s="5">
        <v>46267.88988425926</v>
      </c>
      <c r="C71" s="5">
        <v>46268.875</v>
      </c>
      <c r="D71" s="4">
        <v>23.6</v>
      </c>
      <c r="E71" s="4">
        <v>3</v>
      </c>
      <c r="F71" s="4">
        <v>1.67</v>
      </c>
      <c r="G71" s="4" t="s">
        <v>334</v>
      </c>
      <c r="H71" s="4">
        <v>1.33</v>
      </c>
      <c r="I71" s="4" t="b">
        <v>0</v>
      </c>
      <c r="J71" s="4" t="b">
        <v>0</v>
      </c>
      <c r="K71" s="4" t="s">
        <v>310</v>
      </c>
      <c r="M71" s="5">
        <v>46274.625</v>
      </c>
      <c r="N71" s="4">
        <v>3</v>
      </c>
      <c r="O71" s="4">
        <v>4.67</v>
      </c>
      <c r="P71" s="4">
        <v>3.67</v>
      </c>
      <c r="Q71" s="4">
        <v>3.33</v>
      </c>
    </row>
    <row r="72" spans="1:17">
      <c r="A72" s="4">
        <v>48</v>
      </c>
      <c r="B72" s="5">
        <v>46266.89278935185</v>
      </c>
      <c r="C72" s="5">
        <v>46268.875</v>
      </c>
      <c r="D72" s="4">
        <v>47.6</v>
      </c>
      <c r="E72" s="4">
        <v>3.67</v>
      </c>
      <c r="F72" s="4">
        <v>1.67</v>
      </c>
      <c r="G72" s="4" t="s">
        <v>334</v>
      </c>
      <c r="H72" s="4">
        <v>2</v>
      </c>
      <c r="I72" s="4" t="b">
        <v>0</v>
      </c>
      <c r="J72" s="4" t="b">
        <v>0</v>
      </c>
      <c r="K72" s="4" t="s">
        <v>310</v>
      </c>
      <c r="M72" s="5">
        <v>46274.75</v>
      </c>
      <c r="N72" s="4">
        <v>3</v>
      </c>
      <c r="O72" s="4">
        <v>4.67</v>
      </c>
      <c r="P72" s="4">
        <v>4.67</v>
      </c>
      <c r="Q72" s="4">
        <v>3.33</v>
      </c>
    </row>
    <row r="73" spans="1:17">
      <c r="A73" s="4">
        <v>72</v>
      </c>
      <c r="B73" s="5">
        <v>46265.88008101852</v>
      </c>
      <c r="C73" s="5">
        <v>46268.875</v>
      </c>
      <c r="D73" s="4">
        <v>71.90000000000001</v>
      </c>
      <c r="E73" s="4">
        <v>4</v>
      </c>
      <c r="F73" s="4">
        <v>1.67</v>
      </c>
      <c r="G73" s="4" t="s">
        <v>334</v>
      </c>
      <c r="H73" s="4">
        <v>2.33</v>
      </c>
      <c r="I73" s="4" t="b">
        <v>0</v>
      </c>
      <c r="J73" s="4" t="b">
        <v>0</v>
      </c>
      <c r="K73" s="4" t="s">
        <v>310</v>
      </c>
      <c r="M73" s="5">
        <v>46274.875</v>
      </c>
      <c r="N73" s="4">
        <v>2.67</v>
      </c>
      <c r="O73" s="4">
        <v>4.67</v>
      </c>
      <c r="P73" s="4">
        <v>4.67</v>
      </c>
      <c r="Q73" s="4">
        <v>3.33</v>
      </c>
    </row>
    <row r="74" spans="1:17">
      <c r="A74" s="4">
        <v>24</v>
      </c>
      <c r="B74" s="5">
        <v>46267.98340277778</v>
      </c>
      <c r="C74" s="5">
        <v>46269</v>
      </c>
      <c r="D74" s="4">
        <v>24.4</v>
      </c>
      <c r="E74" s="4">
        <v>3</v>
      </c>
      <c r="F74" s="4">
        <v>1.33</v>
      </c>
      <c r="G74" s="4" t="s">
        <v>334</v>
      </c>
      <c r="H74" s="4">
        <v>1.67</v>
      </c>
      <c r="I74" s="4" t="b">
        <v>0</v>
      </c>
      <c r="J74" s="4" t="b">
        <v>0</v>
      </c>
      <c r="K74" s="4" t="s">
        <v>310</v>
      </c>
      <c r="M74" s="5">
        <v>46275</v>
      </c>
      <c r="N74" s="4">
        <v>2.67</v>
      </c>
      <c r="O74" s="4">
        <v>4</v>
      </c>
      <c r="P74" s="4">
        <v>4.67</v>
      </c>
      <c r="Q74" s="4">
        <v>3.33</v>
      </c>
    </row>
    <row r="75" spans="1:17">
      <c r="A75" s="4">
        <v>48</v>
      </c>
      <c r="B75" s="5">
        <v>46266.98266203704</v>
      </c>
      <c r="C75" s="5">
        <v>46269</v>
      </c>
      <c r="D75" s="4">
        <v>48.4</v>
      </c>
      <c r="E75" s="4">
        <v>3.67</v>
      </c>
      <c r="F75" s="4">
        <v>1.33</v>
      </c>
      <c r="G75" s="4" t="s">
        <v>334</v>
      </c>
      <c r="H75" s="4">
        <v>2.34</v>
      </c>
      <c r="I75" s="4" t="b">
        <v>0</v>
      </c>
      <c r="J75" s="4" t="b">
        <v>0</v>
      </c>
      <c r="K75" s="4" t="s">
        <v>310</v>
      </c>
      <c r="M75" s="5">
        <v>46275.125</v>
      </c>
      <c r="N75" s="4">
        <v>2.67</v>
      </c>
      <c r="O75" s="4">
        <v>3.67</v>
      </c>
      <c r="P75" s="4">
        <v>4.67</v>
      </c>
      <c r="Q75" s="4">
        <v>3.33</v>
      </c>
    </row>
    <row r="76" spans="1:17">
      <c r="A76" s="4">
        <v>72</v>
      </c>
      <c r="B76" s="5">
        <v>46266.03375</v>
      </c>
      <c r="C76" s="5">
        <v>46269</v>
      </c>
      <c r="D76" s="4">
        <v>71.2</v>
      </c>
      <c r="E76" s="4">
        <v>4</v>
      </c>
      <c r="F76" s="4">
        <v>1.33</v>
      </c>
      <c r="G76" s="4" t="s">
        <v>334</v>
      </c>
      <c r="H76" s="4">
        <v>2.67</v>
      </c>
      <c r="I76" s="4" t="b">
        <v>0</v>
      </c>
      <c r="J76" s="4" t="b">
        <v>0</v>
      </c>
      <c r="K76" s="4" t="s">
        <v>310</v>
      </c>
      <c r="M76" s="5">
        <v>46275.25</v>
      </c>
      <c r="N76" s="4">
        <v>2</v>
      </c>
      <c r="O76" s="4">
        <v>3.67</v>
      </c>
      <c r="P76" s="4">
        <v>4.67</v>
      </c>
      <c r="Q76" s="4">
        <v>3.33</v>
      </c>
    </row>
    <row r="77" spans="1:17">
      <c r="A77" s="4">
        <v>24</v>
      </c>
      <c r="B77" s="5">
        <v>46268.21695601852</v>
      </c>
      <c r="C77" s="5">
        <v>46269.125</v>
      </c>
      <c r="D77" s="4">
        <v>21.8</v>
      </c>
      <c r="E77" s="4">
        <v>3.33</v>
      </c>
      <c r="F77" s="4">
        <v>1</v>
      </c>
      <c r="G77" s="4" t="s">
        <v>334</v>
      </c>
      <c r="H77" s="4">
        <v>2.33</v>
      </c>
      <c r="I77" s="4" t="b">
        <v>0</v>
      </c>
      <c r="J77" s="4" t="b">
        <v>0</v>
      </c>
      <c r="K77" s="4" t="s">
        <v>310</v>
      </c>
      <c r="M77" s="5">
        <v>46275.375</v>
      </c>
      <c r="N77" s="4">
        <v>2.33</v>
      </c>
      <c r="O77" s="4">
        <v>3.67</v>
      </c>
      <c r="P77" s="4">
        <v>5.67</v>
      </c>
      <c r="Q77" s="4">
        <v>3.33</v>
      </c>
    </row>
    <row r="78" spans="1:17">
      <c r="A78" s="4">
        <v>48</v>
      </c>
      <c r="B78" s="5">
        <v>46267.21403935185</v>
      </c>
      <c r="C78" s="5">
        <v>46269.125</v>
      </c>
      <c r="D78" s="4">
        <v>45.9</v>
      </c>
      <c r="E78" s="4">
        <v>3.67</v>
      </c>
      <c r="F78" s="4">
        <v>1</v>
      </c>
      <c r="G78" s="4" t="s">
        <v>334</v>
      </c>
      <c r="H78" s="4">
        <v>2.67</v>
      </c>
      <c r="I78" s="4" t="b">
        <v>0</v>
      </c>
      <c r="J78" s="4" t="b">
        <v>0</v>
      </c>
      <c r="K78" s="4" t="s">
        <v>310</v>
      </c>
      <c r="M78" s="5">
        <v>46275.5</v>
      </c>
      <c r="N78" s="4">
        <v>2.33</v>
      </c>
      <c r="O78" s="4">
        <v>3.67</v>
      </c>
      <c r="P78" s="4">
        <v>5.67</v>
      </c>
      <c r="Q78" s="4">
        <v>3.67</v>
      </c>
    </row>
    <row r="79" spans="1:17">
      <c r="A79" s="4">
        <v>72</v>
      </c>
      <c r="B79" s="5">
        <v>46266.03375</v>
      </c>
      <c r="C79" s="5">
        <v>46269.125</v>
      </c>
      <c r="D79" s="4">
        <v>74.2</v>
      </c>
      <c r="E79" s="4">
        <v>4</v>
      </c>
      <c r="F79" s="4">
        <v>1</v>
      </c>
      <c r="G79" s="4" t="s">
        <v>334</v>
      </c>
      <c r="H79" s="4">
        <v>3</v>
      </c>
      <c r="I79" s="4" t="b">
        <v>0</v>
      </c>
      <c r="J79" s="4" t="b">
        <v>0</v>
      </c>
      <c r="K79" s="4" t="s">
        <v>310</v>
      </c>
      <c r="M79" s="5">
        <v>46275.625</v>
      </c>
      <c r="N79" s="4">
        <v>1.33</v>
      </c>
      <c r="O79" s="4">
        <v>4</v>
      </c>
      <c r="P79" s="4">
        <v>4.67</v>
      </c>
      <c r="Q79" s="4">
        <v>3.67</v>
      </c>
    </row>
    <row r="80" spans="1:17">
      <c r="A80" s="4">
        <v>24</v>
      </c>
      <c r="B80" s="5">
        <v>46268.21695601852</v>
      </c>
      <c r="C80" s="5">
        <v>46269.25</v>
      </c>
      <c r="D80" s="4">
        <v>24.8</v>
      </c>
      <c r="E80" s="4">
        <v>3.33</v>
      </c>
      <c r="F80" s="4">
        <v>1</v>
      </c>
      <c r="G80" s="4" t="s">
        <v>334</v>
      </c>
      <c r="H80" s="4">
        <v>2.33</v>
      </c>
      <c r="I80" s="4" t="b">
        <v>0</v>
      </c>
      <c r="J80" s="4" t="b">
        <v>0</v>
      </c>
      <c r="K80" s="4" t="s">
        <v>310</v>
      </c>
      <c r="M80" s="5">
        <v>46275.75</v>
      </c>
      <c r="N80" s="4">
        <v>1</v>
      </c>
      <c r="O80" s="4">
        <v>4</v>
      </c>
      <c r="P80" s="4">
        <v>4.67</v>
      </c>
      <c r="Q80" s="4">
        <v>4.67</v>
      </c>
    </row>
    <row r="81" spans="1:17">
      <c r="A81" s="4">
        <v>48</v>
      </c>
      <c r="B81" s="5">
        <v>46267.21403935185</v>
      </c>
      <c r="C81" s="5">
        <v>46269.25</v>
      </c>
      <c r="D81" s="4">
        <v>48.9</v>
      </c>
      <c r="E81" s="4">
        <v>3.67</v>
      </c>
      <c r="F81" s="4">
        <v>1</v>
      </c>
      <c r="G81" s="4" t="s">
        <v>334</v>
      </c>
      <c r="H81" s="4">
        <v>2.67</v>
      </c>
      <c r="I81" s="4" t="b">
        <v>0</v>
      </c>
      <c r="J81" s="4" t="b">
        <v>0</v>
      </c>
      <c r="K81" s="4" t="s">
        <v>310</v>
      </c>
      <c r="M81" s="5">
        <v>46275.875</v>
      </c>
      <c r="N81" s="4">
        <v>2.67</v>
      </c>
      <c r="O81" s="4">
        <v>4</v>
      </c>
      <c r="P81" s="4">
        <v>4.67</v>
      </c>
      <c r="Q81" s="4">
        <v>4.67</v>
      </c>
    </row>
    <row r="82" spans="1:17">
      <c r="A82" s="4">
        <v>72</v>
      </c>
      <c r="B82" s="5">
        <v>46266.24105324074</v>
      </c>
      <c r="C82" s="5">
        <v>46269.25</v>
      </c>
      <c r="D82" s="4">
        <v>72.2</v>
      </c>
      <c r="E82" s="4">
        <v>3.67</v>
      </c>
      <c r="F82" s="4">
        <v>1</v>
      </c>
      <c r="G82" s="4" t="s">
        <v>334</v>
      </c>
      <c r="H82" s="4">
        <v>2.67</v>
      </c>
      <c r="I82" s="4" t="b">
        <v>0</v>
      </c>
      <c r="J82" s="4" t="b">
        <v>0</v>
      </c>
      <c r="K82" s="4" t="s">
        <v>310</v>
      </c>
      <c r="M82" s="5">
        <v>46276</v>
      </c>
      <c r="N82" s="4">
        <v>1.33</v>
      </c>
      <c r="O82" s="4">
        <v>4</v>
      </c>
      <c r="P82" s="4">
        <v>4</v>
      </c>
      <c r="Q82" s="4">
        <v>4.67</v>
      </c>
    </row>
    <row r="83" spans="1:17">
      <c r="A83" s="4">
        <v>24</v>
      </c>
      <c r="B83" s="5">
        <v>46268.48949074074</v>
      </c>
      <c r="C83" s="5">
        <v>46269.375</v>
      </c>
      <c r="D83" s="4">
        <v>21.3</v>
      </c>
      <c r="E83" s="4">
        <v>3.33</v>
      </c>
      <c r="F83" s="4">
        <v>1.67</v>
      </c>
      <c r="G83" s="4" t="s">
        <v>334</v>
      </c>
      <c r="H83" s="4">
        <v>1.66</v>
      </c>
      <c r="I83" s="4" t="b">
        <v>0</v>
      </c>
      <c r="J83" s="4" t="b">
        <v>0</v>
      </c>
      <c r="K83" s="4" t="s">
        <v>310</v>
      </c>
      <c r="M83" s="5">
        <v>46276.125</v>
      </c>
      <c r="N83" s="4">
        <v>3</v>
      </c>
      <c r="O83" s="4">
        <v>4</v>
      </c>
      <c r="P83" s="4">
        <v>3.67</v>
      </c>
      <c r="Q83" s="4">
        <v>4.67</v>
      </c>
    </row>
    <row r="84" spans="1:17">
      <c r="A84" s="4">
        <v>48</v>
      </c>
      <c r="B84" s="5">
        <v>46267.48978009259</v>
      </c>
      <c r="C84" s="5">
        <v>46269.375</v>
      </c>
      <c r="D84" s="4">
        <v>45.2</v>
      </c>
      <c r="E84" s="4">
        <v>3.33</v>
      </c>
      <c r="F84" s="4">
        <v>1.67</v>
      </c>
      <c r="G84" s="4" t="s">
        <v>334</v>
      </c>
      <c r="H84" s="4">
        <v>1.66</v>
      </c>
      <c r="I84" s="4" t="b">
        <v>0</v>
      </c>
      <c r="J84" s="4" t="b">
        <v>0</v>
      </c>
      <c r="K84" s="4" t="s">
        <v>310</v>
      </c>
      <c r="M84" s="5">
        <v>46276.25</v>
      </c>
      <c r="N84" s="4">
        <v>1.67</v>
      </c>
      <c r="O84" s="4">
        <v>4</v>
      </c>
      <c r="P84" s="4">
        <v>3.67</v>
      </c>
      <c r="Q84" s="4">
        <v>4.67</v>
      </c>
    </row>
    <row r="85" spans="1:17">
      <c r="A85" s="4">
        <v>72</v>
      </c>
      <c r="B85" s="5">
        <v>46266.50388888889</v>
      </c>
      <c r="C85" s="5">
        <v>46269.375</v>
      </c>
      <c r="D85" s="4">
        <v>68.90000000000001</v>
      </c>
      <c r="E85" s="4">
        <v>3.67</v>
      </c>
      <c r="F85" s="4">
        <v>1.67</v>
      </c>
      <c r="G85" s="4" t="s">
        <v>334</v>
      </c>
      <c r="H85" s="4">
        <v>2</v>
      </c>
      <c r="I85" s="4" t="b">
        <v>0</v>
      </c>
      <c r="J85" s="4" t="b">
        <v>0</v>
      </c>
      <c r="K85" s="4" t="s">
        <v>310</v>
      </c>
      <c r="M85" s="5">
        <v>46276.375</v>
      </c>
      <c r="N85" s="4">
        <v>2.67</v>
      </c>
      <c r="O85" s="4">
        <v>4</v>
      </c>
      <c r="P85" s="4">
        <v>3.67</v>
      </c>
      <c r="Q85" s="4">
        <v>5.67</v>
      </c>
    </row>
    <row r="86" spans="1:17">
      <c r="A86" s="4">
        <v>24</v>
      </c>
      <c r="B86" s="5">
        <v>46268.48949074074</v>
      </c>
      <c r="C86" s="5">
        <v>46269.5</v>
      </c>
      <c r="D86" s="4">
        <v>24.3</v>
      </c>
      <c r="E86" s="4">
        <v>3.33</v>
      </c>
      <c r="F86" s="4">
        <v>1.33</v>
      </c>
      <c r="G86" s="4" t="s">
        <v>334</v>
      </c>
      <c r="H86" s="4">
        <v>2</v>
      </c>
      <c r="I86" s="4" t="b">
        <v>0</v>
      </c>
      <c r="J86" s="4" t="b">
        <v>0</v>
      </c>
      <c r="K86" s="4" t="s">
        <v>310</v>
      </c>
      <c r="M86" s="5">
        <v>46276.5</v>
      </c>
      <c r="N86" s="4">
        <v>2.33</v>
      </c>
      <c r="O86" s="4">
        <v>4</v>
      </c>
      <c r="P86" s="4">
        <v>3.67</v>
      </c>
      <c r="Q86" s="4">
        <v>5.67</v>
      </c>
    </row>
    <row r="87" spans="1:17">
      <c r="A87" s="4">
        <v>48</v>
      </c>
      <c r="B87" s="5">
        <v>46267.48978009259</v>
      </c>
      <c r="C87" s="5">
        <v>46269.5</v>
      </c>
      <c r="D87" s="4">
        <v>48.2</v>
      </c>
      <c r="E87" s="4">
        <v>3.33</v>
      </c>
      <c r="F87" s="4">
        <v>1.33</v>
      </c>
      <c r="G87" s="4" t="s">
        <v>334</v>
      </c>
      <c r="H87" s="4">
        <v>2</v>
      </c>
      <c r="I87" s="4" t="b">
        <v>0</v>
      </c>
      <c r="J87" s="4" t="b">
        <v>0</v>
      </c>
      <c r="K87" s="4" t="s">
        <v>310</v>
      </c>
      <c r="M87" s="5">
        <v>46276.625</v>
      </c>
      <c r="N87" s="4">
        <v>1.67</v>
      </c>
      <c r="O87" s="4">
        <v>4</v>
      </c>
      <c r="P87" s="4">
        <v>4</v>
      </c>
      <c r="Q87" s="4">
        <v>4.67</v>
      </c>
    </row>
    <row r="88" spans="1:17">
      <c r="A88" s="4">
        <v>72</v>
      </c>
      <c r="B88" s="5">
        <v>46266.50388888889</v>
      </c>
      <c r="C88" s="5">
        <v>46269.5</v>
      </c>
      <c r="D88" s="4">
        <v>71.90000000000001</v>
      </c>
      <c r="E88" s="4">
        <v>3.67</v>
      </c>
      <c r="F88" s="4">
        <v>1.33</v>
      </c>
      <c r="G88" s="4" t="s">
        <v>334</v>
      </c>
      <c r="H88" s="4">
        <v>2.34</v>
      </c>
      <c r="I88" s="4" t="b">
        <v>0</v>
      </c>
      <c r="J88" s="4" t="b">
        <v>0</v>
      </c>
      <c r="K88" s="4" t="s">
        <v>310</v>
      </c>
      <c r="M88" s="5">
        <v>46276.75</v>
      </c>
      <c r="N88" s="4">
        <v>1</v>
      </c>
      <c r="O88" s="4">
        <v>4</v>
      </c>
      <c r="P88" s="4">
        <v>4</v>
      </c>
      <c r="Q88" s="4">
        <v>4.67</v>
      </c>
    </row>
    <row r="89" spans="1:17">
      <c r="A89" s="4">
        <v>24</v>
      </c>
      <c r="B89" s="5">
        <v>46268.69596064815</v>
      </c>
      <c r="C89" s="5">
        <v>46269.625</v>
      </c>
      <c r="D89" s="4">
        <v>22.3</v>
      </c>
      <c r="E89" s="4">
        <v>3.33</v>
      </c>
      <c r="F89" s="4">
        <v>0.33</v>
      </c>
      <c r="G89" s="4"/>
      <c r="H89" s="4">
        <v>3</v>
      </c>
      <c r="I89" s="4" t="b">
        <v>0</v>
      </c>
      <c r="J89" s="4" t="b">
        <v>0</v>
      </c>
      <c r="K89" s="4" t="s">
        <v>310</v>
      </c>
      <c r="M89" s="5">
        <v>46276.875</v>
      </c>
      <c r="N89" s="4">
        <v>2</v>
      </c>
      <c r="O89" s="4">
        <v>4</v>
      </c>
      <c r="P89" s="4">
        <v>4</v>
      </c>
      <c r="Q89" s="4">
        <v>4.67</v>
      </c>
    </row>
    <row r="90" spans="1:17">
      <c r="A90" s="4">
        <v>48</v>
      </c>
      <c r="B90" s="5">
        <v>46267.70344907408</v>
      </c>
      <c r="C90" s="5">
        <v>46269.625</v>
      </c>
      <c r="D90" s="4">
        <v>46.1</v>
      </c>
      <c r="E90" s="4">
        <v>3</v>
      </c>
      <c r="F90" s="4">
        <v>0.33</v>
      </c>
      <c r="G90" s="4"/>
      <c r="H90" s="4">
        <v>2.67</v>
      </c>
      <c r="I90" s="4" t="b">
        <v>0</v>
      </c>
      <c r="J90" s="4" t="b">
        <v>0</v>
      </c>
      <c r="K90" s="4" t="s">
        <v>310</v>
      </c>
      <c r="M90" s="5">
        <v>46277</v>
      </c>
      <c r="N90" s="4">
        <v>1.33</v>
      </c>
      <c r="O90" s="4">
        <v>4</v>
      </c>
      <c r="P90" s="4">
        <v>4</v>
      </c>
      <c r="Q90" s="4">
        <v>4</v>
      </c>
    </row>
    <row r="91" spans="1:17">
      <c r="A91" s="4">
        <v>72</v>
      </c>
      <c r="B91" s="5">
        <v>46266.70751157407</v>
      </c>
      <c r="C91" s="5">
        <v>46269.625</v>
      </c>
      <c r="D91" s="4">
        <v>70</v>
      </c>
      <c r="E91" s="4">
        <v>3.67</v>
      </c>
      <c r="F91" s="4">
        <v>0.33</v>
      </c>
      <c r="G91" s="4"/>
      <c r="H91" s="4">
        <v>3.34</v>
      </c>
      <c r="I91" s="4" t="b">
        <v>0</v>
      </c>
      <c r="J91" s="4" t="b">
        <v>0</v>
      </c>
      <c r="K91" s="4" t="s">
        <v>310</v>
      </c>
      <c r="M91" s="5">
        <v>46277.125</v>
      </c>
      <c r="N91" s="4">
        <v>2.33</v>
      </c>
      <c r="O91" s="4">
        <v>4</v>
      </c>
      <c r="P91" s="4">
        <v>4</v>
      </c>
      <c r="Q91" s="4">
        <v>3.67</v>
      </c>
    </row>
    <row r="92" spans="1:17">
      <c r="A92" s="4">
        <v>24</v>
      </c>
      <c r="B92" s="5">
        <v>46268.69596064815</v>
      </c>
      <c r="C92" s="5">
        <v>46269.75</v>
      </c>
      <c r="D92" s="4">
        <v>25.3</v>
      </c>
      <c r="E92" s="4">
        <v>3.33</v>
      </c>
      <c r="F92" s="4">
        <v>0.67</v>
      </c>
      <c r="G92" s="4"/>
      <c r="H92" s="4">
        <v>2.66</v>
      </c>
      <c r="I92" s="4" t="b">
        <v>0</v>
      </c>
      <c r="J92" s="4" t="b">
        <v>0</v>
      </c>
      <c r="K92" s="4" t="s">
        <v>310</v>
      </c>
      <c r="M92" s="5">
        <v>46277.25</v>
      </c>
      <c r="N92" s="4">
        <v>3</v>
      </c>
      <c r="O92" s="4">
        <v>4</v>
      </c>
      <c r="P92" s="4">
        <v>4</v>
      </c>
      <c r="Q92" s="4">
        <v>3.67</v>
      </c>
    </row>
    <row r="93" spans="1:17">
      <c r="A93" s="4">
        <v>48</v>
      </c>
      <c r="B93" s="5">
        <v>46267.70344907408</v>
      </c>
      <c r="C93" s="5">
        <v>46269.75</v>
      </c>
      <c r="D93" s="4">
        <v>49.1</v>
      </c>
      <c r="E93" s="4">
        <v>3</v>
      </c>
      <c r="F93" s="4">
        <v>0.67</v>
      </c>
      <c r="G93" s="4"/>
      <c r="H93" s="4">
        <v>2.33</v>
      </c>
      <c r="I93" s="4" t="b">
        <v>0</v>
      </c>
      <c r="J93" s="4" t="b">
        <v>0</v>
      </c>
      <c r="K93" s="4" t="s">
        <v>310</v>
      </c>
      <c r="M93" s="5">
        <v>46277.375</v>
      </c>
      <c r="N93" s="4">
        <v>2.33</v>
      </c>
      <c r="O93" s="4">
        <v>4</v>
      </c>
      <c r="P93" s="4">
        <v>4</v>
      </c>
      <c r="Q93" s="4">
        <v>3.67</v>
      </c>
    </row>
    <row r="94" spans="1:17">
      <c r="A94" s="4">
        <v>72</v>
      </c>
      <c r="B94" s="5">
        <v>46266.70751157407</v>
      </c>
      <c r="C94" s="5">
        <v>46269.75</v>
      </c>
      <c r="D94" s="4">
        <v>73</v>
      </c>
      <c r="E94" s="4">
        <v>3.67</v>
      </c>
      <c r="F94" s="4">
        <v>0.67</v>
      </c>
      <c r="G94" s="4"/>
      <c r="H94" s="4">
        <v>3</v>
      </c>
      <c r="I94" s="4" t="b">
        <v>0</v>
      </c>
      <c r="J94" s="4" t="b">
        <v>0</v>
      </c>
      <c r="K94" s="4" t="s">
        <v>310</v>
      </c>
      <c r="M94" s="5">
        <v>46277.5</v>
      </c>
      <c r="N94" s="4">
        <v>2</v>
      </c>
      <c r="O94" s="4">
        <v>4</v>
      </c>
      <c r="P94" s="4">
        <v>4</v>
      </c>
      <c r="Q94" s="4">
        <v>3.67</v>
      </c>
    </row>
    <row r="95" spans="1:17">
      <c r="A95" s="4">
        <v>24</v>
      </c>
      <c r="B95" s="5">
        <v>46268.89179398148</v>
      </c>
      <c r="C95" s="5">
        <v>46269.875</v>
      </c>
      <c r="D95" s="4">
        <v>23.6</v>
      </c>
      <c r="E95" s="4">
        <v>3.33</v>
      </c>
      <c r="F95" s="4">
        <v>0.33</v>
      </c>
      <c r="G95" s="4"/>
      <c r="H95" s="4">
        <v>3</v>
      </c>
      <c r="I95" s="4" t="b">
        <v>0</v>
      </c>
      <c r="J95" s="4" t="b">
        <v>0</v>
      </c>
      <c r="K95" s="4" t="s">
        <v>310</v>
      </c>
      <c r="M95" s="5">
        <v>46277.625</v>
      </c>
      <c r="N95" s="4">
        <v>1.33</v>
      </c>
      <c r="O95" s="4">
        <v>3.67</v>
      </c>
      <c r="P95" s="4">
        <v>4</v>
      </c>
      <c r="Q95" s="4">
        <v>4</v>
      </c>
    </row>
    <row r="96" spans="1:17">
      <c r="A96" s="4">
        <v>48</v>
      </c>
      <c r="B96" s="5">
        <v>46267.88988425926</v>
      </c>
      <c r="C96" s="5">
        <v>46269.875</v>
      </c>
      <c r="D96" s="4">
        <v>47.6</v>
      </c>
      <c r="E96" s="4">
        <v>3</v>
      </c>
      <c r="F96" s="4">
        <v>0.33</v>
      </c>
      <c r="G96" s="4"/>
      <c r="H96" s="4">
        <v>2.67</v>
      </c>
      <c r="I96" s="4" t="b">
        <v>0</v>
      </c>
      <c r="J96" s="4" t="b">
        <v>0</v>
      </c>
      <c r="K96" s="4" t="s">
        <v>310</v>
      </c>
      <c r="M96" s="5">
        <v>46277.75</v>
      </c>
      <c r="N96" s="4">
        <v>1</v>
      </c>
      <c r="O96" s="4">
        <v>3.67</v>
      </c>
      <c r="P96" s="4">
        <v>4</v>
      </c>
      <c r="Q96" s="4">
        <v>4</v>
      </c>
    </row>
    <row r="97" spans="1:17">
      <c r="A97" s="4">
        <v>72</v>
      </c>
      <c r="B97" s="5">
        <v>46266.89278935185</v>
      </c>
      <c r="C97" s="5">
        <v>46269.875</v>
      </c>
      <c r="D97" s="4">
        <v>71.59999999999999</v>
      </c>
      <c r="E97" s="4">
        <v>3.67</v>
      </c>
      <c r="F97" s="4">
        <v>0.33</v>
      </c>
      <c r="G97" s="4"/>
      <c r="H97" s="4">
        <v>3.34</v>
      </c>
      <c r="I97" s="4" t="b">
        <v>0</v>
      </c>
      <c r="J97" s="4" t="b">
        <v>0</v>
      </c>
      <c r="K97" s="4" t="s">
        <v>310</v>
      </c>
      <c r="M97" s="5">
        <v>46277.875</v>
      </c>
      <c r="N97" s="4">
        <v>1</v>
      </c>
      <c r="O97" s="4">
        <v>3.67</v>
      </c>
      <c r="P97" s="4">
        <v>4</v>
      </c>
      <c r="Q97" s="4">
        <v>4</v>
      </c>
    </row>
    <row r="98" spans="1:17">
      <c r="A98" s="4">
        <v>24</v>
      </c>
      <c r="B98" s="5">
        <v>46268.98230324074</v>
      </c>
      <c r="C98" s="5">
        <v>46270</v>
      </c>
      <c r="D98" s="4">
        <v>24.4</v>
      </c>
      <c r="E98" s="4">
        <v>3.33</v>
      </c>
      <c r="F98" s="4">
        <v>2</v>
      </c>
      <c r="G98" s="4" t="s">
        <v>334</v>
      </c>
      <c r="H98" s="4">
        <v>1.33</v>
      </c>
      <c r="I98" s="4" t="b">
        <v>0</v>
      </c>
      <c r="J98" s="4" t="b">
        <v>0</v>
      </c>
      <c r="K98" s="4" t="s">
        <v>310</v>
      </c>
      <c r="M98" s="5">
        <v>46278</v>
      </c>
      <c r="N98" s="4">
        <v>2.33</v>
      </c>
      <c r="O98" s="4">
        <v>3.67</v>
      </c>
      <c r="P98" s="4">
        <v>4</v>
      </c>
      <c r="Q98" s="4">
        <v>4</v>
      </c>
    </row>
    <row r="99" spans="1:17">
      <c r="A99" s="4">
        <v>48</v>
      </c>
      <c r="B99" s="5">
        <v>46267.98340277778</v>
      </c>
      <c r="C99" s="5">
        <v>46270</v>
      </c>
      <c r="D99" s="4">
        <v>48.4</v>
      </c>
      <c r="E99" s="4">
        <v>3</v>
      </c>
      <c r="F99" s="4">
        <v>2</v>
      </c>
      <c r="G99" s="4" t="s">
        <v>334</v>
      </c>
      <c r="H99" s="4">
        <v>1</v>
      </c>
      <c r="I99" s="4" t="b">
        <v>0</v>
      </c>
      <c r="J99" s="4" t="b">
        <v>1</v>
      </c>
      <c r="K99" s="4" t="s">
        <v>310</v>
      </c>
      <c r="M99" s="5">
        <v>46278.125</v>
      </c>
      <c r="N99" s="4">
        <v>3</v>
      </c>
      <c r="O99" s="4">
        <v>3.67</v>
      </c>
      <c r="P99" s="4">
        <v>4</v>
      </c>
      <c r="Q99" s="4">
        <v>4</v>
      </c>
    </row>
    <row r="100" spans="1:17">
      <c r="A100" s="4">
        <v>72</v>
      </c>
      <c r="B100" s="5">
        <v>46266.98266203704</v>
      </c>
      <c r="C100" s="5">
        <v>46270</v>
      </c>
      <c r="D100" s="4">
        <v>72.40000000000001</v>
      </c>
      <c r="E100" s="4">
        <v>3.67</v>
      </c>
      <c r="F100" s="4">
        <v>2</v>
      </c>
      <c r="G100" s="4" t="s">
        <v>334</v>
      </c>
      <c r="H100" s="4">
        <v>1.67</v>
      </c>
      <c r="I100" s="4" t="b">
        <v>0</v>
      </c>
      <c r="J100" s="4" t="b">
        <v>0</v>
      </c>
      <c r="K100" s="4" t="s">
        <v>310</v>
      </c>
      <c r="M100" s="5">
        <v>46278.25</v>
      </c>
      <c r="N100" s="4">
        <v>2</v>
      </c>
      <c r="O100" s="4">
        <v>3.67</v>
      </c>
      <c r="P100" s="4">
        <v>4</v>
      </c>
      <c r="Q100" s="4">
        <v>4</v>
      </c>
    </row>
    <row r="101" spans="1:17">
      <c r="A101" s="4">
        <v>24</v>
      </c>
      <c r="B101" s="5">
        <v>46269.21489583333</v>
      </c>
      <c r="C101" s="5">
        <v>46270.125</v>
      </c>
      <c r="D101" s="4">
        <v>21.8</v>
      </c>
      <c r="E101" s="4">
        <v>3.33</v>
      </c>
      <c r="F101" s="4">
        <v>2.67</v>
      </c>
      <c r="G101" s="4" t="s">
        <v>334</v>
      </c>
      <c r="H101" s="4">
        <v>0.66</v>
      </c>
      <c r="I101" s="4" t="b">
        <v>1</v>
      </c>
      <c r="J101" s="4" t="b">
        <v>1</v>
      </c>
      <c r="K101" s="4" t="s">
        <v>310</v>
      </c>
      <c r="M101" s="5">
        <v>46278.375</v>
      </c>
      <c r="N101" s="4">
        <v>0.67</v>
      </c>
      <c r="O101" s="4">
        <v>3.67</v>
      </c>
      <c r="P101" s="4">
        <v>4</v>
      </c>
      <c r="Q101" s="4">
        <v>4</v>
      </c>
    </row>
    <row r="102" spans="1:17">
      <c r="A102" s="4">
        <v>48</v>
      </c>
      <c r="B102" s="5">
        <v>46268.21695601852</v>
      </c>
      <c r="C102" s="5">
        <v>46270.125</v>
      </c>
      <c r="D102" s="4">
        <v>45.8</v>
      </c>
      <c r="E102" s="4">
        <v>3.33</v>
      </c>
      <c r="F102" s="4">
        <v>2.67</v>
      </c>
      <c r="G102" s="4" t="s">
        <v>334</v>
      </c>
      <c r="H102" s="4">
        <v>0.66</v>
      </c>
      <c r="I102" s="4" t="b">
        <v>1</v>
      </c>
      <c r="J102" s="4" t="b">
        <v>1</v>
      </c>
      <c r="K102" s="4" t="s">
        <v>310</v>
      </c>
      <c r="M102" s="5">
        <v>46278.5</v>
      </c>
      <c r="N102" s="4">
        <v>1.33</v>
      </c>
      <c r="O102" s="4">
        <v>3.67</v>
      </c>
      <c r="P102" s="4">
        <v>4</v>
      </c>
      <c r="Q102" s="4">
        <v>4</v>
      </c>
    </row>
    <row r="103" spans="1:17">
      <c r="A103" s="4">
        <v>72</v>
      </c>
      <c r="B103" s="5">
        <v>46267.21403935185</v>
      </c>
      <c r="C103" s="5">
        <v>46270.125</v>
      </c>
      <c r="D103" s="4">
        <v>69.90000000000001</v>
      </c>
      <c r="E103" s="4">
        <v>3.67</v>
      </c>
      <c r="F103" s="4">
        <v>2.67</v>
      </c>
      <c r="G103" s="4" t="s">
        <v>334</v>
      </c>
      <c r="H103" s="4">
        <v>1</v>
      </c>
      <c r="I103" s="4" t="b">
        <v>0</v>
      </c>
      <c r="J103" s="4" t="b">
        <v>1</v>
      </c>
      <c r="K103" s="4" t="s">
        <v>310</v>
      </c>
      <c r="M103" s="5">
        <v>46278.625</v>
      </c>
      <c r="N103" s="4">
        <v>1</v>
      </c>
      <c r="O103" s="4">
        <v>3.33</v>
      </c>
      <c r="P103" s="4">
        <v>3.67</v>
      </c>
      <c r="Q103" s="4">
        <v>4</v>
      </c>
    </row>
    <row r="104" spans="1:17">
      <c r="A104" s="4">
        <v>24</v>
      </c>
      <c r="B104" s="5">
        <v>46269.21489583333</v>
      </c>
      <c r="C104" s="5">
        <v>46270.25</v>
      </c>
      <c r="D104" s="4">
        <v>24.8</v>
      </c>
      <c r="E104" s="4">
        <v>3.33</v>
      </c>
      <c r="F104" s="4">
        <v>2</v>
      </c>
      <c r="G104" s="4" t="s">
        <v>334</v>
      </c>
      <c r="H104" s="4">
        <v>1.33</v>
      </c>
      <c r="I104" s="4" t="b">
        <v>0</v>
      </c>
      <c r="J104" s="4" t="b">
        <v>0</v>
      </c>
      <c r="K104" s="4" t="s">
        <v>310</v>
      </c>
      <c r="M104" s="5">
        <v>46278.75</v>
      </c>
      <c r="N104" s="4">
        <v>0.33</v>
      </c>
      <c r="O104" s="4">
        <v>3.33</v>
      </c>
      <c r="P104" s="4">
        <v>3.67</v>
      </c>
      <c r="Q104" s="4">
        <v>4</v>
      </c>
    </row>
    <row r="105" spans="1:17">
      <c r="A105" s="4">
        <v>48</v>
      </c>
      <c r="B105" s="5">
        <v>46268.21695601852</v>
      </c>
      <c r="C105" s="5">
        <v>46270.25</v>
      </c>
      <c r="D105" s="4">
        <v>48.8</v>
      </c>
      <c r="E105" s="4">
        <v>3.33</v>
      </c>
      <c r="F105" s="4">
        <v>2</v>
      </c>
      <c r="G105" s="4" t="s">
        <v>334</v>
      </c>
      <c r="H105" s="4">
        <v>1.33</v>
      </c>
      <c r="I105" s="4" t="b">
        <v>0</v>
      </c>
      <c r="J105" s="4" t="b">
        <v>0</v>
      </c>
      <c r="K105" s="4" t="s">
        <v>310</v>
      </c>
      <c r="M105" s="5">
        <v>46278.875</v>
      </c>
      <c r="N105" s="4">
        <v>0.67</v>
      </c>
      <c r="O105" s="4">
        <v>3.67</v>
      </c>
      <c r="P105" s="4">
        <v>3.67</v>
      </c>
      <c r="Q105" s="4">
        <v>4</v>
      </c>
    </row>
    <row r="106" spans="1:17">
      <c r="A106" s="4">
        <v>72</v>
      </c>
      <c r="B106" s="5">
        <v>46267.21403935185</v>
      </c>
      <c r="C106" s="5">
        <v>46270.25</v>
      </c>
      <c r="D106" s="4">
        <v>72.90000000000001</v>
      </c>
      <c r="E106" s="4">
        <v>3.67</v>
      </c>
      <c r="F106" s="4">
        <v>2</v>
      </c>
      <c r="G106" s="4" t="s">
        <v>334</v>
      </c>
      <c r="H106" s="4">
        <v>1.67</v>
      </c>
      <c r="I106" s="4" t="b">
        <v>0</v>
      </c>
      <c r="J106" s="4" t="b">
        <v>0</v>
      </c>
      <c r="K106" s="4" t="s">
        <v>310</v>
      </c>
      <c r="M106" s="5">
        <v>46279</v>
      </c>
      <c r="N106" s="4">
        <v>1</v>
      </c>
      <c r="O106" s="4">
        <v>3.67</v>
      </c>
      <c r="P106" s="4">
        <v>3.67</v>
      </c>
      <c r="Q106" s="4">
        <v>4</v>
      </c>
    </row>
    <row r="107" spans="1:17">
      <c r="A107" s="4">
        <v>24</v>
      </c>
      <c r="B107" s="5">
        <v>46269.49040509259</v>
      </c>
      <c r="C107" s="5">
        <v>46270.375</v>
      </c>
      <c r="D107" s="4">
        <v>21.2</v>
      </c>
      <c r="E107" s="4">
        <v>3.33</v>
      </c>
      <c r="F107" s="4">
        <v>2</v>
      </c>
      <c r="G107" s="4" t="s">
        <v>334</v>
      </c>
      <c r="H107" s="4">
        <v>1.33</v>
      </c>
      <c r="I107" s="4" t="b">
        <v>0</v>
      </c>
      <c r="J107" s="4" t="b">
        <v>0</v>
      </c>
      <c r="K107" s="4" t="s">
        <v>310</v>
      </c>
      <c r="M107" s="5">
        <v>46279.125</v>
      </c>
      <c r="N107" s="4">
        <v>2.33</v>
      </c>
      <c r="O107" s="4">
        <v>3.33</v>
      </c>
      <c r="P107" s="4">
        <v>3.67</v>
      </c>
      <c r="Q107" s="4">
        <v>4</v>
      </c>
    </row>
    <row r="108" spans="1:17">
      <c r="A108" s="4">
        <v>48</v>
      </c>
      <c r="B108" s="5">
        <v>46268.48949074074</v>
      </c>
      <c r="C108" s="5">
        <v>46270.375</v>
      </c>
      <c r="D108" s="4">
        <v>45.3</v>
      </c>
      <c r="E108" s="4">
        <v>3.33</v>
      </c>
      <c r="F108" s="4">
        <v>2</v>
      </c>
      <c r="G108" s="4" t="s">
        <v>334</v>
      </c>
      <c r="H108" s="4">
        <v>1.33</v>
      </c>
      <c r="I108" s="4" t="b">
        <v>0</v>
      </c>
      <c r="J108" s="4" t="b">
        <v>0</v>
      </c>
      <c r="K108" s="4" t="s">
        <v>310</v>
      </c>
      <c r="M108" s="5">
        <v>46279.25</v>
      </c>
      <c r="N108" s="4">
        <v>1.33</v>
      </c>
      <c r="O108" s="4">
        <v>3.33</v>
      </c>
      <c r="P108" s="4">
        <v>3.67</v>
      </c>
      <c r="Q108" s="4">
        <v>4</v>
      </c>
    </row>
    <row r="109" spans="1:17">
      <c r="A109" s="4">
        <v>72</v>
      </c>
      <c r="B109" s="5">
        <v>46267.48978009259</v>
      </c>
      <c r="C109" s="5">
        <v>46270.375</v>
      </c>
      <c r="D109" s="4">
        <v>69.2</v>
      </c>
      <c r="E109" s="4">
        <v>3.33</v>
      </c>
      <c r="F109" s="4">
        <v>2</v>
      </c>
      <c r="G109" s="4" t="s">
        <v>334</v>
      </c>
      <c r="H109" s="4">
        <v>1.33</v>
      </c>
      <c r="I109" s="4" t="b">
        <v>0</v>
      </c>
      <c r="J109" s="4" t="b">
        <v>0</v>
      </c>
      <c r="K109" s="4" t="s">
        <v>310</v>
      </c>
      <c r="M109" s="5">
        <v>46279.375</v>
      </c>
      <c r="N109" s="4">
        <v>2</v>
      </c>
      <c r="O109" s="4">
        <v>3.33</v>
      </c>
      <c r="P109" s="4">
        <v>3.67</v>
      </c>
      <c r="Q109" s="4">
        <v>4</v>
      </c>
    </row>
    <row r="110" spans="1:17">
      <c r="A110" s="4">
        <v>24</v>
      </c>
      <c r="B110" s="5">
        <v>46269.49040509259</v>
      </c>
      <c r="C110" s="5">
        <v>46270.5</v>
      </c>
      <c r="D110" s="4">
        <v>24.2</v>
      </c>
      <c r="E110" s="4">
        <v>3.33</v>
      </c>
      <c r="F110" s="4">
        <v>1.33</v>
      </c>
      <c r="G110" s="4" t="s">
        <v>334</v>
      </c>
      <c r="H110" s="4">
        <v>2</v>
      </c>
      <c r="I110" s="4" t="b">
        <v>0</v>
      </c>
      <c r="J110" s="4" t="b">
        <v>0</v>
      </c>
      <c r="K110" s="4" t="s">
        <v>310</v>
      </c>
      <c r="M110" s="5">
        <v>46279.5</v>
      </c>
      <c r="N110" s="4">
        <v>2.67</v>
      </c>
      <c r="O110" s="4">
        <v>3.33</v>
      </c>
      <c r="P110" s="4">
        <v>3.67</v>
      </c>
      <c r="Q110" s="4">
        <v>4</v>
      </c>
    </row>
    <row r="111" spans="1:17">
      <c r="A111" s="4">
        <v>48</v>
      </c>
      <c r="B111" s="5">
        <v>46268.48949074074</v>
      </c>
      <c r="C111" s="5">
        <v>46270.5</v>
      </c>
      <c r="D111" s="4">
        <v>48.3</v>
      </c>
      <c r="E111" s="4">
        <v>3.33</v>
      </c>
      <c r="F111" s="4">
        <v>1.33</v>
      </c>
      <c r="G111" s="4" t="s">
        <v>334</v>
      </c>
      <c r="H111" s="4">
        <v>2</v>
      </c>
      <c r="I111" s="4" t="b">
        <v>0</v>
      </c>
      <c r="J111" s="4" t="b">
        <v>0</v>
      </c>
      <c r="K111" s="4" t="s">
        <v>310</v>
      </c>
      <c r="M111" s="5">
        <v>46279.625</v>
      </c>
      <c r="N111" s="4">
        <v>4</v>
      </c>
      <c r="O111" s="4">
        <v>4</v>
      </c>
      <c r="P111" s="4">
        <v>3.33</v>
      </c>
      <c r="Q111" s="4">
        <v>3.67</v>
      </c>
    </row>
    <row r="112" spans="1:17">
      <c r="A112" s="4">
        <v>72</v>
      </c>
      <c r="B112" s="5">
        <v>46267.48978009259</v>
      </c>
      <c r="C112" s="5">
        <v>46270.5</v>
      </c>
      <c r="D112" s="4">
        <v>72.2</v>
      </c>
      <c r="E112" s="4">
        <v>3.33</v>
      </c>
      <c r="F112" s="4">
        <v>1.33</v>
      </c>
      <c r="G112" s="4" t="s">
        <v>334</v>
      </c>
      <c r="H112" s="4">
        <v>2</v>
      </c>
      <c r="I112" s="4" t="b">
        <v>0</v>
      </c>
      <c r="J112" s="4" t="b">
        <v>0</v>
      </c>
      <c r="K112" s="4" t="s">
        <v>310</v>
      </c>
      <c r="M112" s="5">
        <v>46279.75</v>
      </c>
      <c r="N112" s="4">
        <v>2.67</v>
      </c>
      <c r="O112" s="4">
        <v>4</v>
      </c>
      <c r="P112" s="4">
        <v>3.33</v>
      </c>
      <c r="Q112" s="4">
        <v>3.67</v>
      </c>
    </row>
    <row r="113" spans="1:17">
      <c r="A113" s="4">
        <v>24</v>
      </c>
      <c r="B113" s="5">
        <v>46269.69237268518</v>
      </c>
      <c r="C113" s="5">
        <v>46270.625</v>
      </c>
      <c r="D113" s="4">
        <v>22.4</v>
      </c>
      <c r="E113" s="4">
        <v>3</v>
      </c>
      <c r="F113" s="4">
        <v>0.33</v>
      </c>
      <c r="G113" s="4"/>
      <c r="H113" s="4">
        <v>2.67</v>
      </c>
      <c r="I113" s="4" t="b">
        <v>0</v>
      </c>
      <c r="J113" s="4" t="b">
        <v>0</v>
      </c>
      <c r="K113" s="4" t="s">
        <v>310</v>
      </c>
      <c r="M113" s="5">
        <v>46279.875</v>
      </c>
      <c r="N113" s="4">
        <v>2.67</v>
      </c>
      <c r="O113" s="4">
        <v>4</v>
      </c>
      <c r="P113" s="4">
        <v>3.67</v>
      </c>
      <c r="Q113" s="4">
        <v>3.67</v>
      </c>
    </row>
    <row r="114" spans="1:17">
      <c r="A114" s="4">
        <v>48</v>
      </c>
      <c r="B114" s="5">
        <v>46268.69596064815</v>
      </c>
      <c r="C114" s="5">
        <v>46270.625</v>
      </c>
      <c r="D114" s="4">
        <v>46.3</v>
      </c>
      <c r="E114" s="4">
        <v>3.33</v>
      </c>
      <c r="F114" s="4">
        <v>0.33</v>
      </c>
      <c r="G114" s="4"/>
      <c r="H114" s="4">
        <v>3</v>
      </c>
      <c r="I114" s="4" t="b">
        <v>0</v>
      </c>
      <c r="J114" s="4" t="b">
        <v>0</v>
      </c>
      <c r="K114" s="4" t="s">
        <v>310</v>
      </c>
      <c r="M114" s="5">
        <v>46280</v>
      </c>
      <c r="N114" s="4">
        <v>3</v>
      </c>
      <c r="O114" s="4">
        <v>4.67</v>
      </c>
      <c r="P114" s="4">
        <v>4.33</v>
      </c>
      <c r="Q114" s="4">
        <v>4.33</v>
      </c>
    </row>
    <row r="115" spans="1:17">
      <c r="A115" s="4">
        <v>72</v>
      </c>
      <c r="B115" s="5">
        <v>46267.70344907408</v>
      </c>
      <c r="C115" s="5">
        <v>46270.625</v>
      </c>
      <c r="D115" s="4">
        <v>70.09999999999999</v>
      </c>
      <c r="E115" s="4">
        <v>3</v>
      </c>
      <c r="F115" s="4">
        <v>0.33</v>
      </c>
      <c r="G115" s="4"/>
      <c r="H115" s="4">
        <v>2.67</v>
      </c>
      <c r="I115" s="4" t="b">
        <v>0</v>
      </c>
      <c r="J115" s="4" t="b">
        <v>0</v>
      </c>
      <c r="K115" s="4" t="s">
        <v>310</v>
      </c>
      <c r="M115" s="5">
        <v>46280.125</v>
      </c>
      <c r="N115" s="4">
        <v>2.33</v>
      </c>
      <c r="O115" s="4">
        <v>3.33</v>
      </c>
      <c r="P115" s="4">
        <v>4</v>
      </c>
      <c r="Q115" s="4">
        <v>4.33</v>
      </c>
    </row>
    <row r="116" spans="1:17">
      <c r="A116" s="4">
        <v>24</v>
      </c>
      <c r="B116" s="5">
        <v>46269.69237268518</v>
      </c>
      <c r="C116" s="5">
        <v>46270.75</v>
      </c>
      <c r="D116" s="4">
        <v>25.4</v>
      </c>
      <c r="E116" s="4">
        <v>3</v>
      </c>
      <c r="F116" s="4">
        <v>0.33</v>
      </c>
      <c r="G116" s="4"/>
      <c r="H116" s="4">
        <v>2.67</v>
      </c>
      <c r="I116" s="4" t="b">
        <v>0</v>
      </c>
      <c r="J116" s="4" t="b">
        <v>0</v>
      </c>
      <c r="K116" s="4" t="s">
        <v>310</v>
      </c>
      <c r="M116" s="5">
        <v>46280.25</v>
      </c>
      <c r="N116" s="4">
        <v>0.33</v>
      </c>
      <c r="O116" s="4">
        <v>3.33</v>
      </c>
      <c r="P116" s="4">
        <v>4</v>
      </c>
      <c r="Q116" s="4">
        <v>4.33</v>
      </c>
    </row>
    <row r="117" spans="1:17">
      <c r="A117" s="4">
        <v>48</v>
      </c>
      <c r="B117" s="5">
        <v>46268.69596064815</v>
      </c>
      <c r="C117" s="5">
        <v>46270.75</v>
      </c>
      <c r="D117" s="4">
        <v>49.3</v>
      </c>
      <c r="E117" s="4">
        <v>3.33</v>
      </c>
      <c r="F117" s="4">
        <v>0.33</v>
      </c>
      <c r="G117" s="4"/>
      <c r="H117" s="4">
        <v>3</v>
      </c>
      <c r="I117" s="4" t="b">
        <v>0</v>
      </c>
      <c r="J117" s="4" t="b">
        <v>0</v>
      </c>
      <c r="K117" s="4" t="s">
        <v>310</v>
      </c>
      <c r="M117" s="5">
        <v>46280.375</v>
      </c>
      <c r="N117" s="4">
        <v>0.67</v>
      </c>
      <c r="O117" s="4">
        <v>3.33</v>
      </c>
      <c r="P117" s="4">
        <v>4</v>
      </c>
      <c r="Q117" s="4">
        <v>4.33</v>
      </c>
    </row>
    <row r="118" spans="1:17">
      <c r="A118" s="4">
        <v>72</v>
      </c>
      <c r="B118" s="5">
        <v>46267.70344907408</v>
      </c>
      <c r="C118" s="5">
        <v>46270.75</v>
      </c>
      <c r="D118" s="4">
        <v>73.09999999999999</v>
      </c>
      <c r="E118" s="4">
        <v>3</v>
      </c>
      <c r="F118" s="4">
        <v>0.33</v>
      </c>
      <c r="G118" s="4"/>
      <c r="H118" s="4">
        <v>2.67</v>
      </c>
      <c r="I118" s="4" t="b">
        <v>0</v>
      </c>
      <c r="J118" s="4" t="b">
        <v>0</v>
      </c>
      <c r="K118" s="4" t="s">
        <v>310</v>
      </c>
      <c r="M118" s="5">
        <v>46280.5</v>
      </c>
      <c r="N118" s="4">
        <v>2.33</v>
      </c>
      <c r="O118" s="4">
        <v>3</v>
      </c>
      <c r="P118" s="4">
        <v>4</v>
      </c>
      <c r="Q118" s="4">
        <v>4.33</v>
      </c>
    </row>
    <row r="119" spans="1:17">
      <c r="A119" s="4">
        <v>24</v>
      </c>
      <c r="B119" s="5">
        <v>46269.87791666666</v>
      </c>
      <c r="C119" s="5">
        <v>46270.875</v>
      </c>
      <c r="D119" s="4">
        <v>23.9</v>
      </c>
      <c r="E119" s="4">
        <v>3</v>
      </c>
      <c r="F119" s="4">
        <v>1</v>
      </c>
      <c r="G119" s="4" t="s">
        <v>334</v>
      </c>
      <c r="H119" s="4">
        <v>2</v>
      </c>
      <c r="I119" s="4" t="b">
        <v>0</v>
      </c>
      <c r="J119" s="4" t="b">
        <v>0</v>
      </c>
      <c r="K119" s="4" t="s">
        <v>310</v>
      </c>
      <c r="M119" s="5">
        <v>46280.625</v>
      </c>
      <c r="N119" s="4">
        <v>0.67</v>
      </c>
      <c r="O119" s="4">
        <v>3</v>
      </c>
      <c r="P119" s="4">
        <v>4.67</v>
      </c>
      <c r="Q119" s="4">
        <v>4</v>
      </c>
    </row>
    <row r="120" spans="1:17">
      <c r="A120" s="4">
        <v>48</v>
      </c>
      <c r="B120" s="5">
        <v>46268.89179398148</v>
      </c>
      <c r="C120" s="5">
        <v>46270.875</v>
      </c>
      <c r="D120" s="4">
        <v>47.6</v>
      </c>
      <c r="E120" s="4">
        <v>3.33</v>
      </c>
      <c r="F120" s="4">
        <v>1</v>
      </c>
      <c r="G120" s="4" t="s">
        <v>334</v>
      </c>
      <c r="H120" s="4">
        <v>2.33</v>
      </c>
      <c r="I120" s="4" t="b">
        <v>0</v>
      </c>
      <c r="J120" s="4" t="b">
        <v>0</v>
      </c>
      <c r="K120" s="4" t="s">
        <v>310</v>
      </c>
      <c r="M120" s="5">
        <v>46280.75</v>
      </c>
      <c r="N120" s="4">
        <v>2</v>
      </c>
      <c r="O120" s="4">
        <v>3.67</v>
      </c>
      <c r="P120" s="4">
        <v>4.67</v>
      </c>
      <c r="Q120" s="4">
        <v>4</v>
      </c>
    </row>
    <row r="121" spans="1:17">
      <c r="A121" s="4">
        <v>72</v>
      </c>
      <c r="B121" s="5">
        <v>46267.88988425926</v>
      </c>
      <c r="C121" s="5">
        <v>46270.875</v>
      </c>
      <c r="D121" s="4">
        <v>71.59999999999999</v>
      </c>
      <c r="E121" s="4">
        <v>3</v>
      </c>
      <c r="F121" s="4">
        <v>1</v>
      </c>
      <c r="G121" s="4" t="s">
        <v>334</v>
      </c>
      <c r="H121" s="4">
        <v>2</v>
      </c>
      <c r="I121" s="4" t="b">
        <v>0</v>
      </c>
      <c r="J121" s="4" t="b">
        <v>0</v>
      </c>
      <c r="K121" s="4" t="s">
        <v>310</v>
      </c>
      <c r="M121" s="5">
        <v>46280.875</v>
      </c>
      <c r="N121" s="4">
        <v>3.33</v>
      </c>
      <c r="O121" s="4">
        <v>3.67</v>
      </c>
      <c r="P121" s="4">
        <v>4.67</v>
      </c>
      <c r="Q121" s="4">
        <v>4.33</v>
      </c>
    </row>
    <row r="122" spans="1:17">
      <c r="A122" s="4">
        <v>24</v>
      </c>
      <c r="B122" s="5">
        <v>46269.97516203704</v>
      </c>
      <c r="C122" s="5">
        <v>46271</v>
      </c>
      <c r="D122" s="4">
        <v>24.6</v>
      </c>
      <c r="E122" s="4">
        <v>3</v>
      </c>
      <c r="F122" s="4">
        <v>1.33</v>
      </c>
      <c r="G122" s="4" t="s">
        <v>334</v>
      </c>
      <c r="H122" s="4">
        <v>1.67</v>
      </c>
      <c r="I122" s="4" t="b">
        <v>0</v>
      </c>
      <c r="J122" s="4" t="b">
        <v>0</v>
      </c>
      <c r="K122" s="4" t="s">
        <v>310</v>
      </c>
      <c r="M122" s="5">
        <v>46281</v>
      </c>
      <c r="N122" s="4">
        <v>3.67</v>
      </c>
      <c r="O122" s="4">
        <v>3.67</v>
      </c>
      <c r="P122" s="4">
        <v>4.67</v>
      </c>
      <c r="Q122" s="4">
        <v>4.33</v>
      </c>
    </row>
    <row r="123" spans="1:17">
      <c r="A123" s="4">
        <v>48</v>
      </c>
      <c r="B123" s="5">
        <v>46268.98230324074</v>
      </c>
      <c r="C123" s="5">
        <v>46271</v>
      </c>
      <c r="D123" s="4">
        <v>48.4</v>
      </c>
      <c r="E123" s="4">
        <v>3.33</v>
      </c>
      <c r="F123" s="4">
        <v>1.33</v>
      </c>
      <c r="G123" s="4" t="s">
        <v>334</v>
      </c>
      <c r="H123" s="4">
        <v>2</v>
      </c>
      <c r="I123" s="4" t="b">
        <v>0</v>
      </c>
      <c r="J123" s="4" t="b">
        <v>0</v>
      </c>
      <c r="K123" s="4" t="s">
        <v>310</v>
      </c>
      <c r="M123" s="5">
        <v>46281.125</v>
      </c>
      <c r="N123" s="4">
        <v>3</v>
      </c>
      <c r="O123" s="4">
        <v>3.67</v>
      </c>
      <c r="P123" s="4">
        <v>3.33</v>
      </c>
      <c r="Q123" s="4">
        <v>4</v>
      </c>
    </row>
    <row r="124" spans="1:17">
      <c r="A124" s="4">
        <v>72</v>
      </c>
      <c r="B124" s="5">
        <v>46267.98340277778</v>
      </c>
      <c r="C124" s="5">
        <v>46271</v>
      </c>
      <c r="D124" s="4">
        <v>72.40000000000001</v>
      </c>
      <c r="E124" s="4">
        <v>3</v>
      </c>
      <c r="F124" s="4">
        <v>1.33</v>
      </c>
      <c r="G124" s="4" t="s">
        <v>334</v>
      </c>
      <c r="H124" s="4">
        <v>1.67</v>
      </c>
      <c r="I124" s="4" t="b">
        <v>0</v>
      </c>
      <c r="J124" s="4" t="b">
        <v>0</v>
      </c>
      <c r="K124" s="4" t="s">
        <v>310</v>
      </c>
      <c r="M124" s="5">
        <v>46281.25</v>
      </c>
      <c r="N124" s="4">
        <v>2.33</v>
      </c>
      <c r="O124" s="4">
        <v>3.67</v>
      </c>
      <c r="P124" s="4">
        <v>3.33</v>
      </c>
      <c r="Q124" s="4">
        <v>4</v>
      </c>
    </row>
    <row r="125" spans="1:17">
      <c r="A125" s="4">
        <v>24</v>
      </c>
      <c r="B125" s="5">
        <v>46270.20717592593</v>
      </c>
      <c r="C125" s="5">
        <v>46271.125</v>
      </c>
      <c r="D125" s="4">
        <v>22</v>
      </c>
      <c r="E125" s="4">
        <v>3</v>
      </c>
      <c r="F125" s="4">
        <v>1.33</v>
      </c>
      <c r="G125" s="4" t="s">
        <v>334</v>
      </c>
      <c r="H125" s="4">
        <v>1.67</v>
      </c>
      <c r="I125" s="4" t="b">
        <v>0</v>
      </c>
      <c r="J125" s="4" t="b">
        <v>0</v>
      </c>
      <c r="K125" s="4" t="s">
        <v>310</v>
      </c>
      <c r="M125" s="5">
        <v>46281.375</v>
      </c>
      <c r="N125" s="4">
        <v>1.67</v>
      </c>
      <c r="O125" s="4">
        <v>4</v>
      </c>
      <c r="P125" s="4">
        <v>3.33</v>
      </c>
      <c r="Q125" s="4">
        <v>4</v>
      </c>
    </row>
    <row r="126" spans="1:17">
      <c r="A126" s="4">
        <v>48</v>
      </c>
      <c r="B126" s="5">
        <v>46269.21489583333</v>
      </c>
      <c r="C126" s="5">
        <v>46271.125</v>
      </c>
      <c r="D126" s="4">
        <v>45.8</v>
      </c>
      <c r="E126" s="4">
        <v>3.33</v>
      </c>
      <c r="F126" s="4">
        <v>1.33</v>
      </c>
      <c r="G126" s="4" t="s">
        <v>334</v>
      </c>
      <c r="H126" s="4">
        <v>2</v>
      </c>
      <c r="I126" s="4" t="b">
        <v>0</v>
      </c>
      <c r="J126" s="4" t="b">
        <v>0</v>
      </c>
      <c r="K126" s="4" t="s">
        <v>310</v>
      </c>
      <c r="M126" s="5">
        <v>46281.5</v>
      </c>
      <c r="N126" s="4">
        <v>2.33</v>
      </c>
      <c r="O126" s="4">
        <v>4</v>
      </c>
      <c r="P126" s="4">
        <v>3</v>
      </c>
      <c r="Q126" s="4">
        <v>4</v>
      </c>
    </row>
    <row r="127" spans="1:17">
      <c r="A127" s="4">
        <v>72</v>
      </c>
      <c r="B127" s="5">
        <v>46268.21695601852</v>
      </c>
      <c r="C127" s="5">
        <v>46271.125</v>
      </c>
      <c r="D127" s="4">
        <v>69.8</v>
      </c>
      <c r="E127" s="4">
        <v>3.33</v>
      </c>
      <c r="F127" s="4">
        <v>1.33</v>
      </c>
      <c r="G127" s="4" t="s">
        <v>334</v>
      </c>
      <c r="H127" s="4">
        <v>2</v>
      </c>
      <c r="I127" s="4" t="b">
        <v>0</v>
      </c>
      <c r="J127" s="4" t="b">
        <v>0</v>
      </c>
      <c r="K127" s="4" t="s">
        <v>310</v>
      </c>
      <c r="M127" s="5">
        <v>46281.625</v>
      </c>
      <c r="N127" s="4">
        <v>1</v>
      </c>
      <c r="O127" s="4">
        <v>5.67</v>
      </c>
      <c r="P127" s="4">
        <v>3</v>
      </c>
      <c r="Q127" s="4">
        <v>4.67</v>
      </c>
    </row>
    <row r="128" spans="1:17">
      <c r="A128" s="4">
        <v>24</v>
      </c>
      <c r="B128" s="5">
        <v>46270.20717592593</v>
      </c>
      <c r="C128" s="5">
        <v>46271.25</v>
      </c>
      <c r="D128" s="4">
        <v>25</v>
      </c>
      <c r="E128" s="4">
        <v>3</v>
      </c>
      <c r="F128" s="4">
        <v>1.33</v>
      </c>
      <c r="G128" s="4" t="s">
        <v>334</v>
      </c>
      <c r="H128" s="4">
        <v>1.67</v>
      </c>
      <c r="I128" s="4" t="b">
        <v>0</v>
      </c>
      <c r="J128" s="4" t="b">
        <v>0</v>
      </c>
      <c r="K128" s="4" t="s">
        <v>310</v>
      </c>
      <c r="M128" s="5">
        <v>46281.75</v>
      </c>
      <c r="N128" s="4">
        <v>0.67</v>
      </c>
      <c r="O128" s="4">
        <v>5.67</v>
      </c>
      <c r="P128" s="4">
        <v>3.67</v>
      </c>
      <c r="Q128" s="4">
        <v>4.67</v>
      </c>
    </row>
    <row r="129" spans="1:17">
      <c r="A129" s="4">
        <v>48</v>
      </c>
      <c r="B129" s="5">
        <v>46269.21489583333</v>
      </c>
      <c r="C129" s="5">
        <v>46271.25</v>
      </c>
      <c r="D129" s="4">
        <v>48.8</v>
      </c>
      <c r="E129" s="4">
        <v>3.33</v>
      </c>
      <c r="F129" s="4">
        <v>1.33</v>
      </c>
      <c r="G129" s="4" t="s">
        <v>334</v>
      </c>
      <c r="H129" s="4">
        <v>2</v>
      </c>
      <c r="I129" s="4" t="b">
        <v>0</v>
      </c>
      <c r="J129" s="4" t="b">
        <v>0</v>
      </c>
      <c r="K129" s="4" t="s">
        <v>310</v>
      </c>
      <c r="M129" s="5">
        <v>46281.875</v>
      </c>
      <c r="N129" s="4">
        <v>1.33</v>
      </c>
      <c r="O129" s="4">
        <v>5.67</v>
      </c>
      <c r="P129" s="4">
        <v>3.67</v>
      </c>
      <c r="Q129" s="4">
        <v>4.67</v>
      </c>
    </row>
    <row r="130" spans="1:17">
      <c r="A130" s="4">
        <v>72</v>
      </c>
      <c r="B130" s="5">
        <v>46268.21695601852</v>
      </c>
      <c r="C130" s="5">
        <v>46271.25</v>
      </c>
      <c r="D130" s="4">
        <v>72.8</v>
      </c>
      <c r="E130" s="4">
        <v>3.33</v>
      </c>
      <c r="F130" s="4">
        <v>1.33</v>
      </c>
      <c r="G130" s="4" t="s">
        <v>334</v>
      </c>
      <c r="H130" s="4">
        <v>2</v>
      </c>
      <c r="I130" s="4" t="b">
        <v>0</v>
      </c>
      <c r="J130" s="4" t="b">
        <v>0</v>
      </c>
      <c r="K130" s="4" t="s">
        <v>310</v>
      </c>
      <c r="M130" s="5">
        <v>46282</v>
      </c>
      <c r="N130" s="4">
        <v>3</v>
      </c>
      <c r="O130" s="4">
        <v>5.67</v>
      </c>
      <c r="P130" s="4">
        <v>3.67</v>
      </c>
      <c r="Q130" s="4">
        <v>4.67</v>
      </c>
    </row>
    <row r="131" spans="1:17">
      <c r="A131" s="4">
        <v>24</v>
      </c>
      <c r="B131" s="5">
        <v>46270.45606481482</v>
      </c>
      <c r="C131" s="5">
        <v>46271.375</v>
      </c>
      <c r="D131" s="4">
        <v>22.1</v>
      </c>
      <c r="E131" s="4">
        <v>3</v>
      </c>
      <c r="F131" s="4">
        <v>1.33</v>
      </c>
      <c r="G131" s="4" t="s">
        <v>334</v>
      </c>
      <c r="H131" s="4">
        <v>1.67</v>
      </c>
      <c r="I131" s="4" t="b">
        <v>0</v>
      </c>
      <c r="J131" s="4" t="b">
        <v>0</v>
      </c>
      <c r="K131" s="4" t="s">
        <v>310</v>
      </c>
      <c r="M131" s="5">
        <v>46282.125</v>
      </c>
      <c r="N131" s="4">
        <v>1.67</v>
      </c>
      <c r="O131" s="4">
        <v>5.67</v>
      </c>
      <c r="P131" s="4">
        <v>3.67</v>
      </c>
      <c r="Q131" s="4">
        <v>3.33</v>
      </c>
    </row>
    <row r="132" spans="1:17">
      <c r="A132" s="4">
        <v>48</v>
      </c>
      <c r="B132" s="5">
        <v>46269.49040509259</v>
      </c>
      <c r="C132" s="5">
        <v>46271.375</v>
      </c>
      <c r="D132" s="4">
        <v>45.2</v>
      </c>
      <c r="E132" s="4">
        <v>3.33</v>
      </c>
      <c r="F132" s="4">
        <v>1.33</v>
      </c>
      <c r="G132" s="4" t="s">
        <v>334</v>
      </c>
      <c r="H132" s="4">
        <v>2</v>
      </c>
      <c r="I132" s="4" t="b">
        <v>0</v>
      </c>
      <c r="J132" s="4" t="b">
        <v>0</v>
      </c>
      <c r="K132" s="4" t="s">
        <v>310</v>
      </c>
      <c r="M132" s="5">
        <v>46282.25</v>
      </c>
      <c r="N132" s="4">
        <v>1.67</v>
      </c>
      <c r="O132" s="4">
        <v>5.67</v>
      </c>
      <c r="P132" s="4">
        <v>3.67</v>
      </c>
      <c r="Q132" s="4">
        <v>3.33</v>
      </c>
    </row>
    <row r="133" spans="1:17">
      <c r="A133" s="4">
        <v>72</v>
      </c>
      <c r="B133" s="5">
        <v>46268.48949074074</v>
      </c>
      <c r="C133" s="5">
        <v>46271.375</v>
      </c>
      <c r="D133" s="4">
        <v>69.3</v>
      </c>
      <c r="E133" s="4">
        <v>3.33</v>
      </c>
      <c r="F133" s="4">
        <v>1.33</v>
      </c>
      <c r="G133" s="4" t="s">
        <v>334</v>
      </c>
      <c r="H133" s="4">
        <v>2</v>
      </c>
      <c r="I133" s="4" t="b">
        <v>0</v>
      </c>
      <c r="J133" s="4" t="b">
        <v>0</v>
      </c>
      <c r="K133" s="4" t="s">
        <v>310</v>
      </c>
      <c r="M133" s="5">
        <v>46282.375</v>
      </c>
      <c r="N133" s="4">
        <v>1.67</v>
      </c>
      <c r="O133" s="4">
        <v>5.67</v>
      </c>
      <c r="P133" s="4">
        <v>3.67</v>
      </c>
      <c r="Q133" s="4">
        <v>3.33</v>
      </c>
    </row>
    <row r="134" spans="1:17">
      <c r="A134" s="4">
        <v>24</v>
      </c>
      <c r="B134" s="5">
        <v>46270.45606481482</v>
      </c>
      <c r="C134" s="5">
        <v>46271.5</v>
      </c>
      <c r="D134" s="4">
        <v>25.1</v>
      </c>
      <c r="E134" s="4">
        <v>3</v>
      </c>
      <c r="F134" s="4">
        <v>1.33</v>
      </c>
      <c r="G134" s="4" t="s">
        <v>334</v>
      </c>
      <c r="H134" s="4">
        <v>1.67</v>
      </c>
      <c r="I134" s="4" t="b">
        <v>0</v>
      </c>
      <c r="J134" s="4" t="b">
        <v>0</v>
      </c>
      <c r="K134" s="4" t="s">
        <v>310</v>
      </c>
      <c r="M134" s="5">
        <v>46282.5</v>
      </c>
      <c r="N134" s="4">
        <v>3</v>
      </c>
      <c r="O134" s="4">
        <v>5.67</v>
      </c>
      <c r="P134" s="4">
        <v>3.67</v>
      </c>
      <c r="Q134" s="4">
        <v>3</v>
      </c>
    </row>
    <row r="135" spans="1:17">
      <c r="A135" s="4">
        <v>48</v>
      </c>
      <c r="B135" s="5">
        <v>46269.49040509259</v>
      </c>
      <c r="C135" s="5">
        <v>46271.5</v>
      </c>
      <c r="D135" s="4">
        <v>48.2</v>
      </c>
      <c r="E135" s="4">
        <v>3.33</v>
      </c>
      <c r="F135" s="4">
        <v>1.33</v>
      </c>
      <c r="G135" s="4" t="s">
        <v>334</v>
      </c>
      <c r="H135" s="4">
        <v>2</v>
      </c>
      <c r="I135" s="4" t="b">
        <v>0</v>
      </c>
      <c r="J135" s="4" t="b">
        <v>0</v>
      </c>
      <c r="K135" s="4" t="s">
        <v>310</v>
      </c>
      <c r="M135" s="5">
        <v>46282.625</v>
      </c>
      <c r="N135" s="4">
        <v>2</v>
      </c>
      <c r="O135" s="4">
        <v>2.33</v>
      </c>
      <c r="P135" s="4">
        <v>5.67</v>
      </c>
      <c r="Q135" s="4">
        <v>3</v>
      </c>
    </row>
    <row r="136" spans="1:17">
      <c r="A136" s="4">
        <v>72</v>
      </c>
      <c r="B136" s="5">
        <v>46268.48949074074</v>
      </c>
      <c r="C136" s="5">
        <v>46271.5</v>
      </c>
      <c r="D136" s="4">
        <v>72.3</v>
      </c>
      <c r="E136" s="4">
        <v>3.33</v>
      </c>
      <c r="F136" s="4">
        <v>1.33</v>
      </c>
      <c r="G136" s="4" t="s">
        <v>334</v>
      </c>
      <c r="H136" s="4">
        <v>2</v>
      </c>
      <c r="I136" s="4" t="b">
        <v>0</v>
      </c>
      <c r="J136" s="4" t="b">
        <v>0</v>
      </c>
      <c r="K136" s="4" t="s">
        <v>310</v>
      </c>
      <c r="M136" s="5">
        <v>46282.75</v>
      </c>
      <c r="N136" s="4">
        <v>1.67</v>
      </c>
      <c r="O136" s="4">
        <v>5.67</v>
      </c>
      <c r="P136" s="4">
        <v>5.67</v>
      </c>
      <c r="Q136" s="4">
        <v>3.67</v>
      </c>
    </row>
    <row r="137" spans="1:17">
      <c r="A137" s="4">
        <v>24</v>
      </c>
      <c r="B137" s="5">
        <v>46270.65064814815</v>
      </c>
      <c r="C137" s="5">
        <v>46271.625</v>
      </c>
      <c r="D137" s="4">
        <v>23.4</v>
      </c>
      <c r="E137" s="4">
        <v>3</v>
      </c>
      <c r="F137" s="4">
        <v>0.67</v>
      </c>
      <c r="G137" s="4"/>
      <c r="H137" s="4">
        <v>2.33</v>
      </c>
      <c r="I137" s="4" t="b">
        <v>0</v>
      </c>
      <c r="J137" s="4" t="b">
        <v>0</v>
      </c>
      <c r="K137" s="4" t="s">
        <v>310</v>
      </c>
      <c r="M137" s="5">
        <v>46282.875</v>
      </c>
      <c r="N137" s="4">
        <v>2.33</v>
      </c>
      <c r="O137" s="4">
        <v>5.67</v>
      </c>
      <c r="P137" s="4">
        <v>4.67</v>
      </c>
      <c r="Q137" s="4">
        <v>3.33</v>
      </c>
    </row>
    <row r="138" spans="1:17">
      <c r="A138" s="4">
        <v>48</v>
      </c>
      <c r="B138" s="5">
        <v>46269.69237268518</v>
      </c>
      <c r="C138" s="5">
        <v>46271.625</v>
      </c>
      <c r="D138" s="4">
        <v>46.4</v>
      </c>
      <c r="E138" s="4">
        <v>3</v>
      </c>
      <c r="F138" s="4">
        <v>0.67</v>
      </c>
      <c r="G138" s="4"/>
      <c r="H138" s="4">
        <v>2.33</v>
      </c>
      <c r="I138" s="4" t="b">
        <v>0</v>
      </c>
      <c r="J138" s="4" t="b">
        <v>0</v>
      </c>
      <c r="K138" s="4" t="s">
        <v>310</v>
      </c>
      <c r="M138" s="5">
        <v>46283</v>
      </c>
      <c r="N138" s="4">
        <v>1.67</v>
      </c>
      <c r="O138" s="4">
        <v>4.67</v>
      </c>
      <c r="P138" s="4">
        <v>4.67</v>
      </c>
      <c r="Q138" s="4">
        <v>3.67</v>
      </c>
    </row>
    <row r="139" spans="1:17">
      <c r="A139" s="4">
        <v>72</v>
      </c>
      <c r="B139" s="5">
        <v>46268.69596064815</v>
      </c>
      <c r="C139" s="5">
        <v>46271.625</v>
      </c>
      <c r="D139" s="4">
        <v>70.3</v>
      </c>
      <c r="E139" s="4">
        <v>3.33</v>
      </c>
      <c r="F139" s="4">
        <v>0.67</v>
      </c>
      <c r="G139" s="4"/>
      <c r="H139" s="4">
        <v>2.66</v>
      </c>
      <c r="I139" s="4" t="b">
        <v>0</v>
      </c>
      <c r="J139" s="4" t="b">
        <v>0</v>
      </c>
      <c r="K139" s="4" t="s">
        <v>310</v>
      </c>
      <c r="M139" s="5">
        <v>46283.125</v>
      </c>
      <c r="N139" s="4">
        <v>2</v>
      </c>
      <c r="O139" s="4">
        <v>0.67</v>
      </c>
      <c r="P139" s="4">
        <v>4.67</v>
      </c>
      <c r="Q139" s="4">
        <v>3.33</v>
      </c>
    </row>
    <row r="140" spans="1:17">
      <c r="A140" s="4">
        <v>24</v>
      </c>
      <c r="B140" s="5">
        <v>46270.73841435185</v>
      </c>
      <c r="C140" s="5">
        <v>46271.75</v>
      </c>
      <c r="D140" s="4">
        <v>24.3</v>
      </c>
      <c r="E140" s="4">
        <v>3</v>
      </c>
      <c r="F140" s="4">
        <v>1.67</v>
      </c>
      <c r="G140" s="4" t="s">
        <v>334</v>
      </c>
      <c r="H140" s="4">
        <v>1.33</v>
      </c>
      <c r="I140" s="4" t="b">
        <v>0</v>
      </c>
      <c r="J140" s="4" t="b">
        <v>0</v>
      </c>
      <c r="K140" s="4" t="s">
        <v>310</v>
      </c>
      <c r="M140" s="5">
        <v>46283.25</v>
      </c>
      <c r="N140" s="4">
        <v>2</v>
      </c>
      <c r="O140" s="4">
        <v>4</v>
      </c>
      <c r="P140" s="4">
        <v>4.67</v>
      </c>
      <c r="Q140" s="4">
        <v>3.33</v>
      </c>
    </row>
    <row r="141" spans="1:17">
      <c r="A141" s="4">
        <v>48</v>
      </c>
      <c r="B141" s="5">
        <v>46269.69237268518</v>
      </c>
      <c r="C141" s="5">
        <v>46271.75</v>
      </c>
      <c r="D141" s="4">
        <v>49.4</v>
      </c>
      <c r="E141" s="4">
        <v>3</v>
      </c>
      <c r="F141" s="4">
        <v>1.67</v>
      </c>
      <c r="G141" s="4" t="s">
        <v>334</v>
      </c>
      <c r="H141" s="4">
        <v>1.33</v>
      </c>
      <c r="I141" s="4" t="b">
        <v>0</v>
      </c>
      <c r="J141" s="4" t="b">
        <v>0</v>
      </c>
      <c r="K141" s="4" t="s">
        <v>310</v>
      </c>
      <c r="M141" s="5">
        <v>46283.375</v>
      </c>
      <c r="N141" s="4">
        <v>1.67</v>
      </c>
      <c r="O141" s="4">
        <v>0.33</v>
      </c>
      <c r="P141" s="4">
        <v>4.67</v>
      </c>
      <c r="Q141" s="4">
        <v>3.33</v>
      </c>
    </row>
    <row r="142" spans="1:17">
      <c r="A142" s="4">
        <v>72</v>
      </c>
      <c r="B142" s="5">
        <v>46268.69596064815</v>
      </c>
      <c r="C142" s="5">
        <v>46271.75</v>
      </c>
      <c r="D142" s="4">
        <v>73.3</v>
      </c>
      <c r="E142" s="4">
        <v>3.33</v>
      </c>
      <c r="F142" s="4">
        <v>1.67</v>
      </c>
      <c r="G142" s="4" t="s">
        <v>334</v>
      </c>
      <c r="H142" s="4">
        <v>1.66</v>
      </c>
      <c r="I142" s="4" t="b">
        <v>0</v>
      </c>
      <c r="J142" s="4" t="b">
        <v>0</v>
      </c>
      <c r="K142" s="4" t="s">
        <v>310</v>
      </c>
      <c r="M142" s="5">
        <v>46283.5</v>
      </c>
      <c r="N142" s="4">
        <v>0.67</v>
      </c>
      <c r="O142" s="4">
        <v>3.67</v>
      </c>
      <c r="P142" s="4">
        <v>4.67</v>
      </c>
      <c r="Q142" s="4">
        <v>3.33</v>
      </c>
    </row>
    <row r="143" spans="1:17">
      <c r="A143" s="4">
        <v>24</v>
      </c>
      <c r="B143" s="5">
        <v>46270.86407407407</v>
      </c>
      <c r="C143" s="5">
        <v>46271.875</v>
      </c>
      <c r="D143" s="4">
        <v>24.3</v>
      </c>
      <c r="E143" s="4">
        <v>3</v>
      </c>
      <c r="F143" s="4">
        <v>1.67</v>
      </c>
      <c r="G143" s="4" t="s">
        <v>334</v>
      </c>
      <c r="H143" s="4">
        <v>1.33</v>
      </c>
      <c r="I143" s="4" t="b">
        <v>0</v>
      </c>
      <c r="J143" s="4" t="b">
        <v>0</v>
      </c>
      <c r="K143" s="4" t="s">
        <v>310</v>
      </c>
      <c r="M143" s="5">
        <v>46283.625</v>
      </c>
      <c r="N143" s="4">
        <v>1</v>
      </c>
      <c r="O143" s="4">
        <v>1.33</v>
      </c>
      <c r="P143" s="4">
        <v>2</v>
      </c>
      <c r="Q143" s="4">
        <v>4.67</v>
      </c>
    </row>
    <row r="144" spans="1:17">
      <c r="A144" s="4">
        <v>48</v>
      </c>
      <c r="B144" s="5">
        <v>46269.87791666666</v>
      </c>
      <c r="C144" s="5">
        <v>46271.875</v>
      </c>
      <c r="D144" s="4">
        <v>47.9</v>
      </c>
      <c r="E144" s="4">
        <v>3</v>
      </c>
      <c r="F144" s="4">
        <v>1.67</v>
      </c>
      <c r="G144" s="4" t="s">
        <v>334</v>
      </c>
      <c r="H144" s="4">
        <v>1.33</v>
      </c>
      <c r="I144" s="4" t="b">
        <v>0</v>
      </c>
      <c r="J144" s="4" t="b">
        <v>0</v>
      </c>
      <c r="K144" s="4" t="s">
        <v>310</v>
      </c>
      <c r="M144" s="5">
        <v>46283.75</v>
      </c>
      <c r="N144" s="4">
        <v>0.67</v>
      </c>
      <c r="O144" s="4">
        <v>4</v>
      </c>
      <c r="P144" s="4">
        <v>5.67</v>
      </c>
      <c r="Q144" s="4">
        <v>4.67</v>
      </c>
    </row>
    <row r="145" spans="1:17">
      <c r="A145" s="4">
        <v>72</v>
      </c>
      <c r="B145" s="5">
        <v>46268.89179398148</v>
      </c>
      <c r="C145" s="5">
        <v>46271.875</v>
      </c>
      <c r="D145" s="4">
        <v>71.59999999999999</v>
      </c>
      <c r="E145" s="4">
        <v>3.33</v>
      </c>
      <c r="F145" s="4">
        <v>1.67</v>
      </c>
      <c r="G145" s="4" t="s">
        <v>334</v>
      </c>
      <c r="H145" s="4">
        <v>1.66</v>
      </c>
      <c r="I145" s="4" t="b">
        <v>0</v>
      </c>
      <c r="J145" s="4" t="b">
        <v>0</v>
      </c>
      <c r="K145" s="4" t="s">
        <v>310</v>
      </c>
      <c r="M145" s="5">
        <v>46283.875</v>
      </c>
      <c r="N145" s="4">
        <v>1.67</v>
      </c>
      <c r="O145" s="4">
        <v>1</v>
      </c>
      <c r="P145" s="4">
        <v>5.67</v>
      </c>
      <c r="Q145" s="4">
        <v>4.67</v>
      </c>
    </row>
    <row r="146" spans="1:17">
      <c r="A146" s="4">
        <v>24</v>
      </c>
      <c r="B146" s="5">
        <v>46270.97475694444</v>
      </c>
      <c r="C146" s="5">
        <v>46272</v>
      </c>
      <c r="D146" s="4">
        <v>24.6</v>
      </c>
      <c r="E146" s="4">
        <v>3.33</v>
      </c>
      <c r="F146" s="4">
        <v>1.33</v>
      </c>
      <c r="G146" s="4" t="s">
        <v>334</v>
      </c>
      <c r="H146" s="4">
        <v>2</v>
      </c>
      <c r="I146" s="4" t="b">
        <v>0</v>
      </c>
      <c r="J146" s="4" t="b">
        <v>0</v>
      </c>
      <c r="K146" s="4" t="s">
        <v>310</v>
      </c>
    </row>
    <row r="147" spans="1:17">
      <c r="A147" s="4">
        <v>48</v>
      </c>
      <c r="B147" s="5">
        <v>46269.97516203704</v>
      </c>
      <c r="C147" s="5">
        <v>46272</v>
      </c>
      <c r="D147" s="4">
        <v>48.6</v>
      </c>
      <c r="E147" s="4">
        <v>3</v>
      </c>
      <c r="F147" s="4">
        <v>1.33</v>
      </c>
      <c r="G147" s="4" t="s">
        <v>334</v>
      </c>
      <c r="H147" s="4">
        <v>1.67</v>
      </c>
      <c r="I147" s="4" t="b">
        <v>0</v>
      </c>
      <c r="J147" s="4" t="b">
        <v>0</v>
      </c>
      <c r="K147" s="4" t="s">
        <v>310</v>
      </c>
    </row>
    <row r="148" spans="1:17">
      <c r="A148" s="4">
        <v>72</v>
      </c>
      <c r="B148" s="5">
        <v>46268.98230324074</v>
      </c>
      <c r="C148" s="5">
        <v>46272</v>
      </c>
      <c r="D148" s="4">
        <v>72.40000000000001</v>
      </c>
      <c r="E148" s="4">
        <v>3.33</v>
      </c>
      <c r="F148" s="4">
        <v>1.33</v>
      </c>
      <c r="G148" s="4" t="s">
        <v>334</v>
      </c>
      <c r="H148" s="4">
        <v>2</v>
      </c>
      <c r="I148" s="4" t="b">
        <v>0</v>
      </c>
      <c r="J148" s="4" t="b">
        <v>0</v>
      </c>
      <c r="K148" s="4" t="s">
        <v>310</v>
      </c>
    </row>
    <row r="149" spans="1:17">
      <c r="A149" s="4">
        <v>24</v>
      </c>
      <c r="B149" s="5">
        <v>46271.21447916667</v>
      </c>
      <c r="C149" s="5">
        <v>46272.125</v>
      </c>
      <c r="D149" s="4">
        <v>21.9</v>
      </c>
      <c r="E149" s="4">
        <v>3.33</v>
      </c>
      <c r="F149" s="4">
        <v>2</v>
      </c>
      <c r="G149" s="4" t="s">
        <v>334</v>
      </c>
      <c r="H149" s="4">
        <v>1.33</v>
      </c>
      <c r="I149" s="4" t="b">
        <v>0</v>
      </c>
      <c r="J149" s="4" t="b">
        <v>0</v>
      </c>
      <c r="K149" s="4" t="s">
        <v>310</v>
      </c>
    </row>
    <row r="150" spans="1:17">
      <c r="A150" s="4">
        <v>48</v>
      </c>
      <c r="B150" s="5">
        <v>46270.20717592593</v>
      </c>
      <c r="C150" s="5">
        <v>46272.125</v>
      </c>
      <c r="D150" s="4">
        <v>46</v>
      </c>
      <c r="E150" s="4">
        <v>3</v>
      </c>
      <c r="F150" s="4">
        <v>2</v>
      </c>
      <c r="G150" s="4" t="s">
        <v>334</v>
      </c>
      <c r="H150" s="4">
        <v>1</v>
      </c>
      <c r="I150" s="4" t="b">
        <v>0</v>
      </c>
      <c r="J150" s="4" t="b">
        <v>1</v>
      </c>
      <c r="K150" s="4" t="s">
        <v>310</v>
      </c>
    </row>
    <row r="151" spans="1:17">
      <c r="A151" s="4">
        <v>72</v>
      </c>
      <c r="B151" s="5">
        <v>46269.21489583333</v>
      </c>
      <c r="C151" s="5">
        <v>46272.125</v>
      </c>
      <c r="D151" s="4">
        <v>69.8</v>
      </c>
      <c r="E151" s="4">
        <v>3.33</v>
      </c>
      <c r="F151" s="4">
        <v>2</v>
      </c>
      <c r="G151" s="4" t="s">
        <v>334</v>
      </c>
      <c r="H151" s="4">
        <v>1.33</v>
      </c>
      <c r="I151" s="4" t="b">
        <v>0</v>
      </c>
      <c r="J151" s="4" t="b">
        <v>0</v>
      </c>
      <c r="K151" s="4" t="s">
        <v>310</v>
      </c>
    </row>
    <row r="152" spans="1:17">
      <c r="A152" s="4">
        <v>24</v>
      </c>
      <c r="B152" s="5">
        <v>46271.21447916667</v>
      </c>
      <c r="C152" s="5">
        <v>46272.25</v>
      </c>
      <c r="D152" s="4">
        <v>24.9</v>
      </c>
      <c r="E152" s="4">
        <v>3.33</v>
      </c>
      <c r="F152" s="4">
        <v>3.33</v>
      </c>
      <c r="G152" s="4" t="s">
        <v>334</v>
      </c>
      <c r="H152" s="4">
        <v>0</v>
      </c>
      <c r="I152" s="4" t="b">
        <v>1</v>
      </c>
      <c r="J152" s="4" t="b">
        <v>1</v>
      </c>
      <c r="K152" s="4" t="s">
        <v>310</v>
      </c>
    </row>
    <row r="153" spans="1:17">
      <c r="A153" s="4">
        <v>48</v>
      </c>
      <c r="B153" s="5">
        <v>46270.20717592593</v>
      </c>
      <c r="C153" s="5">
        <v>46272.25</v>
      </c>
      <c r="D153" s="4">
        <v>49</v>
      </c>
      <c r="E153" s="4">
        <v>3</v>
      </c>
      <c r="F153" s="4">
        <v>3.33</v>
      </c>
      <c r="G153" s="4" t="s">
        <v>334</v>
      </c>
      <c r="H153" s="4">
        <v>-0.33</v>
      </c>
      <c r="I153" s="4" t="b">
        <v>1</v>
      </c>
      <c r="J153" s="4" t="b">
        <v>1</v>
      </c>
      <c r="K153" s="4" t="s">
        <v>310</v>
      </c>
    </row>
    <row r="154" spans="1:17">
      <c r="A154" s="4">
        <v>72</v>
      </c>
      <c r="B154" s="5">
        <v>46269.21489583333</v>
      </c>
      <c r="C154" s="5">
        <v>46272.25</v>
      </c>
      <c r="D154" s="4">
        <v>72.8</v>
      </c>
      <c r="E154" s="4">
        <v>3.33</v>
      </c>
      <c r="F154" s="4">
        <v>3.33</v>
      </c>
      <c r="G154" s="4" t="s">
        <v>334</v>
      </c>
      <c r="H154" s="4">
        <v>0</v>
      </c>
      <c r="I154" s="4" t="b">
        <v>1</v>
      </c>
      <c r="J154" s="4" t="b">
        <v>1</v>
      </c>
      <c r="K154" s="4" t="s">
        <v>310</v>
      </c>
    </row>
    <row r="155" spans="1:17">
      <c r="A155" s="4">
        <v>24</v>
      </c>
      <c r="B155" s="5">
        <v>46271.47416666667</v>
      </c>
      <c r="C155" s="5">
        <v>46272.375</v>
      </c>
      <c r="D155" s="4">
        <v>21.6</v>
      </c>
      <c r="E155" s="4">
        <v>3.33</v>
      </c>
      <c r="F155" s="4">
        <v>4</v>
      </c>
      <c r="G155" s="4" t="s">
        <v>334</v>
      </c>
      <c r="H155" s="4">
        <v>-0.67</v>
      </c>
      <c r="I155" s="4" t="b">
        <v>1</v>
      </c>
      <c r="J155" s="4" t="b">
        <v>1</v>
      </c>
      <c r="K155" s="4" t="s">
        <v>310</v>
      </c>
    </row>
    <row r="156" spans="1:17">
      <c r="A156" s="4">
        <v>48</v>
      </c>
      <c r="B156" s="5">
        <v>46270.45606481482</v>
      </c>
      <c r="C156" s="5">
        <v>46272.375</v>
      </c>
      <c r="D156" s="4">
        <v>46.1</v>
      </c>
      <c r="E156" s="4">
        <v>3</v>
      </c>
      <c r="F156" s="4">
        <v>4</v>
      </c>
      <c r="G156" s="4" t="s">
        <v>334</v>
      </c>
      <c r="H156" s="4">
        <v>-1</v>
      </c>
      <c r="I156" s="4" t="b">
        <v>0</v>
      </c>
      <c r="J156" s="4" t="b">
        <v>1</v>
      </c>
      <c r="K156" s="4" t="s">
        <v>310</v>
      </c>
    </row>
    <row r="157" spans="1:17">
      <c r="A157" s="4">
        <v>72</v>
      </c>
      <c r="B157" s="5">
        <v>46269.49040509259</v>
      </c>
      <c r="C157" s="5">
        <v>46272.375</v>
      </c>
      <c r="D157" s="4">
        <v>69.2</v>
      </c>
      <c r="E157" s="4">
        <v>3.33</v>
      </c>
      <c r="F157" s="4">
        <v>4</v>
      </c>
      <c r="G157" s="4" t="s">
        <v>334</v>
      </c>
      <c r="H157" s="4">
        <v>-0.67</v>
      </c>
      <c r="I157" s="4" t="b">
        <v>1</v>
      </c>
      <c r="J157" s="4" t="b">
        <v>1</v>
      </c>
      <c r="K157" s="4" t="s">
        <v>310</v>
      </c>
    </row>
    <row r="158" spans="1:17">
      <c r="A158" s="4">
        <v>24</v>
      </c>
      <c r="B158" s="5">
        <v>46271.47416666667</v>
      </c>
      <c r="C158" s="5">
        <v>46272.5</v>
      </c>
      <c r="D158" s="4">
        <v>24.6</v>
      </c>
      <c r="E158" s="4">
        <v>3.33</v>
      </c>
      <c r="F158" s="4">
        <v>3</v>
      </c>
      <c r="G158" s="4" t="s">
        <v>334</v>
      </c>
      <c r="H158" s="4">
        <v>0.33</v>
      </c>
      <c r="I158" s="4" t="b">
        <v>1</v>
      </c>
      <c r="J158" s="4" t="b">
        <v>1</v>
      </c>
      <c r="K158" s="4" t="s">
        <v>310</v>
      </c>
    </row>
    <row r="159" spans="1:17">
      <c r="A159" s="4">
        <v>48</v>
      </c>
      <c r="B159" s="5">
        <v>46270.45606481482</v>
      </c>
      <c r="C159" s="5">
        <v>46272.5</v>
      </c>
      <c r="D159" s="4">
        <v>49.1</v>
      </c>
      <c r="E159" s="4">
        <v>3</v>
      </c>
      <c r="F159" s="4">
        <v>3</v>
      </c>
      <c r="G159" s="4" t="s">
        <v>334</v>
      </c>
      <c r="H159" s="4">
        <v>0</v>
      </c>
      <c r="I159" s="4" t="b">
        <v>1</v>
      </c>
      <c r="J159" s="4" t="b">
        <v>1</v>
      </c>
      <c r="K159" s="4" t="s">
        <v>310</v>
      </c>
    </row>
    <row r="160" spans="1:17">
      <c r="A160" s="4">
        <v>72</v>
      </c>
      <c r="B160" s="5">
        <v>46269.49040509259</v>
      </c>
      <c r="C160" s="5">
        <v>46272.5</v>
      </c>
      <c r="D160" s="4">
        <v>72.2</v>
      </c>
      <c r="E160" s="4">
        <v>3.33</v>
      </c>
      <c r="F160" s="4">
        <v>3</v>
      </c>
      <c r="G160" s="4" t="s">
        <v>334</v>
      </c>
      <c r="H160" s="4">
        <v>0.33</v>
      </c>
      <c r="I160" s="4" t="b">
        <v>1</v>
      </c>
      <c r="J160" s="4" t="b">
        <v>1</v>
      </c>
      <c r="K160" s="4" t="s">
        <v>310</v>
      </c>
    </row>
    <row r="161" spans="1:11">
      <c r="A161" s="4">
        <v>24</v>
      </c>
      <c r="B161" s="5">
        <v>46271.65931712963</v>
      </c>
      <c r="C161" s="5">
        <v>46272.625</v>
      </c>
      <c r="D161" s="4">
        <v>23.2</v>
      </c>
      <c r="E161" s="4">
        <v>3.33</v>
      </c>
      <c r="F161" s="4">
        <v>3.67</v>
      </c>
      <c r="G161" s="4" t="s">
        <v>334</v>
      </c>
      <c r="H161" s="4">
        <v>-0.34</v>
      </c>
      <c r="I161" s="4" t="b">
        <v>1</v>
      </c>
      <c r="J161" s="4" t="b">
        <v>1</v>
      </c>
      <c r="K161" s="4" t="s">
        <v>310</v>
      </c>
    </row>
    <row r="162" spans="1:11">
      <c r="A162" s="4">
        <v>48</v>
      </c>
      <c r="B162" s="5">
        <v>46270.65064814815</v>
      </c>
      <c r="C162" s="5">
        <v>46272.625</v>
      </c>
      <c r="D162" s="4">
        <v>47.4</v>
      </c>
      <c r="E162" s="4">
        <v>3</v>
      </c>
      <c r="F162" s="4">
        <v>3.67</v>
      </c>
      <c r="G162" s="4" t="s">
        <v>334</v>
      </c>
      <c r="H162" s="4">
        <v>-0.67</v>
      </c>
      <c r="I162" s="4" t="b">
        <v>1</v>
      </c>
      <c r="J162" s="4" t="b">
        <v>1</v>
      </c>
      <c r="K162" s="4" t="s">
        <v>310</v>
      </c>
    </row>
    <row r="163" spans="1:11">
      <c r="A163" s="4">
        <v>72</v>
      </c>
      <c r="B163" s="5">
        <v>46269.69237268518</v>
      </c>
      <c r="C163" s="5">
        <v>46272.625</v>
      </c>
      <c r="D163" s="4">
        <v>70.40000000000001</v>
      </c>
      <c r="E163" s="4">
        <v>3</v>
      </c>
      <c r="F163" s="4">
        <v>3.67</v>
      </c>
      <c r="G163" s="4" t="s">
        <v>334</v>
      </c>
      <c r="H163" s="4">
        <v>-0.67</v>
      </c>
      <c r="I163" s="4" t="b">
        <v>1</v>
      </c>
      <c r="J163" s="4" t="b">
        <v>1</v>
      </c>
      <c r="K163" s="4" t="s">
        <v>310</v>
      </c>
    </row>
    <row r="164" spans="1:11">
      <c r="A164" s="4">
        <v>24</v>
      </c>
      <c r="B164" s="5">
        <v>46271.65931712963</v>
      </c>
      <c r="C164" s="5">
        <v>46272.75</v>
      </c>
      <c r="D164" s="4">
        <v>26.2</v>
      </c>
      <c r="E164" s="4">
        <v>3.33</v>
      </c>
      <c r="F164" s="4">
        <v>4</v>
      </c>
      <c r="G164" s="4" t="s">
        <v>334</v>
      </c>
      <c r="H164" s="4">
        <v>-0.67</v>
      </c>
      <c r="I164" s="4" t="b">
        <v>1</v>
      </c>
      <c r="J164" s="4" t="b">
        <v>1</v>
      </c>
      <c r="K164" s="4" t="s">
        <v>310</v>
      </c>
    </row>
    <row r="165" spans="1:11">
      <c r="A165" s="4">
        <v>48</v>
      </c>
      <c r="B165" s="5">
        <v>46270.73841435185</v>
      </c>
      <c r="C165" s="5">
        <v>46272.75</v>
      </c>
      <c r="D165" s="4">
        <v>48.3</v>
      </c>
      <c r="E165" s="4">
        <v>3</v>
      </c>
      <c r="F165" s="4">
        <v>4</v>
      </c>
      <c r="G165" s="4" t="s">
        <v>334</v>
      </c>
      <c r="H165" s="4">
        <v>-1</v>
      </c>
      <c r="I165" s="4" t="b">
        <v>0</v>
      </c>
      <c r="J165" s="4" t="b">
        <v>1</v>
      </c>
      <c r="K165" s="4" t="s">
        <v>310</v>
      </c>
    </row>
    <row r="166" spans="1:11">
      <c r="A166" s="4">
        <v>72</v>
      </c>
      <c r="B166" s="5">
        <v>46269.69237268518</v>
      </c>
      <c r="C166" s="5">
        <v>46272.75</v>
      </c>
      <c r="D166" s="4">
        <v>73.40000000000001</v>
      </c>
      <c r="E166" s="4">
        <v>3</v>
      </c>
      <c r="F166" s="4">
        <v>4</v>
      </c>
      <c r="G166" s="4" t="s">
        <v>334</v>
      </c>
      <c r="H166" s="4">
        <v>-1</v>
      </c>
      <c r="I166" s="4" t="b">
        <v>0</v>
      </c>
      <c r="J166" s="4" t="b">
        <v>1</v>
      </c>
      <c r="K166" s="4" t="s">
        <v>310</v>
      </c>
    </row>
    <row r="167" spans="1:11">
      <c r="A167" s="4">
        <v>24</v>
      </c>
      <c r="B167" s="5">
        <v>46271.86951388889</v>
      </c>
      <c r="C167" s="5">
        <v>46272.875</v>
      </c>
      <c r="D167" s="4">
        <v>24.1</v>
      </c>
      <c r="E167" s="4">
        <v>3.33</v>
      </c>
      <c r="F167" s="4">
        <v>4.33</v>
      </c>
      <c r="G167" s="4" t="s">
        <v>334</v>
      </c>
      <c r="H167" s="4">
        <v>-1</v>
      </c>
      <c r="I167" s="4" t="b">
        <v>0</v>
      </c>
      <c r="J167" s="4" t="b">
        <v>1</v>
      </c>
      <c r="K167" s="4" t="s">
        <v>310</v>
      </c>
    </row>
    <row r="168" spans="1:11">
      <c r="A168" s="4">
        <v>48</v>
      </c>
      <c r="B168" s="5">
        <v>46270.86407407407</v>
      </c>
      <c r="C168" s="5">
        <v>46272.875</v>
      </c>
      <c r="D168" s="4">
        <v>48.3</v>
      </c>
      <c r="E168" s="4">
        <v>3</v>
      </c>
      <c r="F168" s="4">
        <v>4.33</v>
      </c>
      <c r="G168" s="4" t="s">
        <v>334</v>
      </c>
      <c r="H168" s="4">
        <v>-1.33</v>
      </c>
      <c r="I168" s="4" t="b">
        <v>0</v>
      </c>
      <c r="J168" s="4" t="b">
        <v>0</v>
      </c>
      <c r="K168" s="4" t="s">
        <v>310</v>
      </c>
    </row>
    <row r="169" spans="1:11">
      <c r="A169" s="4">
        <v>72</v>
      </c>
      <c r="B169" s="5">
        <v>46269.87791666666</v>
      </c>
      <c r="C169" s="5">
        <v>46272.875</v>
      </c>
      <c r="D169" s="4">
        <v>71.90000000000001</v>
      </c>
      <c r="E169" s="4">
        <v>3</v>
      </c>
      <c r="F169" s="4">
        <v>4.33</v>
      </c>
      <c r="G169" s="4" t="s">
        <v>334</v>
      </c>
      <c r="H169" s="4">
        <v>-1.33</v>
      </c>
      <c r="I169" s="4" t="b">
        <v>0</v>
      </c>
      <c r="J169" s="4" t="b">
        <v>0</v>
      </c>
      <c r="K169" s="4" t="s">
        <v>310</v>
      </c>
    </row>
    <row r="170" spans="1:11">
      <c r="A170" s="4">
        <v>24</v>
      </c>
      <c r="B170" s="5">
        <v>46271.96892361111</v>
      </c>
      <c r="C170" s="5">
        <v>46273</v>
      </c>
      <c r="D170" s="4">
        <v>24.7</v>
      </c>
      <c r="E170" s="4">
        <v>3.33</v>
      </c>
      <c r="F170" s="4">
        <v>4.33</v>
      </c>
      <c r="G170" s="4" t="s">
        <v>334</v>
      </c>
      <c r="H170" s="4">
        <v>-1</v>
      </c>
      <c r="I170" s="4" t="b">
        <v>0</v>
      </c>
      <c r="J170" s="4" t="b">
        <v>1</v>
      </c>
      <c r="K170" s="4" t="s">
        <v>310</v>
      </c>
    </row>
    <row r="171" spans="1:11">
      <c r="A171" s="4">
        <v>48</v>
      </c>
      <c r="B171" s="5">
        <v>46270.97475694444</v>
      </c>
      <c r="C171" s="5">
        <v>46273</v>
      </c>
      <c r="D171" s="4">
        <v>48.6</v>
      </c>
      <c r="E171" s="4">
        <v>3.33</v>
      </c>
      <c r="F171" s="4">
        <v>4.33</v>
      </c>
      <c r="G171" s="4" t="s">
        <v>334</v>
      </c>
      <c r="H171" s="4">
        <v>-1</v>
      </c>
      <c r="I171" s="4" t="b">
        <v>0</v>
      </c>
      <c r="J171" s="4" t="b">
        <v>1</v>
      </c>
      <c r="K171" s="4" t="s">
        <v>310</v>
      </c>
    </row>
    <row r="172" spans="1:11">
      <c r="A172" s="4">
        <v>72</v>
      </c>
      <c r="B172" s="5">
        <v>46269.97516203704</v>
      </c>
      <c r="C172" s="5">
        <v>46273</v>
      </c>
      <c r="D172" s="4">
        <v>72.59999999999999</v>
      </c>
      <c r="E172" s="4">
        <v>3</v>
      </c>
      <c r="F172" s="4">
        <v>4.33</v>
      </c>
      <c r="G172" s="4" t="s">
        <v>334</v>
      </c>
      <c r="H172" s="4">
        <v>-1.33</v>
      </c>
      <c r="I172" s="4" t="b">
        <v>0</v>
      </c>
      <c r="J172" s="4" t="b">
        <v>0</v>
      </c>
      <c r="K172" s="4" t="s">
        <v>310</v>
      </c>
    </row>
    <row r="173" spans="1:11">
      <c r="A173" s="4">
        <v>24</v>
      </c>
      <c r="B173" s="5">
        <v>46272.22</v>
      </c>
      <c r="C173" s="5">
        <v>46273.125</v>
      </c>
      <c r="D173" s="4">
        <v>21.7</v>
      </c>
      <c r="E173" s="4">
        <v>3.33</v>
      </c>
      <c r="F173" s="4">
        <v>4</v>
      </c>
      <c r="G173" s="4" t="s">
        <v>334</v>
      </c>
      <c r="H173" s="4">
        <v>-0.67</v>
      </c>
      <c r="I173" s="4" t="b">
        <v>1</v>
      </c>
      <c r="J173" s="4" t="b">
        <v>1</v>
      </c>
      <c r="K173" s="4" t="s">
        <v>310</v>
      </c>
    </row>
    <row r="174" spans="1:11">
      <c r="A174" s="4">
        <v>48</v>
      </c>
      <c r="B174" s="5">
        <v>46271.21447916667</v>
      </c>
      <c r="C174" s="5">
        <v>46273.125</v>
      </c>
      <c r="D174" s="4">
        <v>45.9</v>
      </c>
      <c r="E174" s="4">
        <v>3.33</v>
      </c>
      <c r="F174" s="4">
        <v>4</v>
      </c>
      <c r="G174" s="4" t="s">
        <v>334</v>
      </c>
      <c r="H174" s="4">
        <v>-0.67</v>
      </c>
      <c r="I174" s="4" t="b">
        <v>1</v>
      </c>
      <c r="J174" s="4" t="b">
        <v>1</v>
      </c>
      <c r="K174" s="4" t="s">
        <v>310</v>
      </c>
    </row>
    <row r="175" spans="1:11">
      <c r="A175" s="4">
        <v>72</v>
      </c>
      <c r="B175" s="5">
        <v>46270.20717592593</v>
      </c>
      <c r="C175" s="5">
        <v>46273.125</v>
      </c>
      <c r="D175" s="4">
        <v>70</v>
      </c>
      <c r="E175" s="4">
        <v>3</v>
      </c>
      <c r="F175" s="4">
        <v>4</v>
      </c>
      <c r="G175" s="4" t="s">
        <v>334</v>
      </c>
      <c r="H175" s="4">
        <v>-1</v>
      </c>
      <c r="I175" s="4" t="b">
        <v>0</v>
      </c>
      <c r="J175" s="4" t="b">
        <v>1</v>
      </c>
      <c r="K175" s="4" t="s">
        <v>310</v>
      </c>
    </row>
    <row r="176" spans="1:11">
      <c r="A176" s="4">
        <v>24</v>
      </c>
      <c r="B176" s="5">
        <v>46272.22</v>
      </c>
      <c r="C176" s="5">
        <v>46273.25</v>
      </c>
      <c r="D176" s="4">
        <v>24.7</v>
      </c>
      <c r="E176" s="4">
        <v>3.33</v>
      </c>
      <c r="F176" s="4">
        <v>5</v>
      </c>
      <c r="G176" s="4" t="s">
        <v>335</v>
      </c>
      <c r="H176" s="4">
        <v>-1.67</v>
      </c>
      <c r="I176" s="4" t="b">
        <v>0</v>
      </c>
      <c r="J176" s="4" t="b">
        <v>0</v>
      </c>
      <c r="K176" s="4" t="s">
        <v>310</v>
      </c>
    </row>
    <row r="177" spans="1:11">
      <c r="A177" s="4">
        <v>48</v>
      </c>
      <c r="B177" s="5">
        <v>46271.21447916667</v>
      </c>
      <c r="C177" s="5">
        <v>46273.25</v>
      </c>
      <c r="D177" s="4">
        <v>48.9</v>
      </c>
      <c r="E177" s="4">
        <v>3.33</v>
      </c>
      <c r="F177" s="4">
        <v>5</v>
      </c>
      <c r="G177" s="4" t="s">
        <v>335</v>
      </c>
      <c r="H177" s="4">
        <v>-1.67</v>
      </c>
      <c r="I177" s="4" t="b">
        <v>0</v>
      </c>
      <c r="J177" s="4" t="b">
        <v>0</v>
      </c>
      <c r="K177" s="4" t="s">
        <v>310</v>
      </c>
    </row>
    <row r="178" spans="1:11">
      <c r="A178" s="4">
        <v>72</v>
      </c>
      <c r="B178" s="5">
        <v>46270.20717592593</v>
      </c>
      <c r="C178" s="5">
        <v>46273.25</v>
      </c>
      <c r="D178" s="4">
        <v>73</v>
      </c>
      <c r="E178" s="4">
        <v>3</v>
      </c>
      <c r="F178" s="4">
        <v>5</v>
      </c>
      <c r="G178" s="4" t="s">
        <v>335</v>
      </c>
      <c r="H178" s="4">
        <v>-2</v>
      </c>
      <c r="I178" s="4" t="b">
        <v>0</v>
      </c>
      <c r="J178" s="4" t="b">
        <v>0</v>
      </c>
      <c r="K178" s="4" t="s">
        <v>310</v>
      </c>
    </row>
    <row r="179" spans="1:11">
      <c r="A179" s="4">
        <v>24</v>
      </c>
      <c r="B179" s="5">
        <v>46272.22</v>
      </c>
      <c r="C179" s="5">
        <v>46273.375</v>
      </c>
      <c r="D179" s="4">
        <v>27.7</v>
      </c>
      <c r="E179" s="4">
        <v>3.33</v>
      </c>
      <c r="F179" s="4">
        <v>4.33</v>
      </c>
      <c r="G179" s="4" t="s">
        <v>334</v>
      </c>
      <c r="H179" s="4">
        <v>-1</v>
      </c>
      <c r="I179" s="4" t="b">
        <v>0</v>
      </c>
      <c r="J179" s="4" t="b">
        <v>1</v>
      </c>
      <c r="K179" s="4" t="s">
        <v>310</v>
      </c>
    </row>
    <row r="180" spans="1:11">
      <c r="A180" s="4">
        <v>48</v>
      </c>
      <c r="B180" s="5">
        <v>46271.47416666667</v>
      </c>
      <c r="C180" s="5">
        <v>46273.375</v>
      </c>
      <c r="D180" s="4">
        <v>45.6</v>
      </c>
      <c r="E180" s="4">
        <v>3.33</v>
      </c>
      <c r="F180" s="4">
        <v>4.33</v>
      </c>
      <c r="G180" s="4" t="s">
        <v>334</v>
      </c>
      <c r="H180" s="4">
        <v>-1</v>
      </c>
      <c r="I180" s="4" t="b">
        <v>0</v>
      </c>
      <c r="J180" s="4" t="b">
        <v>1</v>
      </c>
      <c r="K180" s="4" t="s">
        <v>310</v>
      </c>
    </row>
    <row r="181" spans="1:11">
      <c r="A181" s="4">
        <v>72</v>
      </c>
      <c r="B181" s="5">
        <v>46270.45606481482</v>
      </c>
      <c r="C181" s="5">
        <v>46273.375</v>
      </c>
      <c r="D181" s="4">
        <v>70.09999999999999</v>
      </c>
      <c r="E181" s="4">
        <v>3</v>
      </c>
      <c r="F181" s="4">
        <v>4.33</v>
      </c>
      <c r="G181" s="4" t="s">
        <v>334</v>
      </c>
      <c r="H181" s="4">
        <v>-1.33</v>
      </c>
      <c r="I181" s="4" t="b">
        <v>0</v>
      </c>
      <c r="J181" s="4" t="b">
        <v>0</v>
      </c>
      <c r="K181" s="4" t="s">
        <v>310</v>
      </c>
    </row>
    <row r="182" spans="1:11">
      <c r="A182" s="4">
        <v>24</v>
      </c>
      <c r="B182" s="5">
        <v>46272.54391203704</v>
      </c>
      <c r="C182" s="5">
        <v>46273.5</v>
      </c>
      <c r="D182" s="4">
        <v>22.9</v>
      </c>
      <c r="E182" s="4">
        <v>3.67</v>
      </c>
      <c r="F182" s="4">
        <v>3.67</v>
      </c>
      <c r="G182" s="4" t="s">
        <v>334</v>
      </c>
      <c r="H182" s="4">
        <v>0</v>
      </c>
      <c r="I182" s="4" t="b">
        <v>1</v>
      </c>
      <c r="J182" s="4" t="b">
        <v>1</v>
      </c>
      <c r="K182" s="4" t="s">
        <v>310</v>
      </c>
    </row>
    <row r="183" spans="1:11">
      <c r="A183" s="4">
        <v>48</v>
      </c>
      <c r="B183" s="5">
        <v>46271.47416666667</v>
      </c>
      <c r="C183" s="5">
        <v>46273.5</v>
      </c>
      <c r="D183" s="4">
        <v>48.6</v>
      </c>
      <c r="E183" s="4">
        <v>3.33</v>
      </c>
      <c r="F183" s="4">
        <v>3.67</v>
      </c>
      <c r="G183" s="4" t="s">
        <v>334</v>
      </c>
      <c r="H183" s="4">
        <v>-0.34</v>
      </c>
      <c r="I183" s="4" t="b">
        <v>1</v>
      </c>
      <c r="J183" s="4" t="b">
        <v>1</v>
      </c>
      <c r="K183" s="4" t="s">
        <v>310</v>
      </c>
    </row>
    <row r="184" spans="1:11">
      <c r="A184" s="4">
        <v>72</v>
      </c>
      <c r="B184" s="5">
        <v>46270.45606481482</v>
      </c>
      <c r="C184" s="5">
        <v>46273.5</v>
      </c>
      <c r="D184" s="4">
        <v>73.09999999999999</v>
      </c>
      <c r="E184" s="4">
        <v>3</v>
      </c>
      <c r="F184" s="4">
        <v>3.67</v>
      </c>
      <c r="G184" s="4" t="s">
        <v>334</v>
      </c>
      <c r="H184" s="4">
        <v>-0.67</v>
      </c>
      <c r="I184" s="4" t="b">
        <v>1</v>
      </c>
      <c r="J184" s="4" t="b">
        <v>1</v>
      </c>
      <c r="K184" s="4" t="s">
        <v>310</v>
      </c>
    </row>
    <row r="185" spans="1:11">
      <c r="A185" s="4">
        <v>24</v>
      </c>
      <c r="B185" s="5">
        <v>46272.54391203704</v>
      </c>
      <c r="C185" s="5">
        <v>46273.625</v>
      </c>
      <c r="D185" s="4">
        <v>25.9</v>
      </c>
      <c r="E185" s="4">
        <v>3.67</v>
      </c>
      <c r="F185" s="4">
        <v>4.67</v>
      </c>
      <c r="G185" s="4" t="s">
        <v>334</v>
      </c>
      <c r="H185" s="4">
        <v>-1</v>
      </c>
      <c r="I185" s="4" t="b">
        <v>0</v>
      </c>
      <c r="J185" s="4" t="b">
        <v>1</v>
      </c>
      <c r="K185" s="4" t="s">
        <v>310</v>
      </c>
    </row>
    <row r="186" spans="1:11">
      <c r="A186" s="4">
        <v>48</v>
      </c>
      <c r="B186" s="5">
        <v>46271.65931712963</v>
      </c>
      <c r="C186" s="5">
        <v>46273.625</v>
      </c>
      <c r="D186" s="4">
        <v>47.2</v>
      </c>
      <c r="E186" s="4">
        <v>3.33</v>
      </c>
      <c r="F186" s="4">
        <v>4.67</v>
      </c>
      <c r="G186" s="4" t="s">
        <v>334</v>
      </c>
      <c r="H186" s="4">
        <v>-1.34</v>
      </c>
      <c r="I186" s="4" t="b">
        <v>0</v>
      </c>
      <c r="J186" s="4" t="b">
        <v>0</v>
      </c>
      <c r="K186" s="4" t="s">
        <v>310</v>
      </c>
    </row>
    <row r="187" spans="1:11">
      <c r="A187" s="4">
        <v>72</v>
      </c>
      <c r="B187" s="5">
        <v>46270.65064814815</v>
      </c>
      <c r="C187" s="5">
        <v>46273.625</v>
      </c>
      <c r="D187" s="4">
        <v>71.40000000000001</v>
      </c>
      <c r="E187" s="4">
        <v>3</v>
      </c>
      <c r="F187" s="4">
        <v>4.67</v>
      </c>
      <c r="G187" s="4" t="s">
        <v>334</v>
      </c>
      <c r="H187" s="4">
        <v>-1.67</v>
      </c>
      <c r="I187" s="4" t="b">
        <v>0</v>
      </c>
      <c r="J187" s="4" t="b">
        <v>0</v>
      </c>
      <c r="K187" s="4" t="s">
        <v>310</v>
      </c>
    </row>
    <row r="188" spans="1:11">
      <c r="A188" s="4">
        <v>24</v>
      </c>
      <c r="B188" s="5">
        <v>46272.80903935185</v>
      </c>
      <c r="C188" s="5">
        <v>46273.75</v>
      </c>
      <c r="D188" s="4">
        <v>22.6</v>
      </c>
      <c r="E188" s="4">
        <v>4.67</v>
      </c>
      <c r="F188" s="4">
        <v>3</v>
      </c>
      <c r="G188" s="4" t="s">
        <v>334</v>
      </c>
      <c r="H188" s="4">
        <v>1.67</v>
      </c>
      <c r="I188" s="4" t="b">
        <v>0</v>
      </c>
      <c r="J188" s="4" t="b">
        <v>0</v>
      </c>
      <c r="K188" s="4" t="s">
        <v>310</v>
      </c>
    </row>
    <row r="189" spans="1:11">
      <c r="A189" s="4">
        <v>48</v>
      </c>
      <c r="B189" s="5">
        <v>46271.65931712963</v>
      </c>
      <c r="C189" s="5">
        <v>46273.75</v>
      </c>
      <c r="D189" s="4">
        <v>50.2</v>
      </c>
      <c r="E189" s="4">
        <v>3.33</v>
      </c>
      <c r="F189" s="4">
        <v>3</v>
      </c>
      <c r="G189" s="4" t="s">
        <v>334</v>
      </c>
      <c r="H189" s="4">
        <v>0.33</v>
      </c>
      <c r="I189" s="4" t="b">
        <v>1</v>
      </c>
      <c r="J189" s="4" t="b">
        <v>1</v>
      </c>
      <c r="K189" s="4" t="s">
        <v>310</v>
      </c>
    </row>
    <row r="190" spans="1:11">
      <c r="A190" s="4">
        <v>72</v>
      </c>
      <c r="B190" s="5">
        <v>46270.73841435185</v>
      </c>
      <c r="C190" s="5">
        <v>46273.75</v>
      </c>
      <c r="D190" s="4">
        <v>72.3</v>
      </c>
      <c r="E190" s="4">
        <v>3</v>
      </c>
      <c r="F190" s="4">
        <v>3</v>
      </c>
      <c r="G190" s="4" t="s">
        <v>334</v>
      </c>
      <c r="H190" s="4">
        <v>0</v>
      </c>
      <c r="I190" s="4" t="b">
        <v>1</v>
      </c>
      <c r="J190" s="4" t="b">
        <v>1</v>
      </c>
      <c r="K190" s="4" t="s">
        <v>310</v>
      </c>
    </row>
    <row r="191" spans="1:11">
      <c r="A191" s="4">
        <v>24</v>
      </c>
      <c r="B191" s="5">
        <v>46272.80903935185</v>
      </c>
      <c r="C191" s="5">
        <v>46273.875</v>
      </c>
      <c r="D191" s="4">
        <v>25.6</v>
      </c>
      <c r="E191" s="4">
        <v>4.67</v>
      </c>
      <c r="F191" s="4">
        <v>3</v>
      </c>
      <c r="G191" s="4" t="s">
        <v>334</v>
      </c>
      <c r="H191" s="4">
        <v>1.67</v>
      </c>
      <c r="I191" s="4" t="b">
        <v>0</v>
      </c>
      <c r="J191" s="4" t="b">
        <v>0</v>
      </c>
      <c r="K191" s="4" t="s">
        <v>310</v>
      </c>
    </row>
    <row r="192" spans="1:11">
      <c r="A192" s="4">
        <v>48</v>
      </c>
      <c r="B192" s="5">
        <v>46271.86951388889</v>
      </c>
      <c r="C192" s="5">
        <v>46273.875</v>
      </c>
      <c r="D192" s="4">
        <v>48.1</v>
      </c>
      <c r="E192" s="4">
        <v>3.33</v>
      </c>
      <c r="F192" s="4">
        <v>3</v>
      </c>
      <c r="G192" s="4" t="s">
        <v>334</v>
      </c>
      <c r="H192" s="4">
        <v>0.33</v>
      </c>
      <c r="I192" s="4" t="b">
        <v>1</v>
      </c>
      <c r="J192" s="4" t="b">
        <v>1</v>
      </c>
      <c r="K192" s="4" t="s">
        <v>310</v>
      </c>
    </row>
    <row r="193" spans="1:11">
      <c r="A193" s="4">
        <v>72</v>
      </c>
      <c r="B193" s="5">
        <v>46270.86407407407</v>
      </c>
      <c r="C193" s="5">
        <v>46273.875</v>
      </c>
      <c r="D193" s="4">
        <v>72.3</v>
      </c>
      <c r="E193" s="4">
        <v>3</v>
      </c>
      <c r="F193" s="4">
        <v>3</v>
      </c>
      <c r="G193" s="4" t="s">
        <v>334</v>
      </c>
      <c r="H193" s="4">
        <v>0</v>
      </c>
      <c r="I193" s="4" t="b">
        <v>1</v>
      </c>
      <c r="J193" s="4" t="b">
        <v>1</v>
      </c>
      <c r="K193" s="4" t="s">
        <v>310</v>
      </c>
    </row>
    <row r="194" spans="1:11">
      <c r="A194" s="4">
        <v>24</v>
      </c>
      <c r="B194" s="5">
        <v>46272.99193287037</v>
      </c>
      <c r="C194" s="5">
        <v>46274</v>
      </c>
      <c r="D194" s="4">
        <v>24.2</v>
      </c>
      <c r="E194" s="4">
        <v>4.67</v>
      </c>
      <c r="F194" s="4">
        <v>2.67</v>
      </c>
      <c r="G194" s="4" t="s">
        <v>334</v>
      </c>
      <c r="H194" s="4">
        <v>2</v>
      </c>
      <c r="I194" s="4" t="b">
        <v>0</v>
      </c>
      <c r="J194" s="4" t="b">
        <v>0</v>
      </c>
      <c r="K194" s="4" t="s">
        <v>310</v>
      </c>
    </row>
    <row r="195" spans="1:11">
      <c r="A195" s="4">
        <v>48</v>
      </c>
      <c r="B195" s="5">
        <v>46271.96892361111</v>
      </c>
      <c r="C195" s="5">
        <v>46274</v>
      </c>
      <c r="D195" s="4">
        <v>48.7</v>
      </c>
      <c r="E195" s="4">
        <v>3.33</v>
      </c>
      <c r="F195" s="4">
        <v>2.67</v>
      </c>
      <c r="G195" s="4" t="s">
        <v>334</v>
      </c>
      <c r="H195" s="4">
        <v>0.66</v>
      </c>
      <c r="I195" s="4" t="b">
        <v>1</v>
      </c>
      <c r="J195" s="4" t="b">
        <v>1</v>
      </c>
      <c r="K195" s="4" t="s">
        <v>310</v>
      </c>
    </row>
    <row r="196" spans="1:11">
      <c r="A196" s="4">
        <v>72</v>
      </c>
      <c r="B196" s="5">
        <v>46270.97475694444</v>
      </c>
      <c r="C196" s="5">
        <v>46274</v>
      </c>
      <c r="D196" s="4">
        <v>72.59999999999999</v>
      </c>
      <c r="E196" s="4">
        <v>3.33</v>
      </c>
      <c r="F196" s="4">
        <v>2.67</v>
      </c>
      <c r="G196" s="4" t="s">
        <v>334</v>
      </c>
      <c r="H196" s="4">
        <v>0.66</v>
      </c>
      <c r="I196" s="4" t="b">
        <v>1</v>
      </c>
      <c r="J196" s="4" t="b">
        <v>1</v>
      </c>
      <c r="K196" s="4" t="s">
        <v>310</v>
      </c>
    </row>
    <row r="197" spans="1:11">
      <c r="A197" s="4">
        <v>24</v>
      </c>
      <c r="B197" s="5">
        <v>46273.22284722222</v>
      </c>
      <c r="C197" s="5">
        <v>46274.125</v>
      </c>
      <c r="D197" s="4">
        <v>21.7</v>
      </c>
      <c r="E197" s="4">
        <v>4.67</v>
      </c>
      <c r="F197" s="4">
        <v>1.33</v>
      </c>
      <c r="G197" s="4" t="s">
        <v>334</v>
      </c>
      <c r="H197" s="4">
        <v>3.34</v>
      </c>
      <c r="I197" s="4" t="b">
        <v>0</v>
      </c>
      <c r="J197" s="4" t="b">
        <v>0</v>
      </c>
      <c r="K197" s="4" t="s">
        <v>310</v>
      </c>
    </row>
    <row r="198" spans="1:11">
      <c r="A198" s="4">
        <v>48</v>
      </c>
      <c r="B198" s="5">
        <v>46272.22</v>
      </c>
      <c r="C198" s="5">
        <v>46274.125</v>
      </c>
      <c r="D198" s="4">
        <v>45.7</v>
      </c>
      <c r="E198" s="4">
        <v>3.33</v>
      </c>
      <c r="F198" s="4">
        <v>1.33</v>
      </c>
      <c r="G198" s="4" t="s">
        <v>334</v>
      </c>
      <c r="H198" s="4">
        <v>2</v>
      </c>
      <c r="I198" s="4" t="b">
        <v>0</v>
      </c>
      <c r="J198" s="4" t="b">
        <v>0</v>
      </c>
      <c r="K198" s="4" t="s">
        <v>310</v>
      </c>
    </row>
    <row r="199" spans="1:11">
      <c r="A199" s="4">
        <v>72</v>
      </c>
      <c r="B199" s="5">
        <v>46271.21447916667</v>
      </c>
      <c r="C199" s="5">
        <v>46274.125</v>
      </c>
      <c r="D199" s="4">
        <v>69.90000000000001</v>
      </c>
      <c r="E199" s="4">
        <v>3.33</v>
      </c>
      <c r="F199" s="4">
        <v>1.33</v>
      </c>
      <c r="G199" s="4" t="s">
        <v>334</v>
      </c>
      <c r="H199" s="4">
        <v>2</v>
      </c>
      <c r="I199" s="4" t="b">
        <v>0</v>
      </c>
      <c r="J199" s="4" t="b">
        <v>0</v>
      </c>
      <c r="K199" s="4" t="s">
        <v>310</v>
      </c>
    </row>
    <row r="200" spans="1:11">
      <c r="A200" s="4">
        <v>24</v>
      </c>
      <c r="B200" s="5">
        <v>46273.22284722222</v>
      </c>
      <c r="C200" s="5">
        <v>46274.25</v>
      </c>
      <c r="D200" s="4">
        <v>24.7</v>
      </c>
      <c r="E200" s="4">
        <v>4.67</v>
      </c>
      <c r="F200" s="4">
        <v>2.33</v>
      </c>
      <c r="G200" s="4" t="s">
        <v>334</v>
      </c>
      <c r="H200" s="4">
        <v>2.34</v>
      </c>
      <c r="I200" s="4" t="b">
        <v>0</v>
      </c>
      <c r="J200" s="4" t="b">
        <v>0</v>
      </c>
      <c r="K200" s="4" t="s">
        <v>310</v>
      </c>
    </row>
    <row r="201" spans="1:11">
      <c r="A201" s="4">
        <v>48</v>
      </c>
      <c r="B201" s="5">
        <v>46272.22</v>
      </c>
      <c r="C201" s="5">
        <v>46274.25</v>
      </c>
      <c r="D201" s="4">
        <v>48.7</v>
      </c>
      <c r="E201" s="4">
        <v>3.33</v>
      </c>
      <c r="F201" s="4">
        <v>2.33</v>
      </c>
      <c r="G201" s="4" t="s">
        <v>334</v>
      </c>
      <c r="H201" s="4">
        <v>1</v>
      </c>
      <c r="I201" s="4" t="b">
        <v>0</v>
      </c>
      <c r="J201" s="4" t="b">
        <v>1</v>
      </c>
      <c r="K201" s="4" t="s">
        <v>310</v>
      </c>
    </row>
    <row r="202" spans="1:11">
      <c r="A202" s="4">
        <v>72</v>
      </c>
      <c r="B202" s="5">
        <v>46271.21447916667</v>
      </c>
      <c r="C202" s="5">
        <v>46274.25</v>
      </c>
      <c r="D202" s="4">
        <v>72.90000000000001</v>
      </c>
      <c r="E202" s="4">
        <v>3.33</v>
      </c>
      <c r="F202" s="4">
        <v>2.33</v>
      </c>
      <c r="G202" s="4" t="s">
        <v>334</v>
      </c>
      <c r="H202" s="4">
        <v>1</v>
      </c>
      <c r="I202" s="4" t="b">
        <v>0</v>
      </c>
      <c r="J202" s="4" t="b">
        <v>1</v>
      </c>
      <c r="K202" s="4" t="s">
        <v>310</v>
      </c>
    </row>
    <row r="203" spans="1:11">
      <c r="A203" s="4">
        <v>24</v>
      </c>
      <c r="B203" s="5">
        <v>46273.49059027778</v>
      </c>
      <c r="C203" s="5">
        <v>46274.375</v>
      </c>
      <c r="D203" s="4">
        <v>21.2</v>
      </c>
      <c r="E203" s="4">
        <v>5.67</v>
      </c>
      <c r="F203" s="4">
        <v>2.67</v>
      </c>
      <c r="G203" s="4" t="s">
        <v>334</v>
      </c>
      <c r="H203" s="4">
        <v>3</v>
      </c>
      <c r="I203" s="4" t="b">
        <v>0</v>
      </c>
      <c r="J203" s="4" t="b">
        <v>0</v>
      </c>
      <c r="K203" s="4" t="s">
        <v>310</v>
      </c>
    </row>
    <row r="204" spans="1:11">
      <c r="A204" s="4">
        <v>48</v>
      </c>
      <c r="B204" s="5">
        <v>46272.22</v>
      </c>
      <c r="C204" s="5">
        <v>46274.375</v>
      </c>
      <c r="D204" s="4">
        <v>51.7</v>
      </c>
      <c r="E204" s="4">
        <v>3.33</v>
      </c>
      <c r="F204" s="4">
        <v>2.67</v>
      </c>
      <c r="G204" s="4" t="s">
        <v>334</v>
      </c>
      <c r="H204" s="4">
        <v>0.66</v>
      </c>
      <c r="I204" s="4" t="b">
        <v>1</v>
      </c>
      <c r="J204" s="4" t="b">
        <v>1</v>
      </c>
      <c r="K204" s="4" t="s">
        <v>310</v>
      </c>
    </row>
    <row r="205" spans="1:11">
      <c r="A205" s="4">
        <v>72</v>
      </c>
      <c r="B205" s="5">
        <v>46271.47416666667</v>
      </c>
      <c r="C205" s="5">
        <v>46274.375</v>
      </c>
      <c r="D205" s="4">
        <v>69.59999999999999</v>
      </c>
      <c r="E205" s="4">
        <v>3.33</v>
      </c>
      <c r="F205" s="4">
        <v>2.67</v>
      </c>
      <c r="G205" s="4" t="s">
        <v>334</v>
      </c>
      <c r="H205" s="4">
        <v>0.66</v>
      </c>
      <c r="I205" s="4" t="b">
        <v>1</v>
      </c>
      <c r="J205" s="4" t="b">
        <v>1</v>
      </c>
      <c r="K205" s="4" t="s">
        <v>310</v>
      </c>
    </row>
    <row r="206" spans="1:11">
      <c r="A206" s="4">
        <v>24</v>
      </c>
      <c r="B206" s="5">
        <v>46273.49059027778</v>
      </c>
      <c r="C206" s="5">
        <v>46274.5</v>
      </c>
      <c r="D206" s="4">
        <v>24.2</v>
      </c>
      <c r="E206" s="4">
        <v>5.67</v>
      </c>
      <c r="F206" s="4">
        <v>2.67</v>
      </c>
      <c r="G206" s="4" t="s">
        <v>334</v>
      </c>
      <c r="H206" s="4">
        <v>3</v>
      </c>
      <c r="I206" s="4" t="b">
        <v>0</v>
      </c>
      <c r="J206" s="4" t="b">
        <v>0</v>
      </c>
      <c r="K206" s="4" t="s">
        <v>310</v>
      </c>
    </row>
    <row r="207" spans="1:11">
      <c r="A207" s="4">
        <v>48</v>
      </c>
      <c r="B207" s="5">
        <v>46272.54391203704</v>
      </c>
      <c r="C207" s="5">
        <v>46274.5</v>
      </c>
      <c r="D207" s="4">
        <v>46.9</v>
      </c>
      <c r="E207" s="4">
        <v>3.67</v>
      </c>
      <c r="F207" s="4">
        <v>2.67</v>
      </c>
      <c r="G207" s="4" t="s">
        <v>334</v>
      </c>
      <c r="H207" s="4">
        <v>1</v>
      </c>
      <c r="I207" s="4" t="b">
        <v>0</v>
      </c>
      <c r="J207" s="4" t="b">
        <v>1</v>
      </c>
      <c r="K207" s="4" t="s">
        <v>310</v>
      </c>
    </row>
    <row r="208" spans="1:11">
      <c r="A208" s="4">
        <v>72</v>
      </c>
      <c r="B208" s="5">
        <v>46271.47416666667</v>
      </c>
      <c r="C208" s="5">
        <v>46274.5</v>
      </c>
      <c r="D208" s="4">
        <v>72.59999999999999</v>
      </c>
      <c r="E208" s="4">
        <v>3.33</v>
      </c>
      <c r="F208" s="4">
        <v>2.67</v>
      </c>
      <c r="G208" s="4" t="s">
        <v>334</v>
      </c>
      <c r="H208" s="4">
        <v>0.66</v>
      </c>
      <c r="I208" s="4" t="b">
        <v>1</v>
      </c>
      <c r="J208" s="4" t="b">
        <v>1</v>
      </c>
      <c r="K208" s="4" t="s">
        <v>310</v>
      </c>
    </row>
    <row r="209" spans="1:11">
      <c r="A209" s="4">
        <v>24</v>
      </c>
      <c r="B209" s="5">
        <v>46273.70268518518</v>
      </c>
      <c r="C209" s="5">
        <v>46274.625</v>
      </c>
      <c r="D209" s="4">
        <v>22.1</v>
      </c>
      <c r="E209" s="4">
        <v>4.67</v>
      </c>
      <c r="F209" s="4">
        <v>3</v>
      </c>
      <c r="G209" s="4" t="s">
        <v>334</v>
      </c>
      <c r="H209" s="4">
        <v>1.67</v>
      </c>
      <c r="I209" s="4" t="b">
        <v>0</v>
      </c>
      <c r="J209" s="4" t="b">
        <v>0</v>
      </c>
      <c r="K209" s="4" t="s">
        <v>310</v>
      </c>
    </row>
    <row r="210" spans="1:11">
      <c r="A210" s="4">
        <v>48</v>
      </c>
      <c r="B210" s="5">
        <v>46272.54391203704</v>
      </c>
      <c r="C210" s="5">
        <v>46274.625</v>
      </c>
      <c r="D210" s="4">
        <v>49.9</v>
      </c>
      <c r="E210" s="4">
        <v>3.67</v>
      </c>
      <c r="F210" s="4">
        <v>3</v>
      </c>
      <c r="G210" s="4" t="s">
        <v>334</v>
      </c>
      <c r="H210" s="4">
        <v>0.67</v>
      </c>
      <c r="I210" s="4" t="b">
        <v>1</v>
      </c>
      <c r="J210" s="4" t="b">
        <v>1</v>
      </c>
      <c r="K210" s="4" t="s">
        <v>310</v>
      </c>
    </row>
    <row r="211" spans="1:11">
      <c r="A211" s="4">
        <v>72</v>
      </c>
      <c r="B211" s="5">
        <v>46271.65931712963</v>
      </c>
      <c r="C211" s="5">
        <v>46274.625</v>
      </c>
      <c r="D211" s="4">
        <v>71.2</v>
      </c>
      <c r="E211" s="4">
        <v>3.33</v>
      </c>
      <c r="F211" s="4">
        <v>3</v>
      </c>
      <c r="G211" s="4" t="s">
        <v>334</v>
      </c>
      <c r="H211" s="4">
        <v>0.33</v>
      </c>
      <c r="I211" s="4" t="b">
        <v>1</v>
      </c>
      <c r="J211" s="4" t="b">
        <v>1</v>
      </c>
      <c r="K211" s="4" t="s">
        <v>310</v>
      </c>
    </row>
    <row r="212" spans="1:11">
      <c r="A212" s="4">
        <v>24</v>
      </c>
      <c r="B212" s="5">
        <v>46273.70268518518</v>
      </c>
      <c r="C212" s="5">
        <v>46274.75</v>
      </c>
      <c r="D212" s="4">
        <v>25.1</v>
      </c>
      <c r="E212" s="4">
        <v>4.67</v>
      </c>
      <c r="F212" s="4">
        <v>3</v>
      </c>
      <c r="G212" s="4" t="s">
        <v>334</v>
      </c>
      <c r="H212" s="4">
        <v>1.67</v>
      </c>
      <c r="I212" s="4" t="b">
        <v>0</v>
      </c>
      <c r="J212" s="4" t="b">
        <v>0</v>
      </c>
      <c r="K212" s="4" t="s">
        <v>310</v>
      </c>
    </row>
    <row r="213" spans="1:11">
      <c r="A213" s="4">
        <v>48</v>
      </c>
      <c r="B213" s="5">
        <v>46272.80903935185</v>
      </c>
      <c r="C213" s="5">
        <v>46274.75</v>
      </c>
      <c r="D213" s="4">
        <v>46.6</v>
      </c>
      <c r="E213" s="4">
        <v>4.67</v>
      </c>
      <c r="F213" s="4">
        <v>3</v>
      </c>
      <c r="G213" s="4" t="s">
        <v>334</v>
      </c>
      <c r="H213" s="4">
        <v>1.67</v>
      </c>
      <c r="I213" s="4" t="b">
        <v>0</v>
      </c>
      <c r="J213" s="4" t="b">
        <v>0</v>
      </c>
      <c r="K213" s="4" t="s">
        <v>310</v>
      </c>
    </row>
    <row r="214" spans="1:11">
      <c r="A214" s="4">
        <v>72</v>
      </c>
      <c r="B214" s="5">
        <v>46271.65931712963</v>
      </c>
      <c r="C214" s="5">
        <v>46274.75</v>
      </c>
      <c r="D214" s="4">
        <v>74.2</v>
      </c>
      <c r="E214" s="4">
        <v>3.33</v>
      </c>
      <c r="F214" s="4">
        <v>3</v>
      </c>
      <c r="G214" s="4" t="s">
        <v>334</v>
      </c>
      <c r="H214" s="4">
        <v>0.33</v>
      </c>
      <c r="I214" s="4" t="b">
        <v>1</v>
      </c>
      <c r="J214" s="4" t="b">
        <v>1</v>
      </c>
      <c r="K214" s="4" t="s">
        <v>310</v>
      </c>
    </row>
    <row r="215" spans="1:11">
      <c r="A215" s="4">
        <v>24</v>
      </c>
      <c r="B215" s="5">
        <v>46273.8944212963</v>
      </c>
      <c r="C215" s="5">
        <v>46274.875</v>
      </c>
      <c r="D215" s="4">
        <v>23.5</v>
      </c>
      <c r="E215" s="4">
        <v>4.67</v>
      </c>
      <c r="F215" s="4">
        <v>2.67</v>
      </c>
      <c r="G215" s="4" t="s">
        <v>334</v>
      </c>
      <c r="H215" s="4">
        <v>2</v>
      </c>
      <c r="I215" s="4" t="b">
        <v>0</v>
      </c>
      <c r="J215" s="4" t="b">
        <v>0</v>
      </c>
      <c r="K215" s="4" t="s">
        <v>310</v>
      </c>
    </row>
    <row r="216" spans="1:11">
      <c r="A216" s="4">
        <v>48</v>
      </c>
      <c r="B216" s="5">
        <v>46272.80903935185</v>
      </c>
      <c r="C216" s="5">
        <v>46274.875</v>
      </c>
      <c r="D216" s="4">
        <v>49.6</v>
      </c>
      <c r="E216" s="4">
        <v>4.67</v>
      </c>
      <c r="F216" s="4">
        <v>2.67</v>
      </c>
      <c r="G216" s="4" t="s">
        <v>334</v>
      </c>
      <c r="H216" s="4">
        <v>2</v>
      </c>
      <c r="I216" s="4" t="b">
        <v>0</v>
      </c>
      <c r="J216" s="4" t="b">
        <v>0</v>
      </c>
      <c r="K216" s="4" t="s">
        <v>310</v>
      </c>
    </row>
    <row r="217" spans="1:11">
      <c r="A217" s="4">
        <v>72</v>
      </c>
      <c r="B217" s="5">
        <v>46271.86951388889</v>
      </c>
      <c r="C217" s="5">
        <v>46274.875</v>
      </c>
      <c r="D217" s="4">
        <v>72.09999999999999</v>
      </c>
      <c r="E217" s="4">
        <v>3.33</v>
      </c>
      <c r="F217" s="4">
        <v>2.67</v>
      </c>
      <c r="G217" s="4" t="s">
        <v>334</v>
      </c>
      <c r="H217" s="4">
        <v>0.66</v>
      </c>
      <c r="I217" s="4" t="b">
        <v>1</v>
      </c>
      <c r="J217" s="4" t="b">
        <v>1</v>
      </c>
      <c r="K217" s="4" t="s">
        <v>310</v>
      </c>
    </row>
    <row r="218" spans="1:11">
      <c r="A218" s="4">
        <v>24</v>
      </c>
      <c r="B218" s="5">
        <v>46273.98775462963</v>
      </c>
      <c r="C218" s="5">
        <v>46275</v>
      </c>
      <c r="D218" s="4">
        <v>24.3</v>
      </c>
      <c r="E218" s="4">
        <v>4</v>
      </c>
      <c r="F218" s="4">
        <v>2.67</v>
      </c>
      <c r="G218" s="4" t="s">
        <v>334</v>
      </c>
      <c r="H218" s="4">
        <v>1.33</v>
      </c>
      <c r="I218" s="4" t="b">
        <v>0</v>
      </c>
      <c r="J218" s="4" t="b">
        <v>0</v>
      </c>
      <c r="K218" s="4" t="s">
        <v>310</v>
      </c>
    </row>
    <row r="219" spans="1:11">
      <c r="A219" s="4">
        <v>48</v>
      </c>
      <c r="B219" s="5">
        <v>46272.99193287037</v>
      </c>
      <c r="C219" s="5">
        <v>46275</v>
      </c>
      <c r="D219" s="4">
        <v>48.2</v>
      </c>
      <c r="E219" s="4">
        <v>4.67</v>
      </c>
      <c r="F219" s="4">
        <v>2.67</v>
      </c>
      <c r="G219" s="4" t="s">
        <v>334</v>
      </c>
      <c r="H219" s="4">
        <v>2</v>
      </c>
      <c r="I219" s="4" t="b">
        <v>0</v>
      </c>
      <c r="J219" s="4" t="b">
        <v>0</v>
      </c>
      <c r="K219" s="4" t="s">
        <v>310</v>
      </c>
    </row>
    <row r="220" spans="1:11">
      <c r="A220" s="4">
        <v>72</v>
      </c>
      <c r="B220" s="5">
        <v>46271.96892361111</v>
      </c>
      <c r="C220" s="5">
        <v>46275</v>
      </c>
      <c r="D220" s="4">
        <v>72.7</v>
      </c>
      <c r="E220" s="4">
        <v>3.33</v>
      </c>
      <c r="F220" s="4">
        <v>2.67</v>
      </c>
      <c r="G220" s="4" t="s">
        <v>334</v>
      </c>
      <c r="H220" s="4">
        <v>0.66</v>
      </c>
      <c r="I220" s="4" t="b">
        <v>1</v>
      </c>
      <c r="J220" s="4" t="b">
        <v>1</v>
      </c>
      <c r="K220" s="4" t="s">
        <v>310</v>
      </c>
    </row>
    <row r="221" spans="1:11">
      <c r="A221" s="4">
        <v>24</v>
      </c>
      <c r="B221" s="5">
        <v>46274.22429398148</v>
      </c>
      <c r="C221" s="5">
        <v>46275.125</v>
      </c>
      <c r="D221" s="4">
        <v>21.6</v>
      </c>
      <c r="E221" s="4">
        <v>3.67</v>
      </c>
      <c r="F221" s="4">
        <v>2.67</v>
      </c>
      <c r="G221" s="4" t="s">
        <v>334</v>
      </c>
      <c r="H221" s="4">
        <v>1</v>
      </c>
      <c r="I221" s="4" t="b">
        <v>0</v>
      </c>
      <c r="J221" s="4" t="b">
        <v>1</v>
      </c>
      <c r="K221" s="4" t="s">
        <v>310</v>
      </c>
    </row>
    <row r="222" spans="1:11">
      <c r="A222" s="4">
        <v>48</v>
      </c>
      <c r="B222" s="5">
        <v>46273.22284722222</v>
      </c>
      <c r="C222" s="5">
        <v>46275.125</v>
      </c>
      <c r="D222" s="4">
        <v>45.7</v>
      </c>
      <c r="E222" s="4">
        <v>4.67</v>
      </c>
      <c r="F222" s="4">
        <v>2.67</v>
      </c>
      <c r="G222" s="4" t="s">
        <v>334</v>
      </c>
      <c r="H222" s="4">
        <v>2</v>
      </c>
      <c r="I222" s="4" t="b">
        <v>0</v>
      </c>
      <c r="J222" s="4" t="b">
        <v>0</v>
      </c>
      <c r="K222" s="4" t="s">
        <v>310</v>
      </c>
    </row>
    <row r="223" spans="1:11">
      <c r="A223" s="4">
        <v>72</v>
      </c>
      <c r="B223" s="5">
        <v>46272.22</v>
      </c>
      <c r="C223" s="5">
        <v>46275.125</v>
      </c>
      <c r="D223" s="4">
        <v>69.7</v>
      </c>
      <c r="E223" s="4">
        <v>3.33</v>
      </c>
      <c r="F223" s="4">
        <v>2.67</v>
      </c>
      <c r="G223" s="4" t="s">
        <v>334</v>
      </c>
      <c r="H223" s="4">
        <v>0.66</v>
      </c>
      <c r="I223" s="4" t="b">
        <v>1</v>
      </c>
      <c r="J223" s="4" t="b">
        <v>1</v>
      </c>
      <c r="K223" s="4" t="s">
        <v>310</v>
      </c>
    </row>
    <row r="224" spans="1:11">
      <c r="A224" s="4">
        <v>24</v>
      </c>
      <c r="B224" s="5">
        <v>46274.22429398148</v>
      </c>
      <c r="C224" s="5">
        <v>46275.25</v>
      </c>
      <c r="D224" s="4">
        <v>24.6</v>
      </c>
      <c r="E224" s="4">
        <v>3.67</v>
      </c>
      <c r="F224" s="4">
        <v>2</v>
      </c>
      <c r="G224" s="4" t="s">
        <v>334</v>
      </c>
      <c r="H224" s="4">
        <v>1.67</v>
      </c>
      <c r="I224" s="4" t="b">
        <v>0</v>
      </c>
      <c r="J224" s="4" t="b">
        <v>0</v>
      </c>
      <c r="K224" s="4" t="s">
        <v>310</v>
      </c>
    </row>
    <row r="225" spans="1:11">
      <c r="A225" s="4">
        <v>48</v>
      </c>
      <c r="B225" s="5">
        <v>46273.22284722222</v>
      </c>
      <c r="C225" s="5">
        <v>46275.25</v>
      </c>
      <c r="D225" s="4">
        <v>48.7</v>
      </c>
      <c r="E225" s="4">
        <v>4.67</v>
      </c>
      <c r="F225" s="4">
        <v>2</v>
      </c>
      <c r="G225" s="4" t="s">
        <v>334</v>
      </c>
      <c r="H225" s="4">
        <v>2.67</v>
      </c>
      <c r="I225" s="4" t="b">
        <v>0</v>
      </c>
      <c r="J225" s="4" t="b">
        <v>0</v>
      </c>
      <c r="K225" s="4" t="s">
        <v>310</v>
      </c>
    </row>
    <row r="226" spans="1:11">
      <c r="A226" s="4">
        <v>72</v>
      </c>
      <c r="B226" s="5">
        <v>46272.22</v>
      </c>
      <c r="C226" s="5">
        <v>46275.25</v>
      </c>
      <c r="D226" s="4">
        <v>72.7</v>
      </c>
      <c r="E226" s="4">
        <v>3.33</v>
      </c>
      <c r="F226" s="4">
        <v>2</v>
      </c>
      <c r="G226" s="4" t="s">
        <v>334</v>
      </c>
      <c r="H226" s="4">
        <v>1.33</v>
      </c>
      <c r="I226" s="4" t="b">
        <v>0</v>
      </c>
      <c r="J226" s="4" t="b">
        <v>0</v>
      </c>
      <c r="K226" s="4" t="s">
        <v>310</v>
      </c>
    </row>
    <row r="227" spans="1:11">
      <c r="A227" s="4">
        <v>24</v>
      </c>
      <c r="B227" s="5">
        <v>46274.49826388889</v>
      </c>
      <c r="C227" s="5">
        <v>46275.375</v>
      </c>
      <c r="D227" s="4">
        <v>21</v>
      </c>
      <c r="E227" s="4">
        <v>3.67</v>
      </c>
      <c r="F227" s="4">
        <v>2.33</v>
      </c>
      <c r="G227" s="4" t="s">
        <v>334</v>
      </c>
      <c r="H227" s="4">
        <v>1.34</v>
      </c>
      <c r="I227" s="4" t="b">
        <v>0</v>
      </c>
      <c r="J227" s="4" t="b">
        <v>0</v>
      </c>
      <c r="K227" s="4" t="s">
        <v>310</v>
      </c>
    </row>
    <row r="228" spans="1:11">
      <c r="A228" s="4">
        <v>48</v>
      </c>
      <c r="B228" s="5">
        <v>46273.49059027778</v>
      </c>
      <c r="C228" s="5">
        <v>46275.375</v>
      </c>
      <c r="D228" s="4">
        <v>45.2</v>
      </c>
      <c r="E228" s="4">
        <v>5.67</v>
      </c>
      <c r="F228" s="4">
        <v>2.33</v>
      </c>
      <c r="G228" s="4" t="s">
        <v>334</v>
      </c>
      <c r="H228" s="4">
        <v>3.34</v>
      </c>
      <c r="I228" s="4" t="b">
        <v>0</v>
      </c>
      <c r="J228" s="4" t="b">
        <v>0</v>
      </c>
      <c r="K228" s="4" t="s">
        <v>310</v>
      </c>
    </row>
    <row r="229" spans="1:11">
      <c r="A229" s="4">
        <v>72</v>
      </c>
      <c r="B229" s="5">
        <v>46272.22</v>
      </c>
      <c r="C229" s="5">
        <v>46275.375</v>
      </c>
      <c r="D229" s="4">
        <v>75.7</v>
      </c>
      <c r="E229" s="4">
        <v>3.33</v>
      </c>
      <c r="F229" s="4">
        <v>2.33</v>
      </c>
      <c r="G229" s="4" t="s">
        <v>334</v>
      </c>
      <c r="H229" s="4">
        <v>1</v>
      </c>
      <c r="I229" s="4" t="b">
        <v>0</v>
      </c>
      <c r="J229" s="4" t="b">
        <v>1</v>
      </c>
      <c r="K229" s="4" t="s">
        <v>310</v>
      </c>
    </row>
    <row r="230" spans="1:11">
      <c r="A230" s="4">
        <v>24</v>
      </c>
      <c r="B230" s="5">
        <v>46274.49826388889</v>
      </c>
      <c r="C230" s="5">
        <v>46275.5</v>
      </c>
      <c r="D230" s="4">
        <v>24</v>
      </c>
      <c r="E230" s="4">
        <v>3.67</v>
      </c>
      <c r="F230" s="4">
        <v>2.33</v>
      </c>
      <c r="G230" s="4" t="s">
        <v>334</v>
      </c>
      <c r="H230" s="4">
        <v>1.34</v>
      </c>
      <c r="I230" s="4" t="b">
        <v>0</v>
      </c>
      <c r="J230" s="4" t="b">
        <v>0</v>
      </c>
      <c r="K230" s="4" t="s">
        <v>310</v>
      </c>
    </row>
    <row r="231" spans="1:11">
      <c r="A231" s="4">
        <v>48</v>
      </c>
      <c r="B231" s="5">
        <v>46273.49059027778</v>
      </c>
      <c r="C231" s="5">
        <v>46275.5</v>
      </c>
      <c r="D231" s="4">
        <v>48.2</v>
      </c>
      <c r="E231" s="4">
        <v>5.67</v>
      </c>
      <c r="F231" s="4">
        <v>2.33</v>
      </c>
      <c r="G231" s="4" t="s">
        <v>334</v>
      </c>
      <c r="H231" s="4">
        <v>3.34</v>
      </c>
      <c r="I231" s="4" t="b">
        <v>0</v>
      </c>
      <c r="J231" s="4" t="b">
        <v>0</v>
      </c>
      <c r="K231" s="4" t="s">
        <v>310</v>
      </c>
    </row>
    <row r="232" spans="1:11">
      <c r="A232" s="4">
        <v>72</v>
      </c>
      <c r="B232" s="5">
        <v>46272.54391203704</v>
      </c>
      <c r="C232" s="5">
        <v>46275.5</v>
      </c>
      <c r="D232" s="4">
        <v>70.90000000000001</v>
      </c>
      <c r="E232" s="4">
        <v>3.67</v>
      </c>
      <c r="F232" s="4">
        <v>2.33</v>
      </c>
      <c r="G232" s="4" t="s">
        <v>334</v>
      </c>
      <c r="H232" s="4">
        <v>1.34</v>
      </c>
      <c r="I232" s="4" t="b">
        <v>0</v>
      </c>
      <c r="J232" s="4" t="b">
        <v>0</v>
      </c>
      <c r="K232" s="4" t="s">
        <v>310</v>
      </c>
    </row>
    <row r="233" spans="1:11">
      <c r="A233" s="4">
        <v>24</v>
      </c>
      <c r="B233" s="5">
        <v>46274.70459490741</v>
      </c>
      <c r="C233" s="5">
        <v>46275.625</v>
      </c>
      <c r="D233" s="4">
        <v>22.1</v>
      </c>
      <c r="E233" s="4">
        <v>4</v>
      </c>
      <c r="F233" s="4">
        <v>1.33</v>
      </c>
      <c r="G233" s="4" t="s">
        <v>334</v>
      </c>
      <c r="H233" s="4">
        <v>2.67</v>
      </c>
      <c r="I233" s="4" t="b">
        <v>0</v>
      </c>
      <c r="J233" s="4" t="b">
        <v>0</v>
      </c>
      <c r="K233" s="4" t="s">
        <v>310</v>
      </c>
    </row>
    <row r="234" spans="1:11">
      <c r="A234" s="4">
        <v>48</v>
      </c>
      <c r="B234" s="5">
        <v>46273.70268518518</v>
      </c>
      <c r="C234" s="5">
        <v>46275.625</v>
      </c>
      <c r="D234" s="4">
        <v>46.1</v>
      </c>
      <c r="E234" s="4">
        <v>4.67</v>
      </c>
      <c r="F234" s="4">
        <v>1.33</v>
      </c>
      <c r="G234" s="4" t="s">
        <v>334</v>
      </c>
      <c r="H234" s="4">
        <v>3.34</v>
      </c>
      <c r="I234" s="4" t="b">
        <v>0</v>
      </c>
      <c r="J234" s="4" t="b">
        <v>0</v>
      </c>
      <c r="K234" s="4" t="s">
        <v>310</v>
      </c>
    </row>
    <row r="235" spans="1:11">
      <c r="A235" s="4">
        <v>72</v>
      </c>
      <c r="B235" s="5">
        <v>46272.54391203704</v>
      </c>
      <c r="C235" s="5">
        <v>46275.625</v>
      </c>
      <c r="D235" s="4">
        <v>73.90000000000001</v>
      </c>
      <c r="E235" s="4">
        <v>3.67</v>
      </c>
      <c r="F235" s="4">
        <v>1.33</v>
      </c>
      <c r="G235" s="4" t="s">
        <v>334</v>
      </c>
      <c r="H235" s="4">
        <v>2.34</v>
      </c>
      <c r="I235" s="4" t="b">
        <v>0</v>
      </c>
      <c r="J235" s="4" t="b">
        <v>0</v>
      </c>
      <c r="K235" s="4" t="s">
        <v>310</v>
      </c>
    </row>
    <row r="236" spans="1:11">
      <c r="A236" s="4">
        <v>24</v>
      </c>
      <c r="B236" s="5">
        <v>46274.70459490741</v>
      </c>
      <c r="C236" s="5">
        <v>46275.75</v>
      </c>
      <c r="D236" s="4">
        <v>25.1</v>
      </c>
      <c r="E236" s="4">
        <v>4</v>
      </c>
      <c r="F236" s="4">
        <v>1</v>
      </c>
      <c r="G236" s="4" t="s">
        <v>334</v>
      </c>
      <c r="H236" s="4">
        <v>3</v>
      </c>
      <c r="I236" s="4" t="b">
        <v>0</v>
      </c>
      <c r="J236" s="4" t="b">
        <v>0</v>
      </c>
      <c r="K236" s="4" t="s">
        <v>310</v>
      </c>
    </row>
    <row r="237" spans="1:11">
      <c r="A237" s="4">
        <v>48</v>
      </c>
      <c r="B237" s="5">
        <v>46273.70268518518</v>
      </c>
      <c r="C237" s="5">
        <v>46275.75</v>
      </c>
      <c r="D237" s="4">
        <v>49.1</v>
      </c>
      <c r="E237" s="4">
        <v>4.67</v>
      </c>
      <c r="F237" s="4">
        <v>1</v>
      </c>
      <c r="G237" s="4" t="s">
        <v>334</v>
      </c>
      <c r="H237" s="4">
        <v>3.67</v>
      </c>
      <c r="I237" s="4" t="b">
        <v>0</v>
      </c>
      <c r="J237" s="4" t="b">
        <v>0</v>
      </c>
      <c r="K237" s="4" t="s">
        <v>310</v>
      </c>
    </row>
    <row r="238" spans="1:11">
      <c r="A238" s="4">
        <v>72</v>
      </c>
      <c r="B238" s="5">
        <v>46272.80903935185</v>
      </c>
      <c r="C238" s="5">
        <v>46275.75</v>
      </c>
      <c r="D238" s="4">
        <v>70.59999999999999</v>
      </c>
      <c r="E238" s="4">
        <v>4.67</v>
      </c>
      <c r="F238" s="4">
        <v>1</v>
      </c>
      <c r="G238" s="4" t="s">
        <v>334</v>
      </c>
      <c r="H238" s="4">
        <v>3.67</v>
      </c>
      <c r="I238" s="4" t="b">
        <v>0</v>
      </c>
      <c r="J238" s="4" t="b">
        <v>0</v>
      </c>
      <c r="K238" s="4" t="s">
        <v>310</v>
      </c>
    </row>
    <row r="239" spans="1:11">
      <c r="A239" s="4">
        <v>24</v>
      </c>
      <c r="B239" s="5">
        <v>46274.88607638889</v>
      </c>
      <c r="C239" s="5">
        <v>46275.875</v>
      </c>
      <c r="D239" s="4">
        <v>23.7</v>
      </c>
      <c r="E239" s="4">
        <v>4</v>
      </c>
      <c r="F239" s="4">
        <v>2.67</v>
      </c>
      <c r="G239" s="4" t="s">
        <v>334</v>
      </c>
      <c r="H239" s="4">
        <v>1.33</v>
      </c>
      <c r="I239" s="4" t="b">
        <v>0</v>
      </c>
      <c r="J239" s="4" t="b">
        <v>0</v>
      </c>
      <c r="K239" s="4" t="s">
        <v>310</v>
      </c>
    </row>
    <row r="240" spans="1:11">
      <c r="A240" s="4">
        <v>48</v>
      </c>
      <c r="B240" s="5">
        <v>46273.8944212963</v>
      </c>
      <c r="C240" s="5">
        <v>46275.875</v>
      </c>
      <c r="D240" s="4">
        <v>47.5</v>
      </c>
      <c r="E240" s="4">
        <v>4.67</v>
      </c>
      <c r="F240" s="4">
        <v>2.67</v>
      </c>
      <c r="G240" s="4" t="s">
        <v>334</v>
      </c>
      <c r="H240" s="4">
        <v>2</v>
      </c>
      <c r="I240" s="4" t="b">
        <v>0</v>
      </c>
      <c r="J240" s="4" t="b">
        <v>0</v>
      </c>
      <c r="K240" s="4" t="s">
        <v>310</v>
      </c>
    </row>
    <row r="241" spans="1:11">
      <c r="A241" s="4">
        <v>72</v>
      </c>
      <c r="B241" s="5">
        <v>46272.80903935185</v>
      </c>
      <c r="C241" s="5">
        <v>46275.875</v>
      </c>
      <c r="D241" s="4">
        <v>73.59999999999999</v>
      </c>
      <c r="E241" s="4">
        <v>4.67</v>
      </c>
      <c r="F241" s="4">
        <v>2.67</v>
      </c>
      <c r="G241" s="4" t="s">
        <v>334</v>
      </c>
      <c r="H241" s="4">
        <v>2</v>
      </c>
      <c r="I241" s="4" t="b">
        <v>0</v>
      </c>
      <c r="J241" s="4" t="b">
        <v>0</v>
      </c>
      <c r="K241" s="4" t="s">
        <v>310</v>
      </c>
    </row>
    <row r="242" spans="1:11">
      <c r="A242" s="4">
        <v>24</v>
      </c>
      <c r="B242" s="5">
        <v>46274.98082175926</v>
      </c>
      <c r="C242" s="5">
        <v>46276</v>
      </c>
      <c r="D242" s="4">
        <v>24.5</v>
      </c>
      <c r="E242" s="4">
        <v>4</v>
      </c>
      <c r="F242" s="4">
        <v>1.33</v>
      </c>
      <c r="G242" s="4" t="s">
        <v>334</v>
      </c>
      <c r="H242" s="4">
        <v>2.67</v>
      </c>
      <c r="I242" s="4" t="b">
        <v>0</v>
      </c>
      <c r="J242" s="4" t="b">
        <v>0</v>
      </c>
      <c r="K242" s="4" t="s">
        <v>310</v>
      </c>
    </row>
    <row r="243" spans="1:11">
      <c r="A243" s="4">
        <v>48</v>
      </c>
      <c r="B243" s="5">
        <v>46273.98775462963</v>
      </c>
      <c r="C243" s="5">
        <v>46276</v>
      </c>
      <c r="D243" s="4">
        <v>48.3</v>
      </c>
      <c r="E243" s="4">
        <v>4</v>
      </c>
      <c r="F243" s="4">
        <v>1.33</v>
      </c>
      <c r="G243" s="4" t="s">
        <v>334</v>
      </c>
      <c r="H243" s="4">
        <v>2.67</v>
      </c>
      <c r="I243" s="4" t="b">
        <v>0</v>
      </c>
      <c r="J243" s="4" t="b">
        <v>0</v>
      </c>
      <c r="K243" s="4" t="s">
        <v>310</v>
      </c>
    </row>
    <row r="244" spans="1:11">
      <c r="A244" s="4">
        <v>72</v>
      </c>
      <c r="B244" s="5">
        <v>46272.99193287037</v>
      </c>
      <c r="C244" s="5">
        <v>46276</v>
      </c>
      <c r="D244" s="4">
        <v>72.2</v>
      </c>
      <c r="E244" s="4">
        <v>4.67</v>
      </c>
      <c r="F244" s="4">
        <v>1.33</v>
      </c>
      <c r="G244" s="4" t="s">
        <v>334</v>
      </c>
      <c r="H244" s="4">
        <v>3.34</v>
      </c>
      <c r="I244" s="4" t="b">
        <v>0</v>
      </c>
      <c r="J244" s="4" t="b">
        <v>0</v>
      </c>
      <c r="K244" s="4" t="s">
        <v>310</v>
      </c>
    </row>
    <row r="245" spans="1:11">
      <c r="A245" s="4">
        <v>24</v>
      </c>
      <c r="B245" s="5">
        <v>46275.2236574074</v>
      </c>
      <c r="C245" s="5">
        <v>46276.125</v>
      </c>
      <c r="D245" s="4">
        <v>21.6</v>
      </c>
      <c r="E245" s="4">
        <v>4</v>
      </c>
      <c r="F245" s="4">
        <v>3</v>
      </c>
      <c r="G245" s="4" t="s">
        <v>334</v>
      </c>
      <c r="H245" s="4">
        <v>1</v>
      </c>
      <c r="I245" s="4" t="b">
        <v>0</v>
      </c>
      <c r="J245" s="4" t="b">
        <v>1</v>
      </c>
      <c r="K245" s="4" t="s">
        <v>310</v>
      </c>
    </row>
    <row r="246" spans="1:11">
      <c r="A246" s="4">
        <v>48</v>
      </c>
      <c r="B246" s="5">
        <v>46274.22429398148</v>
      </c>
      <c r="C246" s="5">
        <v>46276.125</v>
      </c>
      <c r="D246" s="4">
        <v>45.6</v>
      </c>
      <c r="E246" s="4">
        <v>3.67</v>
      </c>
      <c r="F246" s="4">
        <v>3</v>
      </c>
      <c r="G246" s="4" t="s">
        <v>334</v>
      </c>
      <c r="H246" s="4">
        <v>0.67</v>
      </c>
      <c r="I246" s="4" t="b">
        <v>1</v>
      </c>
      <c r="J246" s="4" t="b">
        <v>1</v>
      </c>
      <c r="K246" s="4" t="s">
        <v>310</v>
      </c>
    </row>
    <row r="247" spans="1:11">
      <c r="A247" s="4">
        <v>72</v>
      </c>
      <c r="B247" s="5">
        <v>46273.22284722222</v>
      </c>
      <c r="C247" s="5">
        <v>46276.125</v>
      </c>
      <c r="D247" s="4">
        <v>69.7</v>
      </c>
      <c r="E247" s="4">
        <v>4.67</v>
      </c>
      <c r="F247" s="4">
        <v>3</v>
      </c>
      <c r="G247" s="4" t="s">
        <v>334</v>
      </c>
      <c r="H247" s="4">
        <v>1.67</v>
      </c>
      <c r="I247" s="4" t="b">
        <v>0</v>
      </c>
      <c r="J247" s="4" t="b">
        <v>0</v>
      </c>
      <c r="K247" s="4" t="s">
        <v>310</v>
      </c>
    </row>
    <row r="248" spans="1:11">
      <c r="A248" s="4">
        <v>24</v>
      </c>
      <c r="B248" s="5">
        <v>46275.2236574074</v>
      </c>
      <c r="C248" s="5">
        <v>46276.25</v>
      </c>
      <c r="D248" s="4">
        <v>24.6</v>
      </c>
      <c r="E248" s="4">
        <v>4</v>
      </c>
      <c r="F248" s="4">
        <v>1.67</v>
      </c>
      <c r="G248" s="4" t="s">
        <v>334</v>
      </c>
      <c r="H248" s="4">
        <v>2.33</v>
      </c>
      <c r="I248" s="4" t="b">
        <v>0</v>
      </c>
      <c r="J248" s="4" t="b">
        <v>0</v>
      </c>
      <c r="K248" s="4" t="s">
        <v>310</v>
      </c>
    </row>
    <row r="249" spans="1:11">
      <c r="A249" s="4">
        <v>48</v>
      </c>
      <c r="B249" s="5">
        <v>46274.22429398148</v>
      </c>
      <c r="C249" s="5">
        <v>46276.25</v>
      </c>
      <c r="D249" s="4">
        <v>48.6</v>
      </c>
      <c r="E249" s="4">
        <v>3.67</v>
      </c>
      <c r="F249" s="4">
        <v>1.67</v>
      </c>
      <c r="G249" s="4" t="s">
        <v>334</v>
      </c>
      <c r="H249" s="4">
        <v>2</v>
      </c>
      <c r="I249" s="4" t="b">
        <v>0</v>
      </c>
      <c r="J249" s="4" t="b">
        <v>0</v>
      </c>
      <c r="K249" s="4" t="s">
        <v>310</v>
      </c>
    </row>
    <row r="250" spans="1:11">
      <c r="A250" s="4">
        <v>72</v>
      </c>
      <c r="B250" s="5">
        <v>46273.22284722222</v>
      </c>
      <c r="C250" s="5">
        <v>46276.25</v>
      </c>
      <c r="D250" s="4">
        <v>72.7</v>
      </c>
      <c r="E250" s="4">
        <v>4.67</v>
      </c>
      <c r="F250" s="4">
        <v>1.67</v>
      </c>
      <c r="G250" s="4" t="s">
        <v>334</v>
      </c>
      <c r="H250" s="4">
        <v>3</v>
      </c>
      <c r="I250" s="4" t="b">
        <v>0</v>
      </c>
      <c r="J250" s="4" t="b">
        <v>0</v>
      </c>
      <c r="K250" s="4" t="s">
        <v>310</v>
      </c>
    </row>
    <row r="251" spans="1:11">
      <c r="A251" s="4">
        <v>24</v>
      </c>
      <c r="B251" s="5">
        <v>46275.49484953703</v>
      </c>
      <c r="C251" s="5">
        <v>46276.375</v>
      </c>
      <c r="D251" s="4">
        <v>21.1</v>
      </c>
      <c r="E251" s="4">
        <v>4</v>
      </c>
      <c r="F251" s="4">
        <v>2.67</v>
      </c>
      <c r="G251" s="4" t="s">
        <v>334</v>
      </c>
      <c r="H251" s="4">
        <v>1.33</v>
      </c>
      <c r="I251" s="4" t="b">
        <v>0</v>
      </c>
      <c r="J251" s="4" t="b">
        <v>0</v>
      </c>
      <c r="K251" s="4" t="s">
        <v>310</v>
      </c>
    </row>
    <row r="252" spans="1:11">
      <c r="A252" s="4">
        <v>48</v>
      </c>
      <c r="B252" s="5">
        <v>46274.49826388889</v>
      </c>
      <c r="C252" s="5">
        <v>46276.375</v>
      </c>
      <c r="D252" s="4">
        <v>45</v>
      </c>
      <c r="E252" s="4">
        <v>3.67</v>
      </c>
      <c r="F252" s="4">
        <v>2.67</v>
      </c>
      <c r="G252" s="4" t="s">
        <v>334</v>
      </c>
      <c r="H252" s="4">
        <v>1</v>
      </c>
      <c r="I252" s="4" t="b">
        <v>0</v>
      </c>
      <c r="J252" s="4" t="b">
        <v>1</v>
      </c>
      <c r="K252" s="4" t="s">
        <v>310</v>
      </c>
    </row>
    <row r="253" spans="1:11">
      <c r="A253" s="4">
        <v>72</v>
      </c>
      <c r="B253" s="5">
        <v>46273.49059027778</v>
      </c>
      <c r="C253" s="5">
        <v>46276.375</v>
      </c>
      <c r="D253" s="4">
        <v>69.2</v>
      </c>
      <c r="E253" s="4">
        <v>5.67</v>
      </c>
      <c r="F253" s="4">
        <v>2.67</v>
      </c>
      <c r="G253" s="4" t="s">
        <v>334</v>
      </c>
      <c r="H253" s="4">
        <v>3</v>
      </c>
      <c r="I253" s="4" t="b">
        <v>0</v>
      </c>
      <c r="J253" s="4" t="b">
        <v>0</v>
      </c>
      <c r="K253" s="4" t="s">
        <v>310</v>
      </c>
    </row>
    <row r="254" spans="1:11">
      <c r="A254" s="4">
        <v>24</v>
      </c>
      <c r="B254" s="5">
        <v>46275.49484953703</v>
      </c>
      <c r="C254" s="5">
        <v>46276.5</v>
      </c>
      <c r="D254" s="4">
        <v>24.1</v>
      </c>
      <c r="E254" s="4">
        <v>4</v>
      </c>
      <c r="F254" s="4">
        <v>2.33</v>
      </c>
      <c r="G254" s="4" t="s">
        <v>334</v>
      </c>
      <c r="H254" s="4">
        <v>1.67</v>
      </c>
      <c r="I254" s="4" t="b">
        <v>0</v>
      </c>
      <c r="J254" s="4" t="b">
        <v>0</v>
      </c>
      <c r="K254" s="4" t="s">
        <v>310</v>
      </c>
    </row>
    <row r="255" spans="1:11">
      <c r="A255" s="4">
        <v>48</v>
      </c>
      <c r="B255" s="5">
        <v>46274.49826388889</v>
      </c>
      <c r="C255" s="5">
        <v>46276.5</v>
      </c>
      <c r="D255" s="4">
        <v>48</v>
      </c>
      <c r="E255" s="4">
        <v>3.67</v>
      </c>
      <c r="F255" s="4">
        <v>2.33</v>
      </c>
      <c r="G255" s="4" t="s">
        <v>334</v>
      </c>
      <c r="H255" s="4">
        <v>1.34</v>
      </c>
      <c r="I255" s="4" t="b">
        <v>0</v>
      </c>
      <c r="J255" s="4" t="b">
        <v>0</v>
      </c>
      <c r="K255" s="4" t="s">
        <v>310</v>
      </c>
    </row>
    <row r="256" spans="1:11">
      <c r="A256" s="4">
        <v>72</v>
      </c>
      <c r="B256" s="5">
        <v>46273.49059027778</v>
      </c>
      <c r="C256" s="5">
        <v>46276.5</v>
      </c>
      <c r="D256" s="4">
        <v>72.2</v>
      </c>
      <c r="E256" s="4">
        <v>5.67</v>
      </c>
      <c r="F256" s="4">
        <v>2.33</v>
      </c>
      <c r="G256" s="4" t="s">
        <v>334</v>
      </c>
      <c r="H256" s="4">
        <v>3.34</v>
      </c>
      <c r="I256" s="4" t="b">
        <v>0</v>
      </c>
      <c r="J256" s="4" t="b">
        <v>0</v>
      </c>
      <c r="K256" s="4" t="s">
        <v>310</v>
      </c>
    </row>
    <row r="257" spans="1:11">
      <c r="A257" s="4">
        <v>24</v>
      </c>
      <c r="B257" s="5">
        <v>46275.69611111111</v>
      </c>
      <c r="C257" s="5">
        <v>46276.625</v>
      </c>
      <c r="D257" s="4">
        <v>22.3</v>
      </c>
      <c r="E257" s="4">
        <v>4</v>
      </c>
      <c r="F257" s="4">
        <v>1.67</v>
      </c>
      <c r="G257" s="4" t="s">
        <v>334</v>
      </c>
      <c r="H257" s="4">
        <v>2.33</v>
      </c>
      <c r="I257" s="4" t="b">
        <v>0</v>
      </c>
      <c r="J257" s="4" t="b">
        <v>0</v>
      </c>
      <c r="K257" s="4" t="s">
        <v>310</v>
      </c>
    </row>
    <row r="258" spans="1:11">
      <c r="A258" s="4">
        <v>48</v>
      </c>
      <c r="B258" s="5">
        <v>46274.70459490741</v>
      </c>
      <c r="C258" s="5">
        <v>46276.625</v>
      </c>
      <c r="D258" s="4">
        <v>46.1</v>
      </c>
      <c r="E258" s="4">
        <v>4</v>
      </c>
      <c r="F258" s="4">
        <v>1.67</v>
      </c>
      <c r="G258" s="4" t="s">
        <v>334</v>
      </c>
      <c r="H258" s="4">
        <v>2.33</v>
      </c>
      <c r="I258" s="4" t="b">
        <v>0</v>
      </c>
      <c r="J258" s="4" t="b">
        <v>0</v>
      </c>
      <c r="K258" s="4" t="s">
        <v>310</v>
      </c>
    </row>
    <row r="259" spans="1:11">
      <c r="A259" s="4">
        <v>72</v>
      </c>
      <c r="B259" s="5">
        <v>46273.70268518518</v>
      </c>
      <c r="C259" s="5">
        <v>46276.625</v>
      </c>
      <c r="D259" s="4">
        <v>70.09999999999999</v>
      </c>
      <c r="E259" s="4">
        <v>4.67</v>
      </c>
      <c r="F259" s="4">
        <v>1.67</v>
      </c>
      <c r="G259" s="4" t="s">
        <v>334</v>
      </c>
      <c r="H259" s="4">
        <v>3</v>
      </c>
      <c r="I259" s="4" t="b">
        <v>0</v>
      </c>
      <c r="J259" s="4" t="b">
        <v>0</v>
      </c>
      <c r="K259" s="4" t="s">
        <v>310</v>
      </c>
    </row>
    <row r="260" spans="1:11">
      <c r="A260" s="4">
        <v>24</v>
      </c>
      <c r="B260" s="5">
        <v>46275.69611111111</v>
      </c>
      <c r="C260" s="5">
        <v>46276.75</v>
      </c>
      <c r="D260" s="4">
        <v>25.3</v>
      </c>
      <c r="E260" s="4">
        <v>4</v>
      </c>
      <c r="F260" s="4">
        <v>1</v>
      </c>
      <c r="G260" s="4" t="s">
        <v>334</v>
      </c>
      <c r="H260" s="4">
        <v>3</v>
      </c>
      <c r="I260" s="4" t="b">
        <v>0</v>
      </c>
      <c r="J260" s="4" t="b">
        <v>0</v>
      </c>
      <c r="K260" s="4" t="s">
        <v>310</v>
      </c>
    </row>
    <row r="261" spans="1:11">
      <c r="A261" s="4">
        <v>48</v>
      </c>
      <c r="B261" s="5">
        <v>46274.70459490741</v>
      </c>
      <c r="C261" s="5">
        <v>46276.75</v>
      </c>
      <c r="D261" s="4">
        <v>49.1</v>
      </c>
      <c r="E261" s="4">
        <v>4</v>
      </c>
      <c r="F261" s="4">
        <v>1</v>
      </c>
      <c r="G261" s="4" t="s">
        <v>334</v>
      </c>
      <c r="H261" s="4">
        <v>3</v>
      </c>
      <c r="I261" s="4" t="b">
        <v>0</v>
      </c>
      <c r="J261" s="4" t="b">
        <v>0</v>
      </c>
      <c r="K261" s="4" t="s">
        <v>310</v>
      </c>
    </row>
    <row r="262" spans="1:11">
      <c r="A262" s="4">
        <v>72</v>
      </c>
      <c r="B262" s="5">
        <v>46273.70268518518</v>
      </c>
      <c r="C262" s="5">
        <v>46276.75</v>
      </c>
      <c r="D262" s="4">
        <v>73.09999999999999</v>
      </c>
      <c r="E262" s="4">
        <v>4.67</v>
      </c>
      <c r="F262" s="4">
        <v>1</v>
      </c>
      <c r="G262" s="4" t="s">
        <v>334</v>
      </c>
      <c r="H262" s="4">
        <v>3.67</v>
      </c>
      <c r="I262" s="4" t="b">
        <v>0</v>
      </c>
      <c r="J262" s="4" t="b">
        <v>0</v>
      </c>
      <c r="K262" s="4" t="s">
        <v>310</v>
      </c>
    </row>
    <row r="263" spans="1:11">
      <c r="A263" s="4">
        <v>24</v>
      </c>
      <c r="B263" s="5">
        <v>46275.88473379629</v>
      </c>
      <c r="C263" s="5">
        <v>46276.875</v>
      </c>
      <c r="D263" s="4">
        <v>23.8</v>
      </c>
      <c r="E263" s="4">
        <v>4</v>
      </c>
      <c r="F263" s="4">
        <v>2</v>
      </c>
      <c r="G263" s="4" t="s">
        <v>334</v>
      </c>
      <c r="H263" s="4">
        <v>2</v>
      </c>
      <c r="I263" s="4" t="b">
        <v>0</v>
      </c>
      <c r="J263" s="4" t="b">
        <v>0</v>
      </c>
      <c r="K263" s="4" t="s">
        <v>310</v>
      </c>
    </row>
    <row r="264" spans="1:11">
      <c r="A264" s="4">
        <v>48</v>
      </c>
      <c r="B264" s="5">
        <v>46274.88607638889</v>
      </c>
      <c r="C264" s="5">
        <v>46276.875</v>
      </c>
      <c r="D264" s="4">
        <v>47.7</v>
      </c>
      <c r="E264" s="4">
        <v>4</v>
      </c>
      <c r="F264" s="4">
        <v>2</v>
      </c>
      <c r="G264" s="4" t="s">
        <v>334</v>
      </c>
      <c r="H264" s="4">
        <v>2</v>
      </c>
      <c r="I264" s="4" t="b">
        <v>0</v>
      </c>
      <c r="J264" s="4" t="b">
        <v>0</v>
      </c>
      <c r="K264" s="4" t="s">
        <v>310</v>
      </c>
    </row>
    <row r="265" spans="1:11">
      <c r="A265" s="4">
        <v>72</v>
      </c>
      <c r="B265" s="5">
        <v>46273.8944212963</v>
      </c>
      <c r="C265" s="5">
        <v>46276.875</v>
      </c>
      <c r="D265" s="4">
        <v>71.5</v>
      </c>
      <c r="E265" s="4">
        <v>4.67</v>
      </c>
      <c r="F265" s="4">
        <v>2</v>
      </c>
      <c r="G265" s="4" t="s">
        <v>334</v>
      </c>
      <c r="H265" s="4">
        <v>2.67</v>
      </c>
      <c r="I265" s="4" t="b">
        <v>0</v>
      </c>
      <c r="J265" s="4" t="b">
        <v>0</v>
      </c>
      <c r="K265" s="4" t="s">
        <v>310</v>
      </c>
    </row>
    <row r="266" spans="1:11">
      <c r="A266" s="4">
        <v>24</v>
      </c>
      <c r="B266" s="5">
        <v>46275.97644675926</v>
      </c>
      <c r="C266" s="5">
        <v>46277</v>
      </c>
      <c r="D266" s="4">
        <v>24.6</v>
      </c>
      <c r="E266" s="4">
        <v>4</v>
      </c>
      <c r="F266" s="4">
        <v>1.33</v>
      </c>
      <c r="G266" s="4" t="s">
        <v>334</v>
      </c>
      <c r="H266" s="4">
        <v>2.67</v>
      </c>
      <c r="I266" s="4" t="b">
        <v>0</v>
      </c>
      <c r="J266" s="4" t="b">
        <v>0</v>
      </c>
      <c r="K266" s="4" t="s">
        <v>310</v>
      </c>
    </row>
    <row r="267" spans="1:11">
      <c r="A267" s="4">
        <v>48</v>
      </c>
      <c r="B267" s="5">
        <v>46274.98082175926</v>
      </c>
      <c r="C267" s="5">
        <v>46277</v>
      </c>
      <c r="D267" s="4">
        <v>48.5</v>
      </c>
      <c r="E267" s="4">
        <v>4</v>
      </c>
      <c r="F267" s="4">
        <v>1.33</v>
      </c>
      <c r="G267" s="4" t="s">
        <v>334</v>
      </c>
      <c r="H267" s="4">
        <v>2.67</v>
      </c>
      <c r="I267" s="4" t="b">
        <v>0</v>
      </c>
      <c r="J267" s="4" t="b">
        <v>0</v>
      </c>
      <c r="K267" s="4" t="s">
        <v>310</v>
      </c>
    </row>
    <row r="268" spans="1:11">
      <c r="A268" s="4">
        <v>72</v>
      </c>
      <c r="B268" s="5">
        <v>46273.98775462963</v>
      </c>
      <c r="C268" s="5">
        <v>46277</v>
      </c>
      <c r="D268" s="4">
        <v>72.3</v>
      </c>
      <c r="E268" s="4">
        <v>4</v>
      </c>
      <c r="F268" s="4">
        <v>1.33</v>
      </c>
      <c r="G268" s="4" t="s">
        <v>334</v>
      </c>
      <c r="H268" s="4">
        <v>2.67</v>
      </c>
      <c r="I268" s="4" t="b">
        <v>0</v>
      </c>
      <c r="J268" s="4" t="b">
        <v>0</v>
      </c>
      <c r="K268" s="4" t="s">
        <v>310</v>
      </c>
    </row>
    <row r="269" spans="1:11">
      <c r="A269" s="4">
        <v>24</v>
      </c>
      <c r="B269" s="5">
        <v>46276.22211805556</v>
      </c>
      <c r="C269" s="5">
        <v>46277.125</v>
      </c>
      <c r="D269" s="4">
        <v>21.7</v>
      </c>
      <c r="E269" s="4">
        <v>4</v>
      </c>
      <c r="F269" s="4">
        <v>2.33</v>
      </c>
      <c r="G269" s="4" t="s">
        <v>334</v>
      </c>
      <c r="H269" s="4">
        <v>1.67</v>
      </c>
      <c r="I269" s="4" t="b">
        <v>0</v>
      </c>
      <c r="J269" s="4" t="b">
        <v>0</v>
      </c>
      <c r="K269" s="4" t="s">
        <v>310</v>
      </c>
    </row>
    <row r="270" spans="1:11">
      <c r="A270" s="4">
        <v>48</v>
      </c>
      <c r="B270" s="5">
        <v>46275.2236574074</v>
      </c>
      <c r="C270" s="5">
        <v>46277.125</v>
      </c>
      <c r="D270" s="4">
        <v>45.6</v>
      </c>
      <c r="E270" s="4">
        <v>4</v>
      </c>
      <c r="F270" s="4">
        <v>2.33</v>
      </c>
      <c r="G270" s="4" t="s">
        <v>334</v>
      </c>
      <c r="H270" s="4">
        <v>1.67</v>
      </c>
      <c r="I270" s="4" t="b">
        <v>0</v>
      </c>
      <c r="J270" s="4" t="b">
        <v>0</v>
      </c>
      <c r="K270" s="4" t="s">
        <v>310</v>
      </c>
    </row>
    <row r="271" spans="1:11">
      <c r="A271" s="4">
        <v>72</v>
      </c>
      <c r="B271" s="5">
        <v>46274.22429398148</v>
      </c>
      <c r="C271" s="5">
        <v>46277.125</v>
      </c>
      <c r="D271" s="4">
        <v>69.59999999999999</v>
      </c>
      <c r="E271" s="4">
        <v>3.67</v>
      </c>
      <c r="F271" s="4">
        <v>2.33</v>
      </c>
      <c r="G271" s="4" t="s">
        <v>334</v>
      </c>
      <c r="H271" s="4">
        <v>1.34</v>
      </c>
      <c r="I271" s="4" t="b">
        <v>0</v>
      </c>
      <c r="J271" s="4" t="b">
        <v>0</v>
      </c>
      <c r="K271" s="4" t="s">
        <v>310</v>
      </c>
    </row>
    <row r="272" spans="1:11">
      <c r="A272" s="4">
        <v>24</v>
      </c>
      <c r="B272" s="5">
        <v>46276.22211805556</v>
      </c>
      <c r="C272" s="5">
        <v>46277.25</v>
      </c>
      <c r="D272" s="4">
        <v>24.7</v>
      </c>
      <c r="E272" s="4">
        <v>4</v>
      </c>
      <c r="F272" s="4">
        <v>3</v>
      </c>
      <c r="G272" s="4" t="s">
        <v>334</v>
      </c>
      <c r="H272" s="4">
        <v>1</v>
      </c>
      <c r="I272" s="4" t="b">
        <v>0</v>
      </c>
      <c r="J272" s="4" t="b">
        <v>1</v>
      </c>
      <c r="K272" s="4" t="s">
        <v>310</v>
      </c>
    </row>
    <row r="273" spans="1:11">
      <c r="A273" s="4">
        <v>48</v>
      </c>
      <c r="B273" s="5">
        <v>46275.2236574074</v>
      </c>
      <c r="C273" s="5">
        <v>46277.25</v>
      </c>
      <c r="D273" s="4">
        <v>48.6</v>
      </c>
      <c r="E273" s="4">
        <v>4</v>
      </c>
      <c r="F273" s="4">
        <v>3</v>
      </c>
      <c r="G273" s="4" t="s">
        <v>334</v>
      </c>
      <c r="H273" s="4">
        <v>1</v>
      </c>
      <c r="I273" s="4" t="b">
        <v>0</v>
      </c>
      <c r="J273" s="4" t="b">
        <v>1</v>
      </c>
      <c r="K273" s="4" t="s">
        <v>310</v>
      </c>
    </row>
    <row r="274" spans="1:11">
      <c r="A274" s="4">
        <v>72</v>
      </c>
      <c r="B274" s="5">
        <v>46274.22429398148</v>
      </c>
      <c r="C274" s="5">
        <v>46277.25</v>
      </c>
      <c r="D274" s="4">
        <v>72.59999999999999</v>
      </c>
      <c r="E274" s="4">
        <v>3.67</v>
      </c>
      <c r="F274" s="4">
        <v>3</v>
      </c>
      <c r="G274" s="4" t="s">
        <v>334</v>
      </c>
      <c r="H274" s="4">
        <v>0.67</v>
      </c>
      <c r="I274" s="4" t="b">
        <v>1</v>
      </c>
      <c r="J274" s="4" t="b">
        <v>1</v>
      </c>
      <c r="K274" s="4" t="s">
        <v>310</v>
      </c>
    </row>
    <row r="275" spans="1:11">
      <c r="A275" s="4">
        <v>24</v>
      </c>
      <c r="B275" s="5">
        <v>46276.49372685186</v>
      </c>
      <c r="C275" s="5">
        <v>46277.375</v>
      </c>
      <c r="D275" s="4">
        <v>21.2</v>
      </c>
      <c r="E275" s="4">
        <v>4</v>
      </c>
      <c r="F275" s="4">
        <v>2.33</v>
      </c>
      <c r="G275" s="4" t="s">
        <v>334</v>
      </c>
      <c r="H275" s="4">
        <v>1.67</v>
      </c>
      <c r="I275" s="4" t="b">
        <v>0</v>
      </c>
      <c r="J275" s="4" t="b">
        <v>0</v>
      </c>
      <c r="K275" s="4" t="s">
        <v>310</v>
      </c>
    </row>
    <row r="276" spans="1:11">
      <c r="A276" s="4">
        <v>48</v>
      </c>
      <c r="B276" s="5">
        <v>46275.49484953703</v>
      </c>
      <c r="C276" s="5">
        <v>46277.375</v>
      </c>
      <c r="D276" s="4">
        <v>45.1</v>
      </c>
      <c r="E276" s="4">
        <v>4</v>
      </c>
      <c r="F276" s="4">
        <v>2.33</v>
      </c>
      <c r="G276" s="4" t="s">
        <v>334</v>
      </c>
      <c r="H276" s="4">
        <v>1.67</v>
      </c>
      <c r="I276" s="4" t="b">
        <v>0</v>
      </c>
      <c r="J276" s="4" t="b">
        <v>0</v>
      </c>
      <c r="K276" s="4" t="s">
        <v>310</v>
      </c>
    </row>
    <row r="277" spans="1:11">
      <c r="A277" s="4">
        <v>72</v>
      </c>
      <c r="B277" s="5">
        <v>46274.49826388889</v>
      </c>
      <c r="C277" s="5">
        <v>46277.375</v>
      </c>
      <c r="D277" s="4">
        <v>69</v>
      </c>
      <c r="E277" s="4">
        <v>3.67</v>
      </c>
      <c r="F277" s="4">
        <v>2.33</v>
      </c>
      <c r="G277" s="4" t="s">
        <v>334</v>
      </c>
      <c r="H277" s="4">
        <v>1.34</v>
      </c>
      <c r="I277" s="4" t="b">
        <v>0</v>
      </c>
      <c r="J277" s="4" t="b">
        <v>0</v>
      </c>
      <c r="K277" s="4" t="s">
        <v>310</v>
      </c>
    </row>
    <row r="278" spans="1:11">
      <c r="A278" s="4">
        <v>24</v>
      </c>
      <c r="B278" s="5">
        <v>46276.49372685186</v>
      </c>
      <c r="C278" s="5">
        <v>46277.5</v>
      </c>
      <c r="D278" s="4">
        <v>24.2</v>
      </c>
      <c r="E278" s="4">
        <v>4</v>
      </c>
      <c r="F278" s="4">
        <v>2</v>
      </c>
      <c r="G278" s="4" t="s">
        <v>334</v>
      </c>
      <c r="H278" s="4">
        <v>2</v>
      </c>
      <c r="I278" s="4" t="b">
        <v>0</v>
      </c>
      <c r="J278" s="4" t="b">
        <v>0</v>
      </c>
      <c r="K278" s="4" t="s">
        <v>310</v>
      </c>
    </row>
    <row r="279" spans="1:11">
      <c r="A279" s="4">
        <v>48</v>
      </c>
      <c r="B279" s="5">
        <v>46275.49484953703</v>
      </c>
      <c r="C279" s="5">
        <v>46277.5</v>
      </c>
      <c r="D279" s="4">
        <v>48.1</v>
      </c>
      <c r="E279" s="4">
        <v>4</v>
      </c>
      <c r="F279" s="4">
        <v>2</v>
      </c>
      <c r="G279" s="4" t="s">
        <v>334</v>
      </c>
      <c r="H279" s="4">
        <v>2</v>
      </c>
      <c r="I279" s="4" t="b">
        <v>0</v>
      </c>
      <c r="J279" s="4" t="b">
        <v>0</v>
      </c>
      <c r="K279" s="4" t="s">
        <v>310</v>
      </c>
    </row>
    <row r="280" spans="1:11">
      <c r="A280" s="4">
        <v>72</v>
      </c>
      <c r="B280" s="5">
        <v>46274.49826388889</v>
      </c>
      <c r="C280" s="5">
        <v>46277.5</v>
      </c>
      <c r="D280" s="4">
        <v>72</v>
      </c>
      <c r="E280" s="4">
        <v>3.67</v>
      </c>
      <c r="F280" s="4">
        <v>2</v>
      </c>
      <c r="G280" s="4" t="s">
        <v>334</v>
      </c>
      <c r="H280" s="4">
        <v>1.67</v>
      </c>
      <c r="I280" s="4" t="b">
        <v>0</v>
      </c>
      <c r="J280" s="4" t="b">
        <v>0</v>
      </c>
      <c r="K280" s="4" t="s">
        <v>310</v>
      </c>
    </row>
    <row r="281" spans="1:11">
      <c r="A281" s="4">
        <v>24</v>
      </c>
      <c r="B281" s="5">
        <v>46276.6991550926</v>
      </c>
      <c r="C281" s="5">
        <v>46277.625</v>
      </c>
      <c r="D281" s="4">
        <v>22.2</v>
      </c>
      <c r="E281" s="4">
        <v>3.67</v>
      </c>
      <c r="F281" s="4">
        <v>1.33</v>
      </c>
      <c r="G281" s="4" t="s">
        <v>334</v>
      </c>
      <c r="H281" s="4">
        <v>2.34</v>
      </c>
      <c r="I281" s="4" t="b">
        <v>0</v>
      </c>
      <c r="J281" s="4" t="b">
        <v>0</v>
      </c>
      <c r="K281" s="4" t="s">
        <v>310</v>
      </c>
    </row>
    <row r="282" spans="1:11">
      <c r="A282" s="4">
        <v>48</v>
      </c>
      <c r="B282" s="5">
        <v>46275.69611111111</v>
      </c>
      <c r="C282" s="5">
        <v>46277.625</v>
      </c>
      <c r="D282" s="4">
        <v>46.3</v>
      </c>
      <c r="E282" s="4">
        <v>4</v>
      </c>
      <c r="F282" s="4">
        <v>1.33</v>
      </c>
      <c r="G282" s="4" t="s">
        <v>334</v>
      </c>
      <c r="H282" s="4">
        <v>2.67</v>
      </c>
      <c r="I282" s="4" t="b">
        <v>0</v>
      </c>
      <c r="J282" s="4" t="b">
        <v>0</v>
      </c>
      <c r="K282" s="4" t="s">
        <v>310</v>
      </c>
    </row>
    <row r="283" spans="1:11">
      <c r="A283" s="4">
        <v>72</v>
      </c>
      <c r="B283" s="5">
        <v>46274.70459490741</v>
      </c>
      <c r="C283" s="5">
        <v>46277.625</v>
      </c>
      <c r="D283" s="4">
        <v>70.09999999999999</v>
      </c>
      <c r="E283" s="4">
        <v>4</v>
      </c>
      <c r="F283" s="4">
        <v>1.33</v>
      </c>
      <c r="G283" s="4" t="s">
        <v>334</v>
      </c>
      <c r="H283" s="4">
        <v>2.67</v>
      </c>
      <c r="I283" s="4" t="b">
        <v>0</v>
      </c>
      <c r="J283" s="4" t="b">
        <v>0</v>
      </c>
      <c r="K283" s="4" t="s">
        <v>310</v>
      </c>
    </row>
    <row r="284" spans="1:11">
      <c r="A284" s="4">
        <v>24</v>
      </c>
      <c r="B284" s="5">
        <v>46276.6991550926</v>
      </c>
      <c r="C284" s="5">
        <v>46277.75</v>
      </c>
      <c r="D284" s="4">
        <v>25.2</v>
      </c>
      <c r="E284" s="4">
        <v>3.67</v>
      </c>
      <c r="F284" s="4">
        <v>1</v>
      </c>
      <c r="G284" s="4" t="s">
        <v>334</v>
      </c>
      <c r="H284" s="4">
        <v>2.67</v>
      </c>
      <c r="I284" s="4" t="b">
        <v>0</v>
      </c>
      <c r="J284" s="4" t="b">
        <v>0</v>
      </c>
      <c r="K284" s="4" t="s">
        <v>310</v>
      </c>
    </row>
    <row r="285" spans="1:11">
      <c r="A285" s="4">
        <v>48</v>
      </c>
      <c r="B285" s="5">
        <v>46275.69611111111</v>
      </c>
      <c r="C285" s="5">
        <v>46277.75</v>
      </c>
      <c r="D285" s="4">
        <v>49.3</v>
      </c>
      <c r="E285" s="4">
        <v>4</v>
      </c>
      <c r="F285" s="4">
        <v>1</v>
      </c>
      <c r="G285" s="4" t="s">
        <v>334</v>
      </c>
      <c r="H285" s="4">
        <v>3</v>
      </c>
      <c r="I285" s="4" t="b">
        <v>0</v>
      </c>
      <c r="J285" s="4" t="b">
        <v>0</v>
      </c>
      <c r="K285" s="4" t="s">
        <v>310</v>
      </c>
    </row>
    <row r="286" spans="1:11">
      <c r="A286" s="4">
        <v>72</v>
      </c>
      <c r="B286" s="5">
        <v>46274.70459490741</v>
      </c>
      <c r="C286" s="5">
        <v>46277.75</v>
      </c>
      <c r="D286" s="4">
        <v>73.09999999999999</v>
      </c>
      <c r="E286" s="4">
        <v>4</v>
      </c>
      <c r="F286" s="4">
        <v>1</v>
      </c>
      <c r="G286" s="4" t="s">
        <v>334</v>
      </c>
      <c r="H286" s="4">
        <v>3</v>
      </c>
      <c r="I286" s="4" t="b">
        <v>0</v>
      </c>
      <c r="J286" s="4" t="b">
        <v>0</v>
      </c>
      <c r="K286" s="4" t="s">
        <v>310</v>
      </c>
    </row>
    <row r="287" spans="1:11">
      <c r="A287" s="4">
        <v>24</v>
      </c>
      <c r="B287" s="5">
        <v>46276.88997685185</v>
      </c>
      <c r="C287" s="5">
        <v>46277.875</v>
      </c>
      <c r="D287" s="4">
        <v>23.6</v>
      </c>
      <c r="E287" s="4">
        <v>3.67</v>
      </c>
      <c r="F287" s="4">
        <v>1</v>
      </c>
      <c r="G287" s="4" t="s">
        <v>334</v>
      </c>
      <c r="H287" s="4">
        <v>2.67</v>
      </c>
      <c r="I287" s="4" t="b">
        <v>0</v>
      </c>
      <c r="J287" s="4" t="b">
        <v>0</v>
      </c>
      <c r="K287" s="4" t="s">
        <v>310</v>
      </c>
    </row>
    <row r="288" spans="1:11">
      <c r="A288" s="4">
        <v>48</v>
      </c>
      <c r="B288" s="5">
        <v>46275.88473379629</v>
      </c>
      <c r="C288" s="5">
        <v>46277.875</v>
      </c>
      <c r="D288" s="4">
        <v>47.8</v>
      </c>
      <c r="E288" s="4">
        <v>4</v>
      </c>
      <c r="F288" s="4">
        <v>1</v>
      </c>
      <c r="G288" s="4" t="s">
        <v>334</v>
      </c>
      <c r="H288" s="4">
        <v>3</v>
      </c>
      <c r="I288" s="4" t="b">
        <v>0</v>
      </c>
      <c r="J288" s="4" t="b">
        <v>0</v>
      </c>
      <c r="K288" s="4" t="s">
        <v>310</v>
      </c>
    </row>
    <row r="289" spans="1:11">
      <c r="A289" s="4">
        <v>72</v>
      </c>
      <c r="B289" s="5">
        <v>46274.88607638889</v>
      </c>
      <c r="C289" s="5">
        <v>46277.875</v>
      </c>
      <c r="D289" s="4">
        <v>71.7</v>
      </c>
      <c r="E289" s="4">
        <v>4</v>
      </c>
      <c r="F289" s="4">
        <v>1</v>
      </c>
      <c r="G289" s="4" t="s">
        <v>334</v>
      </c>
      <c r="H289" s="4">
        <v>3</v>
      </c>
      <c r="I289" s="4" t="b">
        <v>0</v>
      </c>
      <c r="J289" s="4" t="b">
        <v>0</v>
      </c>
      <c r="K289" s="4" t="s">
        <v>310</v>
      </c>
    </row>
    <row r="290" spans="1:11">
      <c r="A290" s="4">
        <v>24</v>
      </c>
      <c r="B290" s="5">
        <v>46276.98171296297</v>
      </c>
      <c r="C290" s="5">
        <v>46278</v>
      </c>
      <c r="D290" s="4">
        <v>24.4</v>
      </c>
      <c r="E290" s="4">
        <v>3.67</v>
      </c>
      <c r="F290" s="4">
        <v>2.33</v>
      </c>
      <c r="G290" s="4" t="s">
        <v>334</v>
      </c>
      <c r="H290" s="4">
        <v>1.34</v>
      </c>
      <c r="I290" s="4" t="b">
        <v>0</v>
      </c>
      <c r="J290" s="4" t="b">
        <v>0</v>
      </c>
      <c r="K290" s="4" t="s">
        <v>310</v>
      </c>
    </row>
    <row r="291" spans="1:11">
      <c r="A291" s="4">
        <v>48</v>
      </c>
      <c r="B291" s="5">
        <v>46275.97644675926</v>
      </c>
      <c r="C291" s="5">
        <v>46278</v>
      </c>
      <c r="D291" s="4">
        <v>48.6</v>
      </c>
      <c r="E291" s="4">
        <v>4</v>
      </c>
      <c r="F291" s="4">
        <v>2.33</v>
      </c>
      <c r="G291" s="4" t="s">
        <v>334</v>
      </c>
      <c r="H291" s="4">
        <v>1.67</v>
      </c>
      <c r="I291" s="4" t="b">
        <v>0</v>
      </c>
      <c r="J291" s="4" t="b">
        <v>0</v>
      </c>
      <c r="K291" s="4" t="s">
        <v>310</v>
      </c>
    </row>
    <row r="292" spans="1:11">
      <c r="A292" s="4">
        <v>72</v>
      </c>
      <c r="B292" s="5">
        <v>46274.98082175926</v>
      </c>
      <c r="C292" s="5">
        <v>46278</v>
      </c>
      <c r="D292" s="4">
        <v>72.5</v>
      </c>
      <c r="E292" s="4">
        <v>4</v>
      </c>
      <c r="F292" s="4">
        <v>2.33</v>
      </c>
      <c r="G292" s="4" t="s">
        <v>334</v>
      </c>
      <c r="H292" s="4">
        <v>1.67</v>
      </c>
      <c r="I292" s="4" t="b">
        <v>0</v>
      </c>
      <c r="J292" s="4" t="b">
        <v>0</v>
      </c>
      <c r="K292" s="4" t="s">
        <v>310</v>
      </c>
    </row>
    <row r="293" spans="1:11">
      <c r="A293" s="4">
        <v>24</v>
      </c>
      <c r="B293" s="5">
        <v>46277.21569444444</v>
      </c>
      <c r="C293" s="5">
        <v>46278.125</v>
      </c>
      <c r="D293" s="4">
        <v>21.8</v>
      </c>
      <c r="E293" s="4">
        <v>3.67</v>
      </c>
      <c r="F293" s="4">
        <v>3</v>
      </c>
      <c r="G293" s="4" t="s">
        <v>334</v>
      </c>
      <c r="H293" s="4">
        <v>0.67</v>
      </c>
      <c r="I293" s="4" t="b">
        <v>1</v>
      </c>
      <c r="J293" s="4" t="b">
        <v>1</v>
      </c>
      <c r="K293" s="4" t="s">
        <v>310</v>
      </c>
    </row>
    <row r="294" spans="1:11">
      <c r="A294" s="4">
        <v>48</v>
      </c>
      <c r="B294" s="5">
        <v>46276.22211805556</v>
      </c>
      <c r="C294" s="5">
        <v>46278.125</v>
      </c>
      <c r="D294" s="4">
        <v>45.7</v>
      </c>
      <c r="E294" s="4">
        <v>4</v>
      </c>
      <c r="F294" s="4">
        <v>3</v>
      </c>
      <c r="G294" s="4" t="s">
        <v>334</v>
      </c>
      <c r="H294" s="4">
        <v>1</v>
      </c>
      <c r="I294" s="4" t="b">
        <v>0</v>
      </c>
      <c r="J294" s="4" t="b">
        <v>1</v>
      </c>
      <c r="K294" s="4" t="s">
        <v>310</v>
      </c>
    </row>
    <row r="295" spans="1:11">
      <c r="A295" s="4">
        <v>72</v>
      </c>
      <c r="B295" s="5">
        <v>46275.2236574074</v>
      </c>
      <c r="C295" s="5">
        <v>46278.125</v>
      </c>
      <c r="D295" s="4">
        <v>69.59999999999999</v>
      </c>
      <c r="E295" s="4">
        <v>4</v>
      </c>
      <c r="F295" s="4">
        <v>3</v>
      </c>
      <c r="G295" s="4" t="s">
        <v>334</v>
      </c>
      <c r="H295" s="4">
        <v>1</v>
      </c>
      <c r="I295" s="4" t="b">
        <v>0</v>
      </c>
      <c r="J295" s="4" t="b">
        <v>1</v>
      </c>
      <c r="K295" s="4" t="s">
        <v>310</v>
      </c>
    </row>
    <row r="296" spans="1:11">
      <c r="A296" s="4">
        <v>24</v>
      </c>
      <c r="B296" s="5">
        <v>46277.21569444444</v>
      </c>
      <c r="C296" s="5">
        <v>46278.25</v>
      </c>
      <c r="D296" s="4">
        <v>24.8</v>
      </c>
      <c r="E296" s="4">
        <v>3.67</v>
      </c>
      <c r="F296" s="4">
        <v>2</v>
      </c>
      <c r="G296" s="4" t="s">
        <v>334</v>
      </c>
      <c r="H296" s="4">
        <v>1.67</v>
      </c>
      <c r="I296" s="4" t="b">
        <v>0</v>
      </c>
      <c r="J296" s="4" t="b">
        <v>0</v>
      </c>
      <c r="K296" s="4" t="s">
        <v>310</v>
      </c>
    </row>
    <row r="297" spans="1:11">
      <c r="A297" s="4">
        <v>48</v>
      </c>
      <c r="B297" s="5">
        <v>46276.22211805556</v>
      </c>
      <c r="C297" s="5">
        <v>46278.25</v>
      </c>
      <c r="D297" s="4">
        <v>48.7</v>
      </c>
      <c r="E297" s="4">
        <v>4</v>
      </c>
      <c r="F297" s="4">
        <v>2</v>
      </c>
      <c r="G297" s="4" t="s">
        <v>334</v>
      </c>
      <c r="H297" s="4">
        <v>2</v>
      </c>
      <c r="I297" s="4" t="b">
        <v>0</v>
      </c>
      <c r="J297" s="4" t="b">
        <v>0</v>
      </c>
      <c r="K297" s="4" t="s">
        <v>310</v>
      </c>
    </row>
    <row r="298" spans="1:11">
      <c r="A298" s="4">
        <v>72</v>
      </c>
      <c r="B298" s="5">
        <v>46275.2236574074</v>
      </c>
      <c r="C298" s="5">
        <v>46278.25</v>
      </c>
      <c r="D298" s="4">
        <v>72.59999999999999</v>
      </c>
      <c r="E298" s="4">
        <v>4</v>
      </c>
      <c r="F298" s="4">
        <v>2</v>
      </c>
      <c r="G298" s="4" t="s">
        <v>334</v>
      </c>
      <c r="H298" s="4">
        <v>2</v>
      </c>
      <c r="I298" s="4" t="b">
        <v>0</v>
      </c>
      <c r="J298" s="4" t="b">
        <v>0</v>
      </c>
      <c r="K298" s="4" t="s">
        <v>310</v>
      </c>
    </row>
    <row r="299" spans="1:11">
      <c r="A299" s="4">
        <v>24</v>
      </c>
      <c r="B299" s="5">
        <v>46277.47039351852</v>
      </c>
      <c r="C299" s="5">
        <v>46278.375</v>
      </c>
      <c r="D299" s="4">
        <v>21.7</v>
      </c>
      <c r="E299" s="4">
        <v>3.67</v>
      </c>
      <c r="F299" s="4">
        <v>0.67</v>
      </c>
      <c r="G299" s="4"/>
      <c r="H299" s="4">
        <v>3</v>
      </c>
      <c r="I299" s="4" t="b">
        <v>0</v>
      </c>
      <c r="J299" s="4" t="b">
        <v>0</v>
      </c>
      <c r="K299" s="4" t="s">
        <v>310</v>
      </c>
    </row>
    <row r="300" spans="1:11">
      <c r="A300" s="4">
        <v>48</v>
      </c>
      <c r="B300" s="5">
        <v>46276.49372685186</v>
      </c>
      <c r="C300" s="5">
        <v>46278.375</v>
      </c>
      <c r="D300" s="4">
        <v>45.2</v>
      </c>
      <c r="E300" s="4">
        <v>4</v>
      </c>
      <c r="F300" s="4">
        <v>0.67</v>
      </c>
      <c r="G300" s="4"/>
      <c r="H300" s="4">
        <v>3.33</v>
      </c>
      <c r="I300" s="4" t="b">
        <v>0</v>
      </c>
      <c r="J300" s="4" t="b">
        <v>0</v>
      </c>
      <c r="K300" s="4" t="s">
        <v>310</v>
      </c>
    </row>
    <row r="301" spans="1:11">
      <c r="A301" s="4">
        <v>72</v>
      </c>
      <c r="B301" s="5">
        <v>46275.49484953703</v>
      </c>
      <c r="C301" s="5">
        <v>46278.375</v>
      </c>
      <c r="D301" s="4">
        <v>69.09999999999999</v>
      </c>
      <c r="E301" s="4">
        <v>4</v>
      </c>
      <c r="F301" s="4">
        <v>0.67</v>
      </c>
      <c r="G301" s="4"/>
      <c r="H301" s="4">
        <v>3.33</v>
      </c>
      <c r="I301" s="4" t="b">
        <v>0</v>
      </c>
      <c r="J301" s="4" t="b">
        <v>0</v>
      </c>
      <c r="K301" s="4" t="s">
        <v>310</v>
      </c>
    </row>
    <row r="302" spans="1:11">
      <c r="A302" s="4">
        <v>24</v>
      </c>
      <c r="B302" s="5">
        <v>46277.47039351852</v>
      </c>
      <c r="C302" s="5">
        <v>46278.5</v>
      </c>
      <c r="D302" s="4">
        <v>24.7</v>
      </c>
      <c r="E302" s="4">
        <v>3.67</v>
      </c>
      <c r="F302" s="4">
        <v>1.33</v>
      </c>
      <c r="G302" s="4" t="s">
        <v>334</v>
      </c>
      <c r="H302" s="4">
        <v>2.34</v>
      </c>
      <c r="I302" s="4" t="b">
        <v>0</v>
      </c>
      <c r="J302" s="4" t="b">
        <v>0</v>
      </c>
      <c r="K302" s="4" t="s">
        <v>310</v>
      </c>
    </row>
    <row r="303" spans="1:11">
      <c r="A303" s="4">
        <v>48</v>
      </c>
      <c r="B303" s="5">
        <v>46276.49372685186</v>
      </c>
      <c r="C303" s="5">
        <v>46278.5</v>
      </c>
      <c r="D303" s="4">
        <v>48.2</v>
      </c>
      <c r="E303" s="4">
        <v>4</v>
      </c>
      <c r="F303" s="4">
        <v>1.33</v>
      </c>
      <c r="G303" s="4" t="s">
        <v>334</v>
      </c>
      <c r="H303" s="4">
        <v>2.67</v>
      </c>
      <c r="I303" s="4" t="b">
        <v>0</v>
      </c>
      <c r="J303" s="4" t="b">
        <v>0</v>
      </c>
      <c r="K303" s="4" t="s">
        <v>310</v>
      </c>
    </row>
    <row r="304" spans="1:11">
      <c r="A304" s="4">
        <v>72</v>
      </c>
      <c r="B304" s="5">
        <v>46275.49484953703</v>
      </c>
      <c r="C304" s="5">
        <v>46278.5</v>
      </c>
      <c r="D304" s="4">
        <v>72.09999999999999</v>
      </c>
      <c r="E304" s="4">
        <v>4</v>
      </c>
      <c r="F304" s="4">
        <v>1.33</v>
      </c>
      <c r="G304" s="4" t="s">
        <v>334</v>
      </c>
      <c r="H304" s="4">
        <v>2.67</v>
      </c>
      <c r="I304" s="4" t="b">
        <v>0</v>
      </c>
      <c r="J304" s="4" t="b">
        <v>0</v>
      </c>
      <c r="K304" s="4" t="s">
        <v>310</v>
      </c>
    </row>
    <row r="305" spans="1:11">
      <c r="A305" s="4">
        <v>24</v>
      </c>
      <c r="B305" s="5">
        <v>46277.6612962963</v>
      </c>
      <c r="C305" s="5">
        <v>46278.625</v>
      </c>
      <c r="D305" s="4">
        <v>23.1</v>
      </c>
      <c r="E305" s="4">
        <v>3.33</v>
      </c>
      <c r="F305" s="4">
        <v>1</v>
      </c>
      <c r="G305" s="4" t="s">
        <v>334</v>
      </c>
      <c r="H305" s="4">
        <v>2.33</v>
      </c>
      <c r="I305" s="4" t="b">
        <v>0</v>
      </c>
      <c r="J305" s="4" t="b">
        <v>0</v>
      </c>
      <c r="K305" s="4" t="s">
        <v>310</v>
      </c>
    </row>
    <row r="306" spans="1:11">
      <c r="A306" s="4">
        <v>48</v>
      </c>
      <c r="B306" s="5">
        <v>46276.6991550926</v>
      </c>
      <c r="C306" s="5">
        <v>46278.625</v>
      </c>
      <c r="D306" s="4">
        <v>46.2</v>
      </c>
      <c r="E306" s="4">
        <v>3.67</v>
      </c>
      <c r="F306" s="4">
        <v>1</v>
      </c>
      <c r="G306" s="4" t="s">
        <v>334</v>
      </c>
      <c r="H306" s="4">
        <v>2.67</v>
      </c>
      <c r="I306" s="4" t="b">
        <v>0</v>
      </c>
      <c r="J306" s="4" t="b">
        <v>0</v>
      </c>
      <c r="K306" s="4" t="s">
        <v>310</v>
      </c>
    </row>
    <row r="307" spans="1:11">
      <c r="A307" s="4">
        <v>72</v>
      </c>
      <c r="B307" s="5">
        <v>46275.69611111111</v>
      </c>
      <c r="C307" s="5">
        <v>46278.625</v>
      </c>
      <c r="D307" s="4">
        <v>70.3</v>
      </c>
      <c r="E307" s="4">
        <v>4</v>
      </c>
      <c r="F307" s="4">
        <v>1</v>
      </c>
      <c r="G307" s="4" t="s">
        <v>334</v>
      </c>
      <c r="H307" s="4">
        <v>3</v>
      </c>
      <c r="I307" s="4" t="b">
        <v>0</v>
      </c>
      <c r="J307" s="4" t="b">
        <v>0</v>
      </c>
      <c r="K307" s="4" t="s">
        <v>310</v>
      </c>
    </row>
    <row r="308" spans="1:11">
      <c r="A308" s="4">
        <v>24</v>
      </c>
      <c r="B308" s="5">
        <v>46277.6612962963</v>
      </c>
      <c r="C308" s="5">
        <v>46278.75</v>
      </c>
      <c r="D308" s="4">
        <v>26.1</v>
      </c>
      <c r="E308" s="4">
        <v>3.33</v>
      </c>
      <c r="F308" s="4">
        <v>0.33</v>
      </c>
      <c r="G308" s="4"/>
      <c r="H308" s="4">
        <v>3</v>
      </c>
      <c r="I308" s="4" t="b">
        <v>0</v>
      </c>
      <c r="J308" s="4" t="b">
        <v>0</v>
      </c>
      <c r="K308" s="4" t="s">
        <v>310</v>
      </c>
    </row>
    <row r="309" spans="1:11">
      <c r="A309" s="4">
        <v>48</v>
      </c>
      <c r="B309" s="5">
        <v>46276.6991550926</v>
      </c>
      <c r="C309" s="5">
        <v>46278.75</v>
      </c>
      <c r="D309" s="4">
        <v>49.2</v>
      </c>
      <c r="E309" s="4">
        <v>3.67</v>
      </c>
      <c r="F309" s="4">
        <v>0.33</v>
      </c>
      <c r="G309" s="4"/>
      <c r="H309" s="4">
        <v>3.34</v>
      </c>
      <c r="I309" s="4" t="b">
        <v>0</v>
      </c>
      <c r="J309" s="4" t="b">
        <v>0</v>
      </c>
      <c r="K309" s="4" t="s">
        <v>310</v>
      </c>
    </row>
    <row r="310" spans="1:11">
      <c r="A310" s="4">
        <v>72</v>
      </c>
      <c r="B310" s="5">
        <v>46275.69611111111</v>
      </c>
      <c r="C310" s="5">
        <v>46278.75</v>
      </c>
      <c r="D310" s="4">
        <v>73.3</v>
      </c>
      <c r="E310" s="4">
        <v>4</v>
      </c>
      <c r="F310" s="4">
        <v>0.33</v>
      </c>
      <c r="G310" s="4"/>
      <c r="H310" s="4">
        <v>3.67</v>
      </c>
      <c r="I310" s="4" t="b">
        <v>0</v>
      </c>
      <c r="J310" s="4" t="b">
        <v>0</v>
      </c>
      <c r="K310" s="4" t="s">
        <v>310</v>
      </c>
    </row>
    <row r="311" spans="1:11">
      <c r="A311" s="4">
        <v>24</v>
      </c>
      <c r="B311" s="5">
        <v>46277.87571759259</v>
      </c>
      <c r="C311" s="5">
        <v>46278.875</v>
      </c>
      <c r="D311" s="4">
        <v>24</v>
      </c>
      <c r="E311" s="4">
        <v>3.67</v>
      </c>
      <c r="F311" s="4">
        <v>0.67</v>
      </c>
      <c r="G311" s="4"/>
      <c r="H311" s="4">
        <v>3</v>
      </c>
      <c r="I311" s="4" t="b">
        <v>0</v>
      </c>
      <c r="J311" s="4" t="b">
        <v>0</v>
      </c>
      <c r="K311" s="4" t="s">
        <v>310</v>
      </c>
    </row>
    <row r="312" spans="1:11">
      <c r="A312" s="4">
        <v>48</v>
      </c>
      <c r="B312" s="5">
        <v>46276.88997685185</v>
      </c>
      <c r="C312" s="5">
        <v>46278.875</v>
      </c>
      <c r="D312" s="4">
        <v>47.6</v>
      </c>
      <c r="E312" s="4">
        <v>3.67</v>
      </c>
      <c r="F312" s="4">
        <v>0.67</v>
      </c>
      <c r="G312" s="4"/>
      <c r="H312" s="4">
        <v>3</v>
      </c>
      <c r="I312" s="4" t="b">
        <v>0</v>
      </c>
      <c r="J312" s="4" t="b">
        <v>0</v>
      </c>
      <c r="K312" s="4" t="s">
        <v>310</v>
      </c>
    </row>
    <row r="313" spans="1:11">
      <c r="A313" s="4">
        <v>72</v>
      </c>
      <c r="B313" s="5">
        <v>46275.88473379629</v>
      </c>
      <c r="C313" s="5">
        <v>46278.875</v>
      </c>
      <c r="D313" s="4">
        <v>71.8</v>
      </c>
      <c r="E313" s="4">
        <v>4</v>
      </c>
      <c r="F313" s="4">
        <v>0.67</v>
      </c>
      <c r="G313" s="4"/>
      <c r="H313" s="4">
        <v>3.33</v>
      </c>
      <c r="I313" s="4" t="b">
        <v>0</v>
      </c>
      <c r="J313" s="4" t="b">
        <v>0</v>
      </c>
      <c r="K313" s="4" t="s">
        <v>310</v>
      </c>
    </row>
    <row r="314" spans="1:11">
      <c r="A314" s="4">
        <v>24</v>
      </c>
      <c r="B314" s="5">
        <v>46277.97703703704</v>
      </c>
      <c r="C314" s="5">
        <v>46279</v>
      </c>
      <c r="D314" s="4">
        <v>24.6</v>
      </c>
      <c r="E314" s="4">
        <v>3.67</v>
      </c>
      <c r="F314" s="4">
        <v>1</v>
      </c>
      <c r="G314" s="4" t="s">
        <v>334</v>
      </c>
      <c r="H314" s="4">
        <v>2.67</v>
      </c>
      <c r="I314" s="4" t="b">
        <v>0</v>
      </c>
      <c r="J314" s="4" t="b">
        <v>0</v>
      </c>
      <c r="K314" s="4" t="s">
        <v>310</v>
      </c>
    </row>
    <row r="315" spans="1:11">
      <c r="A315" s="4">
        <v>48</v>
      </c>
      <c r="B315" s="5">
        <v>46276.98171296297</v>
      </c>
      <c r="C315" s="5">
        <v>46279</v>
      </c>
      <c r="D315" s="4">
        <v>48.4</v>
      </c>
      <c r="E315" s="4">
        <v>3.67</v>
      </c>
      <c r="F315" s="4">
        <v>1</v>
      </c>
      <c r="G315" s="4" t="s">
        <v>334</v>
      </c>
      <c r="H315" s="4">
        <v>2.67</v>
      </c>
      <c r="I315" s="4" t="b">
        <v>0</v>
      </c>
      <c r="J315" s="4" t="b">
        <v>0</v>
      </c>
      <c r="K315" s="4" t="s">
        <v>310</v>
      </c>
    </row>
    <row r="316" spans="1:11">
      <c r="A316" s="4">
        <v>72</v>
      </c>
      <c r="B316" s="5">
        <v>46275.97644675926</v>
      </c>
      <c r="C316" s="5">
        <v>46279</v>
      </c>
      <c r="D316" s="4">
        <v>72.59999999999999</v>
      </c>
      <c r="E316" s="4">
        <v>4</v>
      </c>
      <c r="F316" s="4">
        <v>1</v>
      </c>
      <c r="G316" s="4" t="s">
        <v>334</v>
      </c>
      <c r="H316" s="4">
        <v>3</v>
      </c>
      <c r="I316" s="4" t="b">
        <v>0</v>
      </c>
      <c r="J316" s="4" t="b">
        <v>0</v>
      </c>
      <c r="K316" s="4" t="s">
        <v>310</v>
      </c>
    </row>
    <row r="317" spans="1:11">
      <c r="A317" s="4">
        <v>24</v>
      </c>
      <c r="B317" s="5">
        <v>46278.22574074074</v>
      </c>
      <c r="C317" s="5">
        <v>46279.125</v>
      </c>
      <c r="D317" s="4">
        <v>21.6</v>
      </c>
      <c r="E317" s="4">
        <v>3.33</v>
      </c>
      <c r="F317" s="4">
        <v>2.33</v>
      </c>
      <c r="G317" s="4" t="s">
        <v>334</v>
      </c>
      <c r="H317" s="4">
        <v>1</v>
      </c>
      <c r="I317" s="4" t="b">
        <v>0</v>
      </c>
      <c r="J317" s="4" t="b">
        <v>1</v>
      </c>
      <c r="K317" s="4" t="s">
        <v>310</v>
      </c>
    </row>
    <row r="318" spans="1:11">
      <c r="A318" s="4">
        <v>48</v>
      </c>
      <c r="B318" s="5">
        <v>46277.21569444444</v>
      </c>
      <c r="C318" s="5">
        <v>46279.125</v>
      </c>
      <c r="D318" s="4">
        <v>45.8</v>
      </c>
      <c r="E318" s="4">
        <v>3.67</v>
      </c>
      <c r="F318" s="4">
        <v>2.33</v>
      </c>
      <c r="G318" s="4" t="s">
        <v>334</v>
      </c>
      <c r="H318" s="4">
        <v>1.34</v>
      </c>
      <c r="I318" s="4" t="b">
        <v>0</v>
      </c>
      <c r="J318" s="4" t="b">
        <v>0</v>
      </c>
      <c r="K318" s="4" t="s">
        <v>310</v>
      </c>
    </row>
    <row r="319" spans="1:11">
      <c r="A319" s="4">
        <v>72</v>
      </c>
      <c r="B319" s="5">
        <v>46276.22211805556</v>
      </c>
      <c r="C319" s="5">
        <v>46279.125</v>
      </c>
      <c r="D319" s="4">
        <v>69.7</v>
      </c>
      <c r="E319" s="4">
        <v>4</v>
      </c>
      <c r="F319" s="4">
        <v>2.33</v>
      </c>
      <c r="G319" s="4" t="s">
        <v>334</v>
      </c>
      <c r="H319" s="4">
        <v>1.67</v>
      </c>
      <c r="I319" s="4" t="b">
        <v>0</v>
      </c>
      <c r="J319" s="4" t="b">
        <v>0</v>
      </c>
      <c r="K319" s="4" t="s">
        <v>310</v>
      </c>
    </row>
    <row r="320" spans="1:11">
      <c r="A320" s="4">
        <v>24</v>
      </c>
      <c r="B320" s="5">
        <v>46278.22574074074</v>
      </c>
      <c r="C320" s="5">
        <v>46279.25</v>
      </c>
      <c r="D320" s="4">
        <v>24.6</v>
      </c>
      <c r="E320" s="4">
        <v>3.33</v>
      </c>
      <c r="F320" s="4">
        <v>1.33</v>
      </c>
      <c r="G320" s="4" t="s">
        <v>334</v>
      </c>
      <c r="H320" s="4">
        <v>2</v>
      </c>
      <c r="I320" s="4" t="b">
        <v>0</v>
      </c>
      <c r="J320" s="4" t="b">
        <v>0</v>
      </c>
      <c r="K320" s="4" t="s">
        <v>310</v>
      </c>
    </row>
    <row r="321" spans="1:11">
      <c r="A321" s="4">
        <v>48</v>
      </c>
      <c r="B321" s="5">
        <v>46277.21569444444</v>
      </c>
      <c r="C321" s="5">
        <v>46279.25</v>
      </c>
      <c r="D321" s="4">
        <v>48.8</v>
      </c>
      <c r="E321" s="4">
        <v>3.67</v>
      </c>
      <c r="F321" s="4">
        <v>1.33</v>
      </c>
      <c r="G321" s="4" t="s">
        <v>334</v>
      </c>
      <c r="H321" s="4">
        <v>2.34</v>
      </c>
      <c r="I321" s="4" t="b">
        <v>0</v>
      </c>
      <c r="J321" s="4" t="b">
        <v>0</v>
      </c>
      <c r="K321" s="4" t="s">
        <v>310</v>
      </c>
    </row>
    <row r="322" spans="1:11">
      <c r="A322" s="4">
        <v>72</v>
      </c>
      <c r="B322" s="5">
        <v>46276.22211805556</v>
      </c>
      <c r="C322" s="5">
        <v>46279.25</v>
      </c>
      <c r="D322" s="4">
        <v>72.7</v>
      </c>
      <c r="E322" s="4">
        <v>4</v>
      </c>
      <c r="F322" s="4">
        <v>1.33</v>
      </c>
      <c r="G322" s="4" t="s">
        <v>334</v>
      </c>
      <c r="H322" s="4">
        <v>2.67</v>
      </c>
      <c r="I322" s="4" t="b">
        <v>0</v>
      </c>
      <c r="J322" s="4" t="b">
        <v>0</v>
      </c>
      <c r="K322" s="4" t="s">
        <v>310</v>
      </c>
    </row>
    <row r="323" spans="1:11">
      <c r="A323" s="4">
        <v>24</v>
      </c>
      <c r="B323" s="5">
        <v>46278.51395833334</v>
      </c>
      <c r="C323" s="5">
        <v>46279.375</v>
      </c>
      <c r="D323" s="4">
        <v>20.7</v>
      </c>
      <c r="E323" s="4">
        <v>3.33</v>
      </c>
      <c r="F323" s="4">
        <v>2</v>
      </c>
      <c r="G323" s="4" t="s">
        <v>334</v>
      </c>
      <c r="H323" s="4">
        <v>1.33</v>
      </c>
      <c r="I323" s="4" t="b">
        <v>0</v>
      </c>
      <c r="J323" s="4" t="b">
        <v>0</v>
      </c>
      <c r="K323" s="4" t="s">
        <v>310</v>
      </c>
    </row>
    <row r="324" spans="1:11">
      <c r="A324" s="4">
        <v>48</v>
      </c>
      <c r="B324" s="5">
        <v>46277.47039351852</v>
      </c>
      <c r="C324" s="5">
        <v>46279.375</v>
      </c>
      <c r="D324" s="4">
        <v>45.7</v>
      </c>
      <c r="E324" s="4">
        <v>3.67</v>
      </c>
      <c r="F324" s="4">
        <v>2</v>
      </c>
      <c r="G324" s="4" t="s">
        <v>334</v>
      </c>
      <c r="H324" s="4">
        <v>1.67</v>
      </c>
      <c r="I324" s="4" t="b">
        <v>0</v>
      </c>
      <c r="J324" s="4" t="b">
        <v>0</v>
      </c>
      <c r="K324" s="4" t="s">
        <v>310</v>
      </c>
    </row>
    <row r="325" spans="1:11">
      <c r="A325" s="4">
        <v>72</v>
      </c>
      <c r="B325" s="5">
        <v>46276.49372685186</v>
      </c>
      <c r="C325" s="5">
        <v>46279.375</v>
      </c>
      <c r="D325" s="4">
        <v>69.2</v>
      </c>
      <c r="E325" s="4">
        <v>4</v>
      </c>
      <c r="F325" s="4">
        <v>2</v>
      </c>
      <c r="G325" s="4" t="s">
        <v>334</v>
      </c>
      <c r="H325" s="4">
        <v>2</v>
      </c>
      <c r="I325" s="4" t="b">
        <v>0</v>
      </c>
      <c r="J325" s="4" t="b">
        <v>0</v>
      </c>
      <c r="K325" s="4" t="s">
        <v>310</v>
      </c>
    </row>
    <row r="326" spans="1:11">
      <c r="A326" s="4">
        <v>24</v>
      </c>
      <c r="B326" s="5">
        <v>46278.51395833334</v>
      </c>
      <c r="C326" s="5">
        <v>46279.5</v>
      </c>
      <c r="D326" s="4">
        <v>23.7</v>
      </c>
      <c r="E326" s="4">
        <v>3.33</v>
      </c>
      <c r="F326" s="4">
        <v>2.67</v>
      </c>
      <c r="G326" s="4" t="s">
        <v>334</v>
      </c>
      <c r="H326" s="4">
        <v>0.66</v>
      </c>
      <c r="I326" s="4" t="b">
        <v>1</v>
      </c>
      <c r="J326" s="4" t="b">
        <v>1</v>
      </c>
      <c r="K326" s="4" t="s">
        <v>310</v>
      </c>
    </row>
    <row r="327" spans="1:11">
      <c r="A327" s="4">
        <v>48</v>
      </c>
      <c r="B327" s="5">
        <v>46277.47039351852</v>
      </c>
      <c r="C327" s="5">
        <v>46279.5</v>
      </c>
      <c r="D327" s="4">
        <v>48.7</v>
      </c>
      <c r="E327" s="4">
        <v>3.67</v>
      </c>
      <c r="F327" s="4">
        <v>2.67</v>
      </c>
      <c r="G327" s="4" t="s">
        <v>334</v>
      </c>
      <c r="H327" s="4">
        <v>1</v>
      </c>
      <c r="I327" s="4" t="b">
        <v>0</v>
      </c>
      <c r="J327" s="4" t="b">
        <v>1</v>
      </c>
      <c r="K327" s="4" t="s">
        <v>310</v>
      </c>
    </row>
    <row r="328" spans="1:11">
      <c r="A328" s="4">
        <v>72</v>
      </c>
      <c r="B328" s="5">
        <v>46276.49372685186</v>
      </c>
      <c r="C328" s="5">
        <v>46279.5</v>
      </c>
      <c r="D328" s="4">
        <v>72.2</v>
      </c>
      <c r="E328" s="4">
        <v>4</v>
      </c>
      <c r="F328" s="4">
        <v>2.67</v>
      </c>
      <c r="G328" s="4" t="s">
        <v>334</v>
      </c>
      <c r="H328" s="4">
        <v>1.33</v>
      </c>
      <c r="I328" s="4" t="b">
        <v>0</v>
      </c>
      <c r="J328" s="4" t="b">
        <v>0</v>
      </c>
      <c r="K328" s="4" t="s">
        <v>310</v>
      </c>
    </row>
    <row r="329" spans="1:11">
      <c r="A329" s="4">
        <v>24</v>
      </c>
      <c r="B329" s="5">
        <v>46278.69400462963</v>
      </c>
      <c r="C329" s="5">
        <v>46279.625</v>
      </c>
      <c r="D329" s="4">
        <v>22.3</v>
      </c>
      <c r="E329" s="4">
        <v>4</v>
      </c>
      <c r="F329" s="4">
        <v>4</v>
      </c>
      <c r="G329" s="4" t="s">
        <v>334</v>
      </c>
      <c r="H329" s="4">
        <v>0</v>
      </c>
      <c r="I329" s="4" t="b">
        <v>1</v>
      </c>
      <c r="J329" s="4" t="b">
        <v>1</v>
      </c>
      <c r="K329" s="4" t="s">
        <v>310</v>
      </c>
    </row>
    <row r="330" spans="1:11">
      <c r="A330" s="4">
        <v>48</v>
      </c>
      <c r="B330" s="5">
        <v>46277.6612962963</v>
      </c>
      <c r="C330" s="5">
        <v>46279.625</v>
      </c>
      <c r="D330" s="4">
        <v>47.1</v>
      </c>
      <c r="E330" s="4">
        <v>3.33</v>
      </c>
      <c r="F330" s="4">
        <v>4</v>
      </c>
      <c r="G330" s="4" t="s">
        <v>334</v>
      </c>
      <c r="H330" s="4">
        <v>-0.67</v>
      </c>
      <c r="I330" s="4" t="b">
        <v>1</v>
      </c>
      <c r="J330" s="4" t="b">
        <v>1</v>
      </c>
      <c r="K330" s="4" t="s">
        <v>310</v>
      </c>
    </row>
    <row r="331" spans="1:11">
      <c r="A331" s="4">
        <v>72</v>
      </c>
      <c r="B331" s="5">
        <v>46276.6991550926</v>
      </c>
      <c r="C331" s="5">
        <v>46279.625</v>
      </c>
      <c r="D331" s="4">
        <v>70.2</v>
      </c>
      <c r="E331" s="4">
        <v>3.67</v>
      </c>
      <c r="F331" s="4">
        <v>4</v>
      </c>
      <c r="G331" s="4" t="s">
        <v>334</v>
      </c>
      <c r="H331" s="4">
        <v>-0.33</v>
      </c>
      <c r="I331" s="4" t="b">
        <v>1</v>
      </c>
      <c r="J331" s="4" t="b">
        <v>1</v>
      </c>
      <c r="K331" s="4" t="s">
        <v>310</v>
      </c>
    </row>
    <row r="332" spans="1:11">
      <c r="A332" s="4">
        <v>24</v>
      </c>
      <c r="B332" s="5">
        <v>46278.69400462963</v>
      </c>
      <c r="C332" s="5">
        <v>46279.75</v>
      </c>
      <c r="D332" s="4">
        <v>25.3</v>
      </c>
      <c r="E332" s="4">
        <v>4</v>
      </c>
      <c r="F332" s="4">
        <v>2.67</v>
      </c>
      <c r="G332" s="4" t="s">
        <v>334</v>
      </c>
      <c r="H332" s="4">
        <v>1.33</v>
      </c>
      <c r="I332" s="4" t="b">
        <v>0</v>
      </c>
      <c r="J332" s="4" t="b">
        <v>0</v>
      </c>
      <c r="K332" s="4" t="s">
        <v>310</v>
      </c>
    </row>
    <row r="333" spans="1:11">
      <c r="A333" s="4">
        <v>48</v>
      </c>
      <c r="B333" s="5">
        <v>46277.6612962963</v>
      </c>
      <c r="C333" s="5">
        <v>46279.75</v>
      </c>
      <c r="D333" s="4">
        <v>50.1</v>
      </c>
      <c r="E333" s="4">
        <v>3.33</v>
      </c>
      <c r="F333" s="4">
        <v>2.67</v>
      </c>
      <c r="G333" s="4" t="s">
        <v>334</v>
      </c>
      <c r="H333" s="4">
        <v>0.66</v>
      </c>
      <c r="I333" s="4" t="b">
        <v>1</v>
      </c>
      <c r="J333" s="4" t="b">
        <v>1</v>
      </c>
      <c r="K333" s="4" t="s">
        <v>310</v>
      </c>
    </row>
    <row r="334" spans="1:11">
      <c r="A334" s="4">
        <v>72</v>
      </c>
      <c r="B334" s="5">
        <v>46276.6991550926</v>
      </c>
      <c r="C334" s="5">
        <v>46279.75</v>
      </c>
      <c r="D334" s="4">
        <v>73.2</v>
      </c>
      <c r="E334" s="4">
        <v>3.67</v>
      </c>
      <c r="F334" s="4">
        <v>2.67</v>
      </c>
      <c r="G334" s="4" t="s">
        <v>334</v>
      </c>
      <c r="H334" s="4">
        <v>1</v>
      </c>
      <c r="I334" s="4" t="b">
        <v>0</v>
      </c>
      <c r="J334" s="4" t="b">
        <v>1</v>
      </c>
      <c r="K334" s="4" t="s">
        <v>310</v>
      </c>
    </row>
    <row r="335" spans="1:11">
      <c r="A335" s="4">
        <v>24</v>
      </c>
      <c r="B335" s="5">
        <v>46278.88094907408</v>
      </c>
      <c r="C335" s="5">
        <v>46279.875</v>
      </c>
      <c r="D335" s="4">
        <v>23.9</v>
      </c>
      <c r="E335" s="4">
        <v>4</v>
      </c>
      <c r="F335" s="4">
        <v>2.67</v>
      </c>
      <c r="G335" s="4" t="s">
        <v>334</v>
      </c>
      <c r="H335" s="4">
        <v>1.33</v>
      </c>
      <c r="I335" s="4" t="b">
        <v>0</v>
      </c>
      <c r="J335" s="4" t="b">
        <v>0</v>
      </c>
      <c r="K335" s="4" t="s">
        <v>310</v>
      </c>
    </row>
    <row r="336" spans="1:11">
      <c r="A336" s="4">
        <v>48</v>
      </c>
      <c r="B336" s="5">
        <v>46277.87571759259</v>
      </c>
      <c r="C336" s="5">
        <v>46279.875</v>
      </c>
      <c r="D336" s="4">
        <v>48</v>
      </c>
      <c r="E336" s="4">
        <v>3.67</v>
      </c>
      <c r="F336" s="4">
        <v>2.67</v>
      </c>
      <c r="G336" s="4" t="s">
        <v>334</v>
      </c>
      <c r="H336" s="4">
        <v>1</v>
      </c>
      <c r="I336" s="4" t="b">
        <v>0</v>
      </c>
      <c r="J336" s="4" t="b">
        <v>1</v>
      </c>
      <c r="K336" s="4" t="s">
        <v>310</v>
      </c>
    </row>
    <row r="337" spans="1:11">
      <c r="A337" s="4">
        <v>72</v>
      </c>
      <c r="B337" s="5">
        <v>46276.88997685185</v>
      </c>
      <c r="C337" s="5">
        <v>46279.875</v>
      </c>
      <c r="D337" s="4">
        <v>71.59999999999999</v>
      </c>
      <c r="E337" s="4">
        <v>3.67</v>
      </c>
      <c r="F337" s="4">
        <v>2.67</v>
      </c>
      <c r="G337" s="4" t="s">
        <v>334</v>
      </c>
      <c r="H337" s="4">
        <v>1</v>
      </c>
      <c r="I337" s="4" t="b">
        <v>0</v>
      </c>
      <c r="J337" s="4" t="b">
        <v>1</v>
      </c>
      <c r="K337" s="4" t="s">
        <v>310</v>
      </c>
    </row>
    <row r="338" spans="1:11">
      <c r="A338" s="4">
        <v>24</v>
      </c>
      <c r="B338" s="5">
        <v>46278.98519675926</v>
      </c>
      <c r="C338" s="5">
        <v>46280</v>
      </c>
      <c r="D338" s="4">
        <v>24.4</v>
      </c>
      <c r="E338" s="4">
        <v>4.67</v>
      </c>
      <c r="F338" s="4">
        <v>3</v>
      </c>
      <c r="G338" s="4" t="s">
        <v>334</v>
      </c>
      <c r="H338" s="4">
        <v>1.67</v>
      </c>
      <c r="I338" s="4" t="b">
        <v>0</v>
      </c>
      <c r="J338" s="4" t="b">
        <v>0</v>
      </c>
      <c r="K338" s="4" t="s">
        <v>310</v>
      </c>
    </row>
    <row r="339" spans="1:11">
      <c r="A339" s="4">
        <v>48</v>
      </c>
      <c r="B339" s="5">
        <v>46277.97703703704</v>
      </c>
      <c r="C339" s="5">
        <v>46280</v>
      </c>
      <c r="D339" s="4">
        <v>48.6</v>
      </c>
      <c r="E339" s="4">
        <v>4.33</v>
      </c>
      <c r="F339" s="4">
        <v>3</v>
      </c>
      <c r="G339" s="4" t="s">
        <v>334</v>
      </c>
      <c r="H339" s="4">
        <v>1.33</v>
      </c>
      <c r="I339" s="4" t="b">
        <v>0</v>
      </c>
      <c r="J339" s="4" t="b">
        <v>0</v>
      </c>
      <c r="K339" s="4" t="s">
        <v>310</v>
      </c>
    </row>
    <row r="340" spans="1:11">
      <c r="A340" s="4">
        <v>72</v>
      </c>
      <c r="B340" s="5">
        <v>46276.98171296297</v>
      </c>
      <c r="C340" s="5">
        <v>46280</v>
      </c>
      <c r="D340" s="4">
        <v>72.40000000000001</v>
      </c>
      <c r="E340" s="4">
        <v>4.33</v>
      </c>
      <c r="F340" s="4">
        <v>3</v>
      </c>
      <c r="G340" s="4" t="s">
        <v>334</v>
      </c>
      <c r="H340" s="4">
        <v>1.33</v>
      </c>
      <c r="I340" s="4" t="b">
        <v>0</v>
      </c>
      <c r="J340" s="4" t="b">
        <v>0</v>
      </c>
      <c r="K340" s="4" t="s">
        <v>310</v>
      </c>
    </row>
    <row r="341" spans="1:11">
      <c r="A341" s="4">
        <v>24</v>
      </c>
      <c r="B341" s="5">
        <v>46279.22952546296</v>
      </c>
      <c r="C341" s="5">
        <v>46280.125</v>
      </c>
      <c r="D341" s="4">
        <v>21.5</v>
      </c>
      <c r="E341" s="4">
        <v>3.33</v>
      </c>
      <c r="F341" s="4">
        <v>2.33</v>
      </c>
      <c r="G341" s="4" t="s">
        <v>334</v>
      </c>
      <c r="H341" s="4">
        <v>1</v>
      </c>
      <c r="I341" s="4" t="b">
        <v>0</v>
      </c>
      <c r="J341" s="4" t="b">
        <v>1</v>
      </c>
      <c r="K341" s="4" t="s">
        <v>310</v>
      </c>
    </row>
    <row r="342" spans="1:11">
      <c r="A342" s="4">
        <v>48</v>
      </c>
      <c r="B342" s="5">
        <v>46278.22574074074</v>
      </c>
      <c r="C342" s="5">
        <v>46280.125</v>
      </c>
      <c r="D342" s="4">
        <v>45.6</v>
      </c>
      <c r="E342" s="4">
        <v>4</v>
      </c>
      <c r="F342" s="4">
        <v>2.33</v>
      </c>
      <c r="G342" s="4" t="s">
        <v>334</v>
      </c>
      <c r="H342" s="4">
        <v>1.67</v>
      </c>
      <c r="I342" s="4" t="b">
        <v>0</v>
      </c>
      <c r="J342" s="4" t="b">
        <v>0</v>
      </c>
      <c r="K342" s="4" t="s">
        <v>310</v>
      </c>
    </row>
    <row r="343" spans="1:11">
      <c r="A343" s="4">
        <v>72</v>
      </c>
      <c r="B343" s="5">
        <v>46277.21569444444</v>
      </c>
      <c r="C343" s="5">
        <v>46280.125</v>
      </c>
      <c r="D343" s="4">
        <v>69.8</v>
      </c>
      <c r="E343" s="4">
        <v>4.33</v>
      </c>
      <c r="F343" s="4">
        <v>2.33</v>
      </c>
      <c r="G343" s="4" t="s">
        <v>334</v>
      </c>
      <c r="H343" s="4">
        <v>2</v>
      </c>
      <c r="I343" s="4" t="b">
        <v>0</v>
      </c>
      <c r="J343" s="4" t="b">
        <v>0</v>
      </c>
      <c r="K343" s="4" t="s">
        <v>310</v>
      </c>
    </row>
    <row r="344" spans="1:11">
      <c r="A344" s="4">
        <v>24</v>
      </c>
      <c r="B344" s="5">
        <v>46279.22952546296</v>
      </c>
      <c r="C344" s="5">
        <v>46280.25</v>
      </c>
      <c r="D344" s="4">
        <v>24.5</v>
      </c>
      <c r="E344" s="4">
        <v>3.33</v>
      </c>
      <c r="F344" s="4">
        <v>0.33</v>
      </c>
      <c r="G344" s="4"/>
      <c r="H344" s="4">
        <v>3</v>
      </c>
      <c r="I344" s="4" t="b">
        <v>0</v>
      </c>
      <c r="J344" s="4" t="b">
        <v>0</v>
      </c>
      <c r="K344" s="4" t="s">
        <v>310</v>
      </c>
    </row>
    <row r="345" spans="1:11">
      <c r="A345" s="4">
        <v>48</v>
      </c>
      <c r="B345" s="5">
        <v>46278.22574074074</v>
      </c>
      <c r="C345" s="5">
        <v>46280.25</v>
      </c>
      <c r="D345" s="4">
        <v>48.6</v>
      </c>
      <c r="E345" s="4">
        <v>4</v>
      </c>
      <c r="F345" s="4">
        <v>0.33</v>
      </c>
      <c r="G345" s="4"/>
      <c r="H345" s="4">
        <v>3.67</v>
      </c>
      <c r="I345" s="4" t="b">
        <v>0</v>
      </c>
      <c r="J345" s="4" t="b">
        <v>0</v>
      </c>
      <c r="K345" s="4" t="s">
        <v>310</v>
      </c>
    </row>
    <row r="346" spans="1:11">
      <c r="A346" s="4">
        <v>72</v>
      </c>
      <c r="B346" s="5">
        <v>46277.21569444444</v>
      </c>
      <c r="C346" s="5">
        <v>46280.25</v>
      </c>
      <c r="D346" s="4">
        <v>72.8</v>
      </c>
      <c r="E346" s="4">
        <v>4.33</v>
      </c>
      <c r="F346" s="4">
        <v>0.33</v>
      </c>
      <c r="G346" s="4"/>
      <c r="H346" s="4">
        <v>4</v>
      </c>
      <c r="I346" s="4" t="b">
        <v>0</v>
      </c>
      <c r="J346" s="4" t="b">
        <v>0</v>
      </c>
      <c r="K346" s="4" t="s">
        <v>310</v>
      </c>
    </row>
    <row r="347" spans="1:11">
      <c r="A347" s="4">
        <v>24</v>
      </c>
      <c r="B347" s="5">
        <v>46279.22952546296</v>
      </c>
      <c r="C347" s="5">
        <v>46280.375</v>
      </c>
      <c r="D347" s="4">
        <v>27.5</v>
      </c>
      <c r="E347" s="4">
        <v>3.33</v>
      </c>
      <c r="F347" s="4">
        <v>0.67</v>
      </c>
      <c r="G347" s="4"/>
      <c r="H347" s="4">
        <v>2.66</v>
      </c>
      <c r="I347" s="4" t="b">
        <v>0</v>
      </c>
      <c r="J347" s="4" t="b">
        <v>0</v>
      </c>
      <c r="K347" s="4" t="s">
        <v>310</v>
      </c>
    </row>
    <row r="348" spans="1:11">
      <c r="A348" s="4">
        <v>48</v>
      </c>
      <c r="B348" s="5">
        <v>46278.51395833334</v>
      </c>
      <c r="C348" s="5">
        <v>46280.375</v>
      </c>
      <c r="D348" s="4">
        <v>44.7</v>
      </c>
      <c r="E348" s="4">
        <v>4</v>
      </c>
      <c r="F348" s="4">
        <v>0.67</v>
      </c>
      <c r="G348" s="4"/>
      <c r="H348" s="4">
        <v>3.33</v>
      </c>
      <c r="I348" s="4" t="b">
        <v>0</v>
      </c>
      <c r="J348" s="4" t="b">
        <v>0</v>
      </c>
      <c r="K348" s="4" t="s">
        <v>310</v>
      </c>
    </row>
    <row r="349" spans="1:11">
      <c r="A349" s="4">
        <v>72</v>
      </c>
      <c r="B349" s="5">
        <v>46277.47039351852</v>
      </c>
      <c r="C349" s="5">
        <v>46280.375</v>
      </c>
      <c r="D349" s="4">
        <v>69.7</v>
      </c>
      <c r="E349" s="4">
        <v>4.33</v>
      </c>
      <c r="F349" s="4">
        <v>0.67</v>
      </c>
      <c r="G349" s="4"/>
      <c r="H349" s="4">
        <v>3.66</v>
      </c>
      <c r="I349" s="4" t="b">
        <v>0</v>
      </c>
      <c r="J349" s="4" t="b">
        <v>0</v>
      </c>
      <c r="K349" s="4" t="s">
        <v>310</v>
      </c>
    </row>
    <row r="350" spans="1:11">
      <c r="A350" s="4">
        <v>24</v>
      </c>
      <c r="B350" s="5">
        <v>46279.55815972222</v>
      </c>
      <c r="C350" s="5">
        <v>46280.5</v>
      </c>
      <c r="D350" s="4">
        <v>22.6</v>
      </c>
      <c r="E350" s="4">
        <v>3</v>
      </c>
      <c r="F350" s="4">
        <v>2.33</v>
      </c>
      <c r="G350" s="4" t="s">
        <v>334</v>
      </c>
      <c r="H350" s="4">
        <v>0.67</v>
      </c>
      <c r="I350" s="4" t="b">
        <v>1</v>
      </c>
      <c r="J350" s="4" t="b">
        <v>1</v>
      </c>
      <c r="K350" s="4" t="s">
        <v>310</v>
      </c>
    </row>
    <row r="351" spans="1:11">
      <c r="A351" s="4">
        <v>48</v>
      </c>
      <c r="B351" s="5">
        <v>46278.51395833334</v>
      </c>
      <c r="C351" s="5">
        <v>46280.5</v>
      </c>
      <c r="D351" s="4">
        <v>47.7</v>
      </c>
      <c r="E351" s="4">
        <v>4</v>
      </c>
      <c r="F351" s="4">
        <v>2.33</v>
      </c>
      <c r="G351" s="4" t="s">
        <v>334</v>
      </c>
      <c r="H351" s="4">
        <v>1.67</v>
      </c>
      <c r="I351" s="4" t="b">
        <v>0</v>
      </c>
      <c r="J351" s="4" t="b">
        <v>0</v>
      </c>
      <c r="K351" s="4" t="s">
        <v>310</v>
      </c>
    </row>
    <row r="352" spans="1:11">
      <c r="A352" s="4">
        <v>72</v>
      </c>
      <c r="B352" s="5">
        <v>46277.47039351852</v>
      </c>
      <c r="C352" s="5">
        <v>46280.5</v>
      </c>
      <c r="D352" s="4">
        <v>72.7</v>
      </c>
      <c r="E352" s="4">
        <v>4.33</v>
      </c>
      <c r="F352" s="4">
        <v>2.33</v>
      </c>
      <c r="G352" s="4" t="s">
        <v>334</v>
      </c>
      <c r="H352" s="4">
        <v>2</v>
      </c>
      <c r="I352" s="4" t="b">
        <v>0</v>
      </c>
      <c r="J352" s="4" t="b">
        <v>0</v>
      </c>
      <c r="K352" s="4" t="s">
        <v>310</v>
      </c>
    </row>
    <row r="353" spans="1:11">
      <c r="A353" s="4">
        <v>24</v>
      </c>
      <c r="B353" s="5">
        <v>46279.55815972222</v>
      </c>
      <c r="C353" s="5">
        <v>46280.625</v>
      </c>
      <c r="D353" s="4">
        <v>25.6</v>
      </c>
      <c r="E353" s="4">
        <v>3</v>
      </c>
      <c r="F353" s="4">
        <v>0.67</v>
      </c>
      <c r="G353" s="4"/>
      <c r="H353" s="4">
        <v>2.33</v>
      </c>
      <c r="I353" s="4" t="b">
        <v>0</v>
      </c>
      <c r="J353" s="4" t="b">
        <v>0</v>
      </c>
      <c r="K353" s="4" t="s">
        <v>310</v>
      </c>
    </row>
    <row r="354" spans="1:11">
      <c r="A354" s="4">
        <v>48</v>
      </c>
      <c r="B354" s="5">
        <v>46278.69400462963</v>
      </c>
      <c r="C354" s="5">
        <v>46280.625</v>
      </c>
      <c r="D354" s="4">
        <v>46.3</v>
      </c>
      <c r="E354" s="4">
        <v>4.67</v>
      </c>
      <c r="F354" s="4">
        <v>0.67</v>
      </c>
      <c r="G354" s="4"/>
      <c r="H354" s="4">
        <v>4</v>
      </c>
      <c r="I354" s="4" t="b">
        <v>0</v>
      </c>
      <c r="J354" s="4" t="b">
        <v>0</v>
      </c>
      <c r="K354" s="4" t="s">
        <v>310</v>
      </c>
    </row>
    <row r="355" spans="1:11">
      <c r="A355" s="4">
        <v>72</v>
      </c>
      <c r="B355" s="5">
        <v>46277.6612962963</v>
      </c>
      <c r="C355" s="5">
        <v>46280.625</v>
      </c>
      <c r="D355" s="4">
        <v>71.09999999999999</v>
      </c>
      <c r="E355" s="4">
        <v>4</v>
      </c>
      <c r="F355" s="4">
        <v>0.67</v>
      </c>
      <c r="G355" s="4"/>
      <c r="H355" s="4">
        <v>3.33</v>
      </c>
      <c r="I355" s="4" t="b">
        <v>0</v>
      </c>
      <c r="J355" s="4" t="b">
        <v>0</v>
      </c>
      <c r="K355" s="4" t="s">
        <v>310</v>
      </c>
    </row>
    <row r="356" spans="1:11">
      <c r="A356" s="4">
        <v>24</v>
      </c>
      <c r="B356" s="5">
        <v>46279.8316087963</v>
      </c>
      <c r="C356" s="5">
        <v>46280.75</v>
      </c>
      <c r="D356" s="4">
        <v>22</v>
      </c>
      <c r="E356" s="4">
        <v>3.67</v>
      </c>
      <c r="F356" s="4">
        <v>2</v>
      </c>
      <c r="G356" s="4" t="s">
        <v>334</v>
      </c>
      <c r="H356" s="4">
        <v>1.67</v>
      </c>
      <c r="I356" s="4" t="b">
        <v>0</v>
      </c>
      <c r="J356" s="4" t="b">
        <v>0</v>
      </c>
      <c r="K356" s="4" t="s">
        <v>310</v>
      </c>
    </row>
    <row r="357" spans="1:11">
      <c r="A357" s="4">
        <v>48</v>
      </c>
      <c r="B357" s="5">
        <v>46278.69400462963</v>
      </c>
      <c r="C357" s="5">
        <v>46280.75</v>
      </c>
      <c r="D357" s="4">
        <v>49.3</v>
      </c>
      <c r="E357" s="4">
        <v>4.67</v>
      </c>
      <c r="F357" s="4">
        <v>2</v>
      </c>
      <c r="G357" s="4" t="s">
        <v>334</v>
      </c>
      <c r="H357" s="4">
        <v>2.67</v>
      </c>
      <c r="I357" s="4" t="b">
        <v>0</v>
      </c>
      <c r="J357" s="4" t="b">
        <v>0</v>
      </c>
      <c r="K357" s="4" t="s">
        <v>310</v>
      </c>
    </row>
    <row r="358" spans="1:11">
      <c r="A358" s="4">
        <v>72</v>
      </c>
      <c r="B358" s="5">
        <v>46277.6612962963</v>
      </c>
      <c r="C358" s="5">
        <v>46280.75</v>
      </c>
      <c r="D358" s="4">
        <v>74.09999999999999</v>
      </c>
      <c r="E358" s="4">
        <v>4</v>
      </c>
      <c r="F358" s="4">
        <v>2</v>
      </c>
      <c r="G358" s="4" t="s">
        <v>334</v>
      </c>
      <c r="H358" s="4">
        <v>2</v>
      </c>
      <c r="I358" s="4" t="b">
        <v>0</v>
      </c>
      <c r="J358" s="4" t="b">
        <v>0</v>
      </c>
      <c r="K358" s="4" t="s">
        <v>310</v>
      </c>
    </row>
    <row r="359" spans="1:11">
      <c r="A359" s="4">
        <v>24</v>
      </c>
      <c r="B359" s="5">
        <v>46279.8316087963</v>
      </c>
      <c r="C359" s="5">
        <v>46280.875</v>
      </c>
      <c r="D359" s="4">
        <v>25</v>
      </c>
      <c r="E359" s="4">
        <v>3.67</v>
      </c>
      <c r="F359" s="4">
        <v>3.33</v>
      </c>
      <c r="G359" s="4" t="s">
        <v>334</v>
      </c>
      <c r="H359" s="4">
        <v>0.34</v>
      </c>
      <c r="I359" s="4" t="b">
        <v>1</v>
      </c>
      <c r="J359" s="4" t="b">
        <v>1</v>
      </c>
      <c r="K359" s="4" t="s">
        <v>310</v>
      </c>
    </row>
    <row r="360" spans="1:11">
      <c r="A360" s="4">
        <v>48</v>
      </c>
      <c r="B360" s="5">
        <v>46278.88094907408</v>
      </c>
      <c r="C360" s="5">
        <v>46280.875</v>
      </c>
      <c r="D360" s="4">
        <v>47.9</v>
      </c>
      <c r="E360" s="4">
        <v>4.67</v>
      </c>
      <c r="F360" s="4">
        <v>3.33</v>
      </c>
      <c r="G360" s="4" t="s">
        <v>334</v>
      </c>
      <c r="H360" s="4">
        <v>1.34</v>
      </c>
      <c r="I360" s="4" t="b">
        <v>0</v>
      </c>
      <c r="J360" s="4" t="b">
        <v>0</v>
      </c>
      <c r="K360" s="4" t="s">
        <v>310</v>
      </c>
    </row>
    <row r="361" spans="1:11">
      <c r="A361" s="4">
        <v>72</v>
      </c>
      <c r="B361" s="5">
        <v>46277.87571759259</v>
      </c>
      <c r="C361" s="5">
        <v>46280.875</v>
      </c>
      <c r="D361" s="4">
        <v>72</v>
      </c>
      <c r="E361" s="4">
        <v>4.33</v>
      </c>
      <c r="F361" s="4">
        <v>3.33</v>
      </c>
      <c r="G361" s="4" t="s">
        <v>334</v>
      </c>
      <c r="H361" s="4">
        <v>1</v>
      </c>
      <c r="I361" s="4" t="b">
        <v>0</v>
      </c>
      <c r="J361" s="4" t="b">
        <v>1</v>
      </c>
      <c r="K361" s="4" t="s">
        <v>310</v>
      </c>
    </row>
    <row r="362" spans="1:11">
      <c r="A362" s="4">
        <v>24</v>
      </c>
      <c r="B362" s="5">
        <v>46280.00050925926</v>
      </c>
      <c r="C362" s="5">
        <v>46281</v>
      </c>
      <c r="D362" s="4">
        <v>24</v>
      </c>
      <c r="E362" s="4">
        <v>3.67</v>
      </c>
      <c r="F362" s="4">
        <v>3.67</v>
      </c>
      <c r="G362" s="4" t="s">
        <v>334</v>
      </c>
      <c r="H362" s="4">
        <v>0</v>
      </c>
      <c r="I362" s="4" t="b">
        <v>1</v>
      </c>
      <c r="J362" s="4" t="b">
        <v>1</v>
      </c>
      <c r="K362" s="4" t="s">
        <v>310</v>
      </c>
    </row>
    <row r="363" spans="1:11">
      <c r="A363" s="4">
        <v>48</v>
      </c>
      <c r="B363" s="5">
        <v>46278.98519675926</v>
      </c>
      <c r="C363" s="5">
        <v>46281</v>
      </c>
      <c r="D363" s="4">
        <v>48.4</v>
      </c>
      <c r="E363" s="4">
        <v>4.67</v>
      </c>
      <c r="F363" s="4">
        <v>3.67</v>
      </c>
      <c r="G363" s="4" t="s">
        <v>334</v>
      </c>
      <c r="H363" s="4">
        <v>1</v>
      </c>
      <c r="I363" s="4" t="b">
        <v>0</v>
      </c>
      <c r="J363" s="4" t="b">
        <v>1</v>
      </c>
      <c r="K363" s="4" t="s">
        <v>310</v>
      </c>
    </row>
    <row r="364" spans="1:11">
      <c r="A364" s="4">
        <v>72</v>
      </c>
      <c r="B364" s="5">
        <v>46277.97703703704</v>
      </c>
      <c r="C364" s="5">
        <v>46281</v>
      </c>
      <c r="D364" s="4">
        <v>72.59999999999999</v>
      </c>
      <c r="E364" s="4">
        <v>4.33</v>
      </c>
      <c r="F364" s="4">
        <v>3.67</v>
      </c>
      <c r="G364" s="4" t="s">
        <v>334</v>
      </c>
      <c r="H364" s="4">
        <v>0.66</v>
      </c>
      <c r="I364" s="4" t="b">
        <v>1</v>
      </c>
      <c r="J364" s="4" t="b">
        <v>1</v>
      </c>
      <c r="K364" s="4" t="s">
        <v>310</v>
      </c>
    </row>
    <row r="365" spans="1:11">
      <c r="A365" s="4">
        <v>24</v>
      </c>
      <c r="B365" s="5">
        <v>46280.22770833333</v>
      </c>
      <c r="C365" s="5">
        <v>46281.125</v>
      </c>
      <c r="D365" s="4">
        <v>21.5</v>
      </c>
      <c r="E365" s="4">
        <v>3.67</v>
      </c>
      <c r="F365" s="4">
        <v>3</v>
      </c>
      <c r="G365" s="4" t="s">
        <v>334</v>
      </c>
      <c r="H365" s="4">
        <v>0.67</v>
      </c>
      <c r="I365" s="4" t="b">
        <v>1</v>
      </c>
      <c r="J365" s="4" t="b">
        <v>1</v>
      </c>
      <c r="K365" s="4" t="s">
        <v>310</v>
      </c>
    </row>
    <row r="366" spans="1:11">
      <c r="A366" s="4">
        <v>48</v>
      </c>
      <c r="B366" s="5">
        <v>46279.22952546296</v>
      </c>
      <c r="C366" s="5">
        <v>46281.125</v>
      </c>
      <c r="D366" s="4">
        <v>45.5</v>
      </c>
      <c r="E366" s="4">
        <v>3.33</v>
      </c>
      <c r="F366" s="4">
        <v>3</v>
      </c>
      <c r="G366" s="4" t="s">
        <v>334</v>
      </c>
      <c r="H366" s="4">
        <v>0.33</v>
      </c>
      <c r="I366" s="4" t="b">
        <v>1</v>
      </c>
      <c r="J366" s="4" t="b">
        <v>1</v>
      </c>
      <c r="K366" s="4" t="s">
        <v>310</v>
      </c>
    </row>
    <row r="367" spans="1:11">
      <c r="A367" s="4">
        <v>72</v>
      </c>
      <c r="B367" s="5">
        <v>46278.22574074074</v>
      </c>
      <c r="C367" s="5">
        <v>46281.125</v>
      </c>
      <c r="D367" s="4">
        <v>69.59999999999999</v>
      </c>
      <c r="E367" s="4">
        <v>4</v>
      </c>
      <c r="F367" s="4">
        <v>3</v>
      </c>
      <c r="G367" s="4" t="s">
        <v>334</v>
      </c>
      <c r="H367" s="4">
        <v>1</v>
      </c>
      <c r="I367" s="4" t="b">
        <v>0</v>
      </c>
      <c r="J367" s="4" t="b">
        <v>1</v>
      </c>
      <c r="K367" s="4" t="s">
        <v>310</v>
      </c>
    </row>
    <row r="368" spans="1:11">
      <c r="A368" s="4">
        <v>24</v>
      </c>
      <c r="B368" s="5">
        <v>46280.22770833333</v>
      </c>
      <c r="C368" s="5">
        <v>46281.25</v>
      </c>
      <c r="D368" s="4">
        <v>24.5</v>
      </c>
      <c r="E368" s="4">
        <v>3.67</v>
      </c>
      <c r="F368" s="4">
        <v>2.33</v>
      </c>
      <c r="G368" s="4" t="s">
        <v>334</v>
      </c>
      <c r="H368" s="4">
        <v>1.34</v>
      </c>
      <c r="I368" s="4" t="b">
        <v>0</v>
      </c>
      <c r="J368" s="4" t="b">
        <v>0</v>
      </c>
      <c r="K368" s="4" t="s">
        <v>310</v>
      </c>
    </row>
    <row r="369" spans="1:11">
      <c r="A369" s="4">
        <v>48</v>
      </c>
      <c r="B369" s="5">
        <v>46279.22952546296</v>
      </c>
      <c r="C369" s="5">
        <v>46281.25</v>
      </c>
      <c r="D369" s="4">
        <v>48.5</v>
      </c>
      <c r="E369" s="4">
        <v>3.33</v>
      </c>
      <c r="F369" s="4">
        <v>2.33</v>
      </c>
      <c r="G369" s="4" t="s">
        <v>334</v>
      </c>
      <c r="H369" s="4">
        <v>1</v>
      </c>
      <c r="I369" s="4" t="b">
        <v>0</v>
      </c>
      <c r="J369" s="4" t="b">
        <v>1</v>
      </c>
      <c r="K369" s="4" t="s">
        <v>310</v>
      </c>
    </row>
    <row r="370" spans="1:11">
      <c r="A370" s="4">
        <v>72</v>
      </c>
      <c r="B370" s="5">
        <v>46278.22574074074</v>
      </c>
      <c r="C370" s="5">
        <v>46281.25</v>
      </c>
      <c r="D370" s="4">
        <v>72.59999999999999</v>
      </c>
      <c r="E370" s="4">
        <v>4</v>
      </c>
      <c r="F370" s="4">
        <v>2.33</v>
      </c>
      <c r="G370" s="4" t="s">
        <v>334</v>
      </c>
      <c r="H370" s="4">
        <v>1.67</v>
      </c>
      <c r="I370" s="4" t="b">
        <v>0</v>
      </c>
      <c r="J370" s="4" t="b">
        <v>0</v>
      </c>
      <c r="K370" s="4" t="s">
        <v>310</v>
      </c>
    </row>
    <row r="371" spans="1:11">
      <c r="A371" s="4">
        <v>24</v>
      </c>
      <c r="B371" s="5">
        <v>46280.50928240741</v>
      </c>
      <c r="C371" s="5">
        <v>46281.375</v>
      </c>
      <c r="D371" s="4">
        <v>20.8</v>
      </c>
      <c r="E371" s="4">
        <v>4</v>
      </c>
      <c r="F371" s="4">
        <v>1.67</v>
      </c>
      <c r="G371" s="4" t="s">
        <v>334</v>
      </c>
      <c r="H371" s="4">
        <v>2.33</v>
      </c>
      <c r="I371" s="4" t="b">
        <v>0</v>
      </c>
      <c r="J371" s="4" t="b">
        <v>0</v>
      </c>
      <c r="K371" s="4" t="s">
        <v>310</v>
      </c>
    </row>
    <row r="372" spans="1:11">
      <c r="A372" s="4">
        <v>48</v>
      </c>
      <c r="B372" s="5">
        <v>46279.22952546296</v>
      </c>
      <c r="C372" s="5">
        <v>46281.375</v>
      </c>
      <c r="D372" s="4">
        <v>51.5</v>
      </c>
      <c r="E372" s="4">
        <v>3.33</v>
      </c>
      <c r="F372" s="4">
        <v>1.67</v>
      </c>
      <c r="G372" s="4" t="s">
        <v>334</v>
      </c>
      <c r="H372" s="4">
        <v>1.66</v>
      </c>
      <c r="I372" s="4" t="b">
        <v>0</v>
      </c>
      <c r="J372" s="4" t="b">
        <v>0</v>
      </c>
      <c r="K372" s="4" t="s">
        <v>310</v>
      </c>
    </row>
    <row r="373" spans="1:11">
      <c r="A373" s="4">
        <v>72</v>
      </c>
      <c r="B373" s="5">
        <v>46278.51395833334</v>
      </c>
      <c r="C373" s="5">
        <v>46281.375</v>
      </c>
      <c r="D373" s="4">
        <v>68.7</v>
      </c>
      <c r="E373" s="4">
        <v>4</v>
      </c>
      <c r="F373" s="4">
        <v>1.67</v>
      </c>
      <c r="G373" s="4" t="s">
        <v>334</v>
      </c>
      <c r="H373" s="4">
        <v>2.33</v>
      </c>
      <c r="I373" s="4" t="b">
        <v>0</v>
      </c>
      <c r="J373" s="4" t="b">
        <v>0</v>
      </c>
      <c r="K373" s="4" t="s">
        <v>310</v>
      </c>
    </row>
    <row r="374" spans="1:11">
      <c r="A374" s="4">
        <v>24</v>
      </c>
      <c r="B374" s="5">
        <v>46280.50928240741</v>
      </c>
      <c r="C374" s="5">
        <v>46281.5</v>
      </c>
      <c r="D374" s="4">
        <v>23.8</v>
      </c>
      <c r="E374" s="4">
        <v>4</v>
      </c>
      <c r="F374" s="4">
        <v>2.33</v>
      </c>
      <c r="G374" s="4" t="s">
        <v>334</v>
      </c>
      <c r="H374" s="4">
        <v>1.67</v>
      </c>
      <c r="I374" s="4" t="b">
        <v>0</v>
      </c>
      <c r="J374" s="4" t="b">
        <v>0</v>
      </c>
      <c r="K374" s="4" t="s">
        <v>310</v>
      </c>
    </row>
    <row r="375" spans="1:11">
      <c r="A375" s="4">
        <v>48</v>
      </c>
      <c r="B375" s="5">
        <v>46279.55815972222</v>
      </c>
      <c r="C375" s="5">
        <v>46281.5</v>
      </c>
      <c r="D375" s="4">
        <v>46.6</v>
      </c>
      <c r="E375" s="4">
        <v>3</v>
      </c>
      <c r="F375" s="4">
        <v>2.33</v>
      </c>
      <c r="G375" s="4" t="s">
        <v>334</v>
      </c>
      <c r="H375" s="4">
        <v>0.67</v>
      </c>
      <c r="I375" s="4" t="b">
        <v>1</v>
      </c>
      <c r="J375" s="4" t="b">
        <v>1</v>
      </c>
      <c r="K375" s="4" t="s">
        <v>310</v>
      </c>
    </row>
    <row r="376" spans="1:11">
      <c r="A376" s="4">
        <v>72</v>
      </c>
      <c r="B376" s="5">
        <v>46278.51395833334</v>
      </c>
      <c r="C376" s="5">
        <v>46281.5</v>
      </c>
      <c r="D376" s="4">
        <v>71.7</v>
      </c>
      <c r="E376" s="4">
        <v>4</v>
      </c>
      <c r="F376" s="4">
        <v>2.33</v>
      </c>
      <c r="G376" s="4" t="s">
        <v>334</v>
      </c>
      <c r="H376" s="4">
        <v>1.67</v>
      </c>
      <c r="I376" s="4" t="b">
        <v>0</v>
      </c>
      <c r="J376" s="4" t="b">
        <v>0</v>
      </c>
      <c r="K376" s="4" t="s">
        <v>310</v>
      </c>
    </row>
    <row r="377" spans="1:11">
      <c r="A377" s="4">
        <v>24</v>
      </c>
      <c r="B377" s="5">
        <v>46280.72127314815</v>
      </c>
      <c r="C377" s="5">
        <v>46281.625</v>
      </c>
      <c r="D377" s="4">
        <v>21.7</v>
      </c>
      <c r="E377" s="4">
        <v>5.67</v>
      </c>
      <c r="F377" s="4">
        <v>1</v>
      </c>
      <c r="G377" s="4" t="s">
        <v>334</v>
      </c>
      <c r="H377" s="4">
        <v>4.67</v>
      </c>
      <c r="I377" s="4" t="b">
        <v>0</v>
      </c>
      <c r="J377" s="4" t="b">
        <v>0</v>
      </c>
      <c r="K377" s="4" t="s">
        <v>310</v>
      </c>
    </row>
    <row r="378" spans="1:11">
      <c r="A378" s="4">
        <v>48</v>
      </c>
      <c r="B378" s="5">
        <v>46279.55815972222</v>
      </c>
      <c r="C378" s="5">
        <v>46281.625</v>
      </c>
      <c r="D378" s="4">
        <v>49.6</v>
      </c>
      <c r="E378" s="4">
        <v>3</v>
      </c>
      <c r="F378" s="4">
        <v>1</v>
      </c>
      <c r="G378" s="4" t="s">
        <v>334</v>
      </c>
      <c r="H378" s="4">
        <v>2</v>
      </c>
      <c r="I378" s="4" t="b">
        <v>0</v>
      </c>
      <c r="J378" s="4" t="b">
        <v>0</v>
      </c>
      <c r="K378" s="4" t="s">
        <v>310</v>
      </c>
    </row>
    <row r="379" spans="1:11">
      <c r="A379" s="4">
        <v>72</v>
      </c>
      <c r="B379" s="5">
        <v>46278.69400462963</v>
      </c>
      <c r="C379" s="5">
        <v>46281.625</v>
      </c>
      <c r="D379" s="4">
        <v>70.3</v>
      </c>
      <c r="E379" s="4">
        <v>4.67</v>
      </c>
      <c r="F379" s="4">
        <v>1</v>
      </c>
      <c r="G379" s="4" t="s">
        <v>334</v>
      </c>
      <c r="H379" s="4">
        <v>3.67</v>
      </c>
      <c r="I379" s="4" t="b">
        <v>0</v>
      </c>
      <c r="J379" s="4" t="b">
        <v>0</v>
      </c>
      <c r="K379" s="4" t="s">
        <v>310</v>
      </c>
    </row>
    <row r="380" spans="1:11">
      <c r="A380" s="4">
        <v>24</v>
      </c>
      <c r="B380" s="5">
        <v>46280.72127314815</v>
      </c>
      <c r="C380" s="5">
        <v>46281.75</v>
      </c>
      <c r="D380" s="4">
        <v>24.7</v>
      </c>
      <c r="E380" s="4">
        <v>5.67</v>
      </c>
      <c r="F380" s="4">
        <v>0.67</v>
      </c>
      <c r="G380" s="4"/>
      <c r="H380" s="4">
        <v>5</v>
      </c>
      <c r="I380" s="4" t="b">
        <v>0</v>
      </c>
      <c r="J380" s="4" t="b">
        <v>0</v>
      </c>
      <c r="K380" s="4" t="s">
        <v>310</v>
      </c>
    </row>
    <row r="381" spans="1:11">
      <c r="A381" s="4">
        <v>48</v>
      </c>
      <c r="B381" s="5">
        <v>46279.8316087963</v>
      </c>
      <c r="C381" s="5">
        <v>46281.75</v>
      </c>
      <c r="D381" s="4">
        <v>46</v>
      </c>
      <c r="E381" s="4">
        <v>3.67</v>
      </c>
      <c r="F381" s="4">
        <v>0.67</v>
      </c>
      <c r="G381" s="4"/>
      <c r="H381" s="4">
        <v>3</v>
      </c>
      <c r="I381" s="4" t="b">
        <v>0</v>
      </c>
      <c r="J381" s="4" t="b">
        <v>0</v>
      </c>
      <c r="K381" s="4" t="s">
        <v>310</v>
      </c>
    </row>
    <row r="382" spans="1:11">
      <c r="A382" s="4">
        <v>72</v>
      </c>
      <c r="B382" s="5">
        <v>46278.69400462963</v>
      </c>
      <c r="C382" s="5">
        <v>46281.75</v>
      </c>
      <c r="D382" s="4">
        <v>73.3</v>
      </c>
      <c r="E382" s="4">
        <v>4.67</v>
      </c>
      <c r="F382" s="4">
        <v>0.67</v>
      </c>
      <c r="G382" s="4"/>
      <c r="H382" s="4">
        <v>4</v>
      </c>
      <c r="I382" s="4" t="b">
        <v>0</v>
      </c>
      <c r="J382" s="4" t="b">
        <v>0</v>
      </c>
      <c r="K382" s="4" t="s">
        <v>310</v>
      </c>
    </row>
    <row r="383" spans="1:11">
      <c r="A383" s="4">
        <v>24</v>
      </c>
      <c r="B383" s="5">
        <v>46280.90793981482</v>
      </c>
      <c r="C383" s="5">
        <v>46281.875</v>
      </c>
      <c r="D383" s="4">
        <v>23.2</v>
      </c>
      <c r="E383" s="4">
        <v>5.67</v>
      </c>
      <c r="F383" s="4">
        <v>1.33</v>
      </c>
      <c r="G383" s="4" t="s">
        <v>334</v>
      </c>
      <c r="H383" s="4">
        <v>4.34</v>
      </c>
      <c r="I383" s="4" t="b">
        <v>0</v>
      </c>
      <c r="J383" s="4" t="b">
        <v>0</v>
      </c>
      <c r="K383" s="4" t="s">
        <v>310</v>
      </c>
    </row>
    <row r="384" spans="1:11">
      <c r="A384" s="4">
        <v>48</v>
      </c>
      <c r="B384" s="5">
        <v>46279.8316087963</v>
      </c>
      <c r="C384" s="5">
        <v>46281.875</v>
      </c>
      <c r="D384" s="4">
        <v>49</v>
      </c>
      <c r="E384" s="4">
        <v>3.67</v>
      </c>
      <c r="F384" s="4">
        <v>1.33</v>
      </c>
      <c r="G384" s="4" t="s">
        <v>334</v>
      </c>
      <c r="H384" s="4">
        <v>2.34</v>
      </c>
      <c r="I384" s="4" t="b">
        <v>0</v>
      </c>
      <c r="J384" s="4" t="b">
        <v>0</v>
      </c>
      <c r="K384" s="4" t="s">
        <v>310</v>
      </c>
    </row>
    <row r="385" spans="1:11">
      <c r="A385" s="4">
        <v>72</v>
      </c>
      <c r="B385" s="5">
        <v>46278.88094907408</v>
      </c>
      <c r="C385" s="5">
        <v>46281.875</v>
      </c>
      <c r="D385" s="4">
        <v>71.90000000000001</v>
      </c>
      <c r="E385" s="4">
        <v>4.67</v>
      </c>
      <c r="F385" s="4">
        <v>1.33</v>
      </c>
      <c r="G385" s="4" t="s">
        <v>334</v>
      </c>
      <c r="H385" s="4">
        <v>3.34</v>
      </c>
      <c r="I385" s="4" t="b">
        <v>0</v>
      </c>
      <c r="J385" s="4" t="b">
        <v>0</v>
      </c>
      <c r="K385" s="4" t="s">
        <v>310</v>
      </c>
    </row>
    <row r="386" spans="1:11">
      <c r="A386" s="4">
        <v>24</v>
      </c>
      <c r="B386" s="5">
        <v>46280.99015046296</v>
      </c>
      <c r="C386" s="5">
        <v>46282</v>
      </c>
      <c r="D386" s="4">
        <v>24.2</v>
      </c>
      <c r="E386" s="4">
        <v>5.67</v>
      </c>
      <c r="F386" s="4">
        <v>3</v>
      </c>
      <c r="G386" s="4" t="s">
        <v>334</v>
      </c>
      <c r="H386" s="4">
        <v>2.67</v>
      </c>
      <c r="I386" s="4" t="b">
        <v>0</v>
      </c>
      <c r="J386" s="4" t="b">
        <v>0</v>
      </c>
      <c r="K386" s="4" t="s">
        <v>310</v>
      </c>
    </row>
    <row r="387" spans="1:11">
      <c r="A387" s="4">
        <v>48</v>
      </c>
      <c r="B387" s="5">
        <v>46280.00050925926</v>
      </c>
      <c r="C387" s="5">
        <v>46282</v>
      </c>
      <c r="D387" s="4">
        <v>48</v>
      </c>
      <c r="E387" s="4">
        <v>3.67</v>
      </c>
      <c r="F387" s="4">
        <v>3</v>
      </c>
      <c r="G387" s="4" t="s">
        <v>334</v>
      </c>
      <c r="H387" s="4">
        <v>0.67</v>
      </c>
      <c r="I387" s="4" t="b">
        <v>1</v>
      </c>
      <c r="J387" s="4" t="b">
        <v>1</v>
      </c>
      <c r="K387" s="4" t="s">
        <v>310</v>
      </c>
    </row>
    <row r="388" spans="1:11">
      <c r="A388" s="4">
        <v>72</v>
      </c>
      <c r="B388" s="5">
        <v>46278.98519675926</v>
      </c>
      <c r="C388" s="5">
        <v>46282</v>
      </c>
      <c r="D388" s="4">
        <v>72.40000000000001</v>
      </c>
      <c r="E388" s="4">
        <v>4.67</v>
      </c>
      <c r="F388" s="4">
        <v>3</v>
      </c>
      <c r="G388" s="4" t="s">
        <v>334</v>
      </c>
      <c r="H388" s="4">
        <v>1.67</v>
      </c>
      <c r="I388" s="4" t="b">
        <v>0</v>
      </c>
      <c r="J388" s="4" t="b">
        <v>0</v>
      </c>
      <c r="K388" s="4" t="s">
        <v>310</v>
      </c>
    </row>
    <row r="389" spans="1:11">
      <c r="A389" s="4">
        <v>24</v>
      </c>
      <c r="B389" s="5">
        <v>46281.22306712963</v>
      </c>
      <c r="C389" s="5">
        <v>46282.125</v>
      </c>
      <c r="D389" s="4">
        <v>21.6</v>
      </c>
      <c r="E389" s="4">
        <v>5.67</v>
      </c>
      <c r="F389" s="4">
        <v>1.67</v>
      </c>
      <c r="G389" s="4" t="s">
        <v>334</v>
      </c>
      <c r="H389" s="4">
        <v>4</v>
      </c>
      <c r="I389" s="4" t="b">
        <v>0</v>
      </c>
      <c r="J389" s="4" t="b">
        <v>0</v>
      </c>
      <c r="K389" s="4" t="s">
        <v>310</v>
      </c>
    </row>
    <row r="390" spans="1:11">
      <c r="A390" s="4">
        <v>48</v>
      </c>
      <c r="B390" s="5">
        <v>46280.22770833333</v>
      </c>
      <c r="C390" s="5">
        <v>46282.125</v>
      </c>
      <c r="D390" s="4">
        <v>45.5</v>
      </c>
      <c r="E390" s="4">
        <v>3.67</v>
      </c>
      <c r="F390" s="4">
        <v>1.67</v>
      </c>
      <c r="G390" s="4" t="s">
        <v>334</v>
      </c>
      <c r="H390" s="4">
        <v>2</v>
      </c>
      <c r="I390" s="4" t="b">
        <v>0</v>
      </c>
      <c r="J390" s="4" t="b">
        <v>0</v>
      </c>
      <c r="K390" s="4" t="s">
        <v>310</v>
      </c>
    </row>
    <row r="391" spans="1:11">
      <c r="A391" s="4">
        <v>72</v>
      </c>
      <c r="B391" s="5">
        <v>46279.22952546296</v>
      </c>
      <c r="C391" s="5">
        <v>46282.125</v>
      </c>
      <c r="D391" s="4">
        <v>69.5</v>
      </c>
      <c r="E391" s="4">
        <v>3.33</v>
      </c>
      <c r="F391" s="4">
        <v>1.67</v>
      </c>
      <c r="G391" s="4" t="s">
        <v>334</v>
      </c>
      <c r="H391" s="4">
        <v>1.66</v>
      </c>
      <c r="I391" s="4" t="b">
        <v>0</v>
      </c>
      <c r="J391" s="4" t="b">
        <v>0</v>
      </c>
      <c r="K391" s="4" t="s">
        <v>310</v>
      </c>
    </row>
    <row r="392" spans="1:11">
      <c r="A392" s="4">
        <v>24</v>
      </c>
      <c r="B392" s="5">
        <v>46281.22306712963</v>
      </c>
      <c r="C392" s="5">
        <v>46282.25</v>
      </c>
      <c r="D392" s="4">
        <v>24.6</v>
      </c>
      <c r="E392" s="4">
        <v>5.67</v>
      </c>
      <c r="F392" s="4">
        <v>1.67</v>
      </c>
      <c r="G392" s="4" t="s">
        <v>334</v>
      </c>
      <c r="H392" s="4">
        <v>4</v>
      </c>
      <c r="I392" s="4" t="b">
        <v>0</v>
      </c>
      <c r="J392" s="4" t="b">
        <v>0</v>
      </c>
      <c r="K392" s="4" t="s">
        <v>310</v>
      </c>
    </row>
    <row r="393" spans="1:11">
      <c r="A393" s="4">
        <v>48</v>
      </c>
      <c r="B393" s="5">
        <v>46280.22770833333</v>
      </c>
      <c r="C393" s="5">
        <v>46282.25</v>
      </c>
      <c r="D393" s="4">
        <v>48.5</v>
      </c>
      <c r="E393" s="4">
        <v>3.67</v>
      </c>
      <c r="F393" s="4">
        <v>1.67</v>
      </c>
      <c r="G393" s="4" t="s">
        <v>334</v>
      </c>
      <c r="H393" s="4">
        <v>2</v>
      </c>
      <c r="I393" s="4" t="b">
        <v>0</v>
      </c>
      <c r="J393" s="4" t="b">
        <v>0</v>
      </c>
      <c r="K393" s="4" t="s">
        <v>310</v>
      </c>
    </row>
    <row r="394" spans="1:11">
      <c r="A394" s="4">
        <v>72</v>
      </c>
      <c r="B394" s="5">
        <v>46279.22952546296</v>
      </c>
      <c r="C394" s="5">
        <v>46282.25</v>
      </c>
      <c r="D394" s="4">
        <v>72.5</v>
      </c>
      <c r="E394" s="4">
        <v>3.33</v>
      </c>
      <c r="F394" s="4">
        <v>1.67</v>
      </c>
      <c r="G394" s="4" t="s">
        <v>334</v>
      </c>
      <c r="H394" s="4">
        <v>1.66</v>
      </c>
      <c r="I394" s="4" t="b">
        <v>0</v>
      </c>
      <c r="J394" s="4" t="b">
        <v>0</v>
      </c>
      <c r="K394" s="4" t="s">
        <v>310</v>
      </c>
    </row>
    <row r="395" spans="1:11">
      <c r="A395" s="4">
        <v>24</v>
      </c>
      <c r="B395" s="5">
        <v>46281.50789351852</v>
      </c>
      <c r="C395" s="5">
        <v>46282.375</v>
      </c>
      <c r="D395" s="4">
        <v>20.8</v>
      </c>
      <c r="E395" s="4">
        <v>5.67</v>
      </c>
      <c r="F395" s="4">
        <v>1.67</v>
      </c>
      <c r="G395" s="4" t="s">
        <v>334</v>
      </c>
      <c r="H395" s="4">
        <v>4</v>
      </c>
      <c r="I395" s="4" t="b">
        <v>0</v>
      </c>
      <c r="J395" s="4" t="b">
        <v>0</v>
      </c>
      <c r="K395" s="4" t="s">
        <v>310</v>
      </c>
    </row>
    <row r="396" spans="1:11">
      <c r="A396" s="4">
        <v>48</v>
      </c>
      <c r="B396" s="5">
        <v>46280.50928240741</v>
      </c>
      <c r="C396" s="5">
        <v>46282.375</v>
      </c>
      <c r="D396" s="4">
        <v>44.8</v>
      </c>
      <c r="E396" s="4">
        <v>3.67</v>
      </c>
      <c r="F396" s="4">
        <v>1.67</v>
      </c>
      <c r="G396" s="4" t="s">
        <v>334</v>
      </c>
      <c r="H396" s="4">
        <v>2</v>
      </c>
      <c r="I396" s="4" t="b">
        <v>0</v>
      </c>
      <c r="J396" s="4" t="b">
        <v>0</v>
      </c>
      <c r="K396" s="4" t="s">
        <v>310</v>
      </c>
    </row>
    <row r="397" spans="1:11">
      <c r="A397" s="4">
        <v>72</v>
      </c>
      <c r="B397" s="5">
        <v>46279.22952546296</v>
      </c>
      <c r="C397" s="5">
        <v>46282.375</v>
      </c>
      <c r="D397" s="4">
        <v>75.5</v>
      </c>
      <c r="E397" s="4">
        <v>3.33</v>
      </c>
      <c r="F397" s="4">
        <v>1.67</v>
      </c>
      <c r="G397" s="4" t="s">
        <v>334</v>
      </c>
      <c r="H397" s="4">
        <v>1.66</v>
      </c>
      <c r="I397" s="4" t="b">
        <v>0</v>
      </c>
      <c r="J397" s="4" t="b">
        <v>0</v>
      </c>
      <c r="K397" s="4" t="s">
        <v>310</v>
      </c>
    </row>
    <row r="398" spans="1:11">
      <c r="A398" s="4">
        <v>24</v>
      </c>
      <c r="B398" s="5">
        <v>46281.50789351852</v>
      </c>
      <c r="C398" s="5">
        <v>46282.5</v>
      </c>
      <c r="D398" s="4">
        <v>23.8</v>
      </c>
      <c r="E398" s="4">
        <v>5.67</v>
      </c>
      <c r="F398" s="4">
        <v>3</v>
      </c>
      <c r="G398" s="4" t="s">
        <v>334</v>
      </c>
      <c r="H398" s="4">
        <v>2.67</v>
      </c>
      <c r="I398" s="4" t="b">
        <v>0</v>
      </c>
      <c r="J398" s="4" t="b">
        <v>0</v>
      </c>
      <c r="K398" s="4" t="s">
        <v>310</v>
      </c>
    </row>
    <row r="399" spans="1:11">
      <c r="A399" s="4">
        <v>48</v>
      </c>
      <c r="B399" s="5">
        <v>46280.50928240741</v>
      </c>
      <c r="C399" s="5">
        <v>46282.5</v>
      </c>
      <c r="D399" s="4">
        <v>47.8</v>
      </c>
      <c r="E399" s="4">
        <v>3.67</v>
      </c>
      <c r="F399" s="4">
        <v>3</v>
      </c>
      <c r="G399" s="4" t="s">
        <v>334</v>
      </c>
      <c r="H399" s="4">
        <v>0.67</v>
      </c>
      <c r="I399" s="4" t="b">
        <v>1</v>
      </c>
      <c r="J399" s="4" t="b">
        <v>1</v>
      </c>
      <c r="K399" s="4" t="s">
        <v>310</v>
      </c>
    </row>
    <row r="400" spans="1:11">
      <c r="A400" s="4">
        <v>72</v>
      </c>
      <c r="B400" s="5">
        <v>46279.55815972222</v>
      </c>
      <c r="C400" s="5">
        <v>46282.5</v>
      </c>
      <c r="D400" s="4">
        <v>70.59999999999999</v>
      </c>
      <c r="E400" s="4">
        <v>3</v>
      </c>
      <c r="F400" s="4">
        <v>3</v>
      </c>
      <c r="G400" s="4" t="s">
        <v>334</v>
      </c>
      <c r="H400" s="4">
        <v>0</v>
      </c>
      <c r="I400" s="4" t="b">
        <v>1</v>
      </c>
      <c r="J400" s="4" t="b">
        <v>1</v>
      </c>
      <c r="K400" s="4" t="s">
        <v>310</v>
      </c>
    </row>
    <row r="401" spans="1:11">
      <c r="A401" s="4">
        <v>24</v>
      </c>
      <c r="B401" s="5">
        <v>46281.5702662037</v>
      </c>
      <c r="C401" s="5">
        <v>46282.625</v>
      </c>
      <c r="D401" s="4">
        <v>25.3</v>
      </c>
      <c r="E401" s="4">
        <v>2.33</v>
      </c>
      <c r="F401" s="4">
        <v>2</v>
      </c>
      <c r="G401" s="4" t="s">
        <v>334</v>
      </c>
      <c r="H401" s="4">
        <v>0.33</v>
      </c>
      <c r="I401" s="4" t="b">
        <v>1</v>
      </c>
      <c r="J401" s="4" t="b">
        <v>1</v>
      </c>
      <c r="K401" s="4" t="s">
        <v>310</v>
      </c>
    </row>
    <row r="402" spans="1:11">
      <c r="A402" s="4">
        <v>48</v>
      </c>
      <c r="B402" s="5">
        <v>46280.72127314815</v>
      </c>
      <c r="C402" s="5">
        <v>46282.625</v>
      </c>
      <c r="D402" s="4">
        <v>45.7</v>
      </c>
      <c r="E402" s="4">
        <v>5.67</v>
      </c>
      <c r="F402" s="4">
        <v>2</v>
      </c>
      <c r="G402" s="4" t="s">
        <v>334</v>
      </c>
      <c r="H402" s="4">
        <v>3.67</v>
      </c>
      <c r="I402" s="4" t="b">
        <v>0</v>
      </c>
      <c r="J402" s="4" t="b">
        <v>0</v>
      </c>
      <c r="K402" s="4" t="s">
        <v>310</v>
      </c>
    </row>
    <row r="403" spans="1:11">
      <c r="A403" s="4">
        <v>72</v>
      </c>
      <c r="B403" s="5">
        <v>46279.55815972222</v>
      </c>
      <c r="C403" s="5">
        <v>46282.625</v>
      </c>
      <c r="D403" s="4">
        <v>73.59999999999999</v>
      </c>
      <c r="E403" s="4">
        <v>3</v>
      </c>
      <c r="F403" s="4">
        <v>2</v>
      </c>
      <c r="G403" s="4" t="s">
        <v>334</v>
      </c>
      <c r="H403" s="4">
        <v>1</v>
      </c>
      <c r="I403" s="4" t="b">
        <v>0</v>
      </c>
      <c r="J403" s="4" t="b">
        <v>1</v>
      </c>
      <c r="K403" s="4" t="s">
        <v>310</v>
      </c>
    </row>
    <row r="404" spans="1:11">
      <c r="A404" s="4">
        <v>24</v>
      </c>
      <c r="B404" s="5">
        <v>46281.72104166666</v>
      </c>
      <c r="C404" s="5">
        <v>46282.75</v>
      </c>
      <c r="D404" s="4">
        <v>24.7</v>
      </c>
      <c r="E404" s="4">
        <v>5.67</v>
      </c>
      <c r="F404" s="4">
        <v>1.67</v>
      </c>
      <c r="G404" s="4" t="s">
        <v>334</v>
      </c>
      <c r="H404" s="4">
        <v>4</v>
      </c>
      <c r="I404" s="4" t="b">
        <v>0</v>
      </c>
      <c r="J404" s="4" t="b">
        <v>0</v>
      </c>
      <c r="K404" s="4" t="s">
        <v>310</v>
      </c>
    </row>
    <row r="405" spans="1:11">
      <c r="A405" s="4">
        <v>48</v>
      </c>
      <c r="B405" s="5">
        <v>46280.72127314815</v>
      </c>
      <c r="C405" s="5">
        <v>46282.75</v>
      </c>
      <c r="D405" s="4">
        <v>48.7</v>
      </c>
      <c r="E405" s="4">
        <v>5.67</v>
      </c>
      <c r="F405" s="4">
        <v>1.67</v>
      </c>
      <c r="G405" s="4" t="s">
        <v>334</v>
      </c>
      <c r="H405" s="4">
        <v>4</v>
      </c>
      <c r="I405" s="4" t="b">
        <v>0</v>
      </c>
      <c r="J405" s="4" t="b">
        <v>0</v>
      </c>
      <c r="K405" s="4" t="s">
        <v>310</v>
      </c>
    </row>
    <row r="406" spans="1:11">
      <c r="A406" s="4">
        <v>72</v>
      </c>
      <c r="B406" s="5">
        <v>46279.8316087963</v>
      </c>
      <c r="C406" s="5">
        <v>46282.75</v>
      </c>
      <c r="D406" s="4">
        <v>70</v>
      </c>
      <c r="E406" s="4">
        <v>3.67</v>
      </c>
      <c r="F406" s="4">
        <v>1.67</v>
      </c>
      <c r="G406" s="4" t="s">
        <v>334</v>
      </c>
      <c r="H406" s="4">
        <v>2</v>
      </c>
      <c r="I406" s="4" t="b">
        <v>0</v>
      </c>
      <c r="J406" s="4" t="b">
        <v>0</v>
      </c>
      <c r="K406" s="4" t="s">
        <v>310</v>
      </c>
    </row>
    <row r="407" spans="1:11">
      <c r="A407" s="4">
        <v>24</v>
      </c>
      <c r="B407" s="5">
        <v>46281.90627314815</v>
      </c>
      <c r="C407" s="5">
        <v>46282.875</v>
      </c>
      <c r="D407" s="4">
        <v>23.2</v>
      </c>
      <c r="E407" s="4">
        <v>5.67</v>
      </c>
      <c r="F407" s="4">
        <v>2.33</v>
      </c>
      <c r="G407" s="4" t="s">
        <v>334</v>
      </c>
      <c r="H407" s="4">
        <v>3.34</v>
      </c>
      <c r="I407" s="4" t="b">
        <v>0</v>
      </c>
      <c r="J407" s="4" t="b">
        <v>0</v>
      </c>
      <c r="K407" s="4" t="s">
        <v>310</v>
      </c>
    </row>
    <row r="408" spans="1:11">
      <c r="A408" s="4">
        <v>48</v>
      </c>
      <c r="B408" s="5">
        <v>46280.90793981482</v>
      </c>
      <c r="C408" s="5">
        <v>46282.875</v>
      </c>
      <c r="D408" s="4">
        <v>47.2</v>
      </c>
      <c r="E408" s="4">
        <v>4.67</v>
      </c>
      <c r="F408" s="4">
        <v>2.33</v>
      </c>
      <c r="G408" s="4" t="s">
        <v>334</v>
      </c>
      <c r="H408" s="4">
        <v>2.34</v>
      </c>
      <c r="I408" s="4" t="b">
        <v>0</v>
      </c>
      <c r="J408" s="4" t="b">
        <v>0</v>
      </c>
      <c r="K408" s="4" t="s">
        <v>310</v>
      </c>
    </row>
    <row r="409" spans="1:11">
      <c r="A409" s="4">
        <v>72</v>
      </c>
      <c r="B409" s="5">
        <v>46279.8316087963</v>
      </c>
      <c r="C409" s="5">
        <v>46282.875</v>
      </c>
      <c r="D409" s="4">
        <v>73</v>
      </c>
      <c r="E409" s="4">
        <v>3.33</v>
      </c>
      <c r="F409" s="4">
        <v>2.33</v>
      </c>
      <c r="G409" s="4" t="s">
        <v>334</v>
      </c>
      <c r="H409" s="4">
        <v>1</v>
      </c>
      <c r="I409" s="4" t="b">
        <v>0</v>
      </c>
      <c r="J409" s="4" t="b">
        <v>1</v>
      </c>
      <c r="K409" s="4" t="s">
        <v>310</v>
      </c>
    </row>
    <row r="410" spans="1:11">
      <c r="A410" s="4">
        <v>24</v>
      </c>
      <c r="B410" s="5">
        <v>46281.99592592593</v>
      </c>
      <c r="C410" s="5">
        <v>46283</v>
      </c>
      <c r="D410" s="4">
        <v>24.1</v>
      </c>
      <c r="E410" s="4">
        <v>4.67</v>
      </c>
      <c r="F410" s="4">
        <v>1.67</v>
      </c>
      <c r="G410" s="4" t="s">
        <v>334</v>
      </c>
      <c r="H410" s="4">
        <v>3</v>
      </c>
      <c r="I410" s="4" t="b">
        <v>0</v>
      </c>
      <c r="J410" s="4" t="b">
        <v>0</v>
      </c>
      <c r="K410" s="4" t="s">
        <v>310</v>
      </c>
    </row>
    <row r="411" spans="1:11">
      <c r="A411" s="4">
        <v>48</v>
      </c>
      <c r="B411" s="5">
        <v>46280.99015046296</v>
      </c>
      <c r="C411" s="5">
        <v>46283</v>
      </c>
      <c r="D411" s="4">
        <v>48.2</v>
      </c>
      <c r="E411" s="4">
        <v>4.67</v>
      </c>
      <c r="F411" s="4">
        <v>1.67</v>
      </c>
      <c r="G411" s="4" t="s">
        <v>334</v>
      </c>
      <c r="H411" s="4">
        <v>3</v>
      </c>
      <c r="I411" s="4" t="b">
        <v>0</v>
      </c>
      <c r="J411" s="4" t="b">
        <v>0</v>
      </c>
      <c r="K411" s="4" t="s">
        <v>310</v>
      </c>
    </row>
    <row r="412" spans="1:11">
      <c r="A412" s="4">
        <v>72</v>
      </c>
      <c r="B412" s="5">
        <v>46280.00050925926</v>
      </c>
      <c r="C412" s="5">
        <v>46283</v>
      </c>
      <c r="D412" s="4">
        <v>72</v>
      </c>
      <c r="E412" s="4">
        <v>3.67</v>
      </c>
      <c r="F412" s="4">
        <v>1.67</v>
      </c>
      <c r="G412" s="4" t="s">
        <v>334</v>
      </c>
      <c r="H412" s="4">
        <v>2</v>
      </c>
      <c r="I412" s="4" t="b">
        <v>0</v>
      </c>
      <c r="J412" s="4" t="b">
        <v>0</v>
      </c>
      <c r="K412" s="4" t="s">
        <v>310</v>
      </c>
    </row>
    <row r="413" spans="1:11">
      <c r="A413" s="4">
        <v>24</v>
      </c>
      <c r="B413" s="5">
        <v>46282.20572916666</v>
      </c>
      <c r="C413" s="5">
        <v>46283.125</v>
      </c>
      <c r="D413" s="4">
        <v>22.1</v>
      </c>
      <c r="E413" s="4">
        <v>0.67</v>
      </c>
      <c r="F413" s="4">
        <v>2</v>
      </c>
      <c r="G413" s="4" t="s">
        <v>334</v>
      </c>
      <c r="H413" s="4">
        <v>-1.33</v>
      </c>
      <c r="I413" s="4" t="b">
        <v>0</v>
      </c>
      <c r="J413" s="4" t="b">
        <v>0</v>
      </c>
      <c r="K413" s="4" t="s">
        <v>310</v>
      </c>
    </row>
    <row r="414" spans="1:11">
      <c r="A414" s="4">
        <v>48</v>
      </c>
      <c r="B414" s="5">
        <v>46281.22306712963</v>
      </c>
      <c r="C414" s="5">
        <v>46283.125</v>
      </c>
      <c r="D414" s="4">
        <v>45.6</v>
      </c>
      <c r="E414" s="4">
        <v>4.67</v>
      </c>
      <c r="F414" s="4">
        <v>2</v>
      </c>
      <c r="G414" s="4" t="s">
        <v>334</v>
      </c>
      <c r="H414" s="4">
        <v>2.67</v>
      </c>
      <c r="I414" s="4" t="b">
        <v>0</v>
      </c>
      <c r="J414" s="4" t="b">
        <v>0</v>
      </c>
      <c r="K414" s="4" t="s">
        <v>310</v>
      </c>
    </row>
    <row r="415" spans="1:11">
      <c r="A415" s="4">
        <v>72</v>
      </c>
      <c r="B415" s="5">
        <v>46280.22770833333</v>
      </c>
      <c r="C415" s="5">
        <v>46283.125</v>
      </c>
      <c r="D415" s="4">
        <v>69.5</v>
      </c>
      <c r="E415" s="4">
        <v>3.33</v>
      </c>
      <c r="F415" s="4">
        <v>2</v>
      </c>
      <c r="G415" s="4" t="s">
        <v>334</v>
      </c>
      <c r="H415" s="4">
        <v>1.33</v>
      </c>
      <c r="I415" s="4" t="b">
        <v>0</v>
      </c>
      <c r="J415" s="4" t="b">
        <v>0</v>
      </c>
      <c r="K415" s="4" t="s">
        <v>310</v>
      </c>
    </row>
    <row r="416" spans="1:11">
      <c r="A416" s="4">
        <v>24</v>
      </c>
      <c r="B416" s="5">
        <v>46282.22965277778</v>
      </c>
      <c r="C416" s="5">
        <v>46283.25</v>
      </c>
      <c r="D416" s="4">
        <v>24.5</v>
      </c>
      <c r="E416" s="4">
        <v>4</v>
      </c>
      <c r="F416" s="4">
        <v>2</v>
      </c>
      <c r="G416" s="4" t="s">
        <v>334</v>
      </c>
      <c r="H416" s="4">
        <v>2</v>
      </c>
      <c r="I416" s="4" t="b">
        <v>0</v>
      </c>
      <c r="J416" s="4" t="b">
        <v>0</v>
      </c>
      <c r="K416" s="4" t="s">
        <v>310</v>
      </c>
    </row>
    <row r="417" spans="1:11">
      <c r="A417" s="4">
        <v>48</v>
      </c>
      <c r="B417" s="5">
        <v>46281.22306712963</v>
      </c>
      <c r="C417" s="5">
        <v>46283.25</v>
      </c>
      <c r="D417" s="4">
        <v>48.6</v>
      </c>
      <c r="E417" s="4">
        <v>4.67</v>
      </c>
      <c r="F417" s="4">
        <v>2</v>
      </c>
      <c r="G417" s="4" t="s">
        <v>334</v>
      </c>
      <c r="H417" s="4">
        <v>2.67</v>
      </c>
      <c r="I417" s="4" t="b">
        <v>0</v>
      </c>
      <c r="J417" s="4" t="b">
        <v>0</v>
      </c>
      <c r="K417" s="4" t="s">
        <v>310</v>
      </c>
    </row>
    <row r="418" spans="1:11">
      <c r="A418" s="4">
        <v>72</v>
      </c>
      <c r="B418" s="5">
        <v>46280.22770833333</v>
      </c>
      <c r="C418" s="5">
        <v>46283.25</v>
      </c>
      <c r="D418" s="4">
        <v>72.5</v>
      </c>
      <c r="E418" s="4">
        <v>3.33</v>
      </c>
      <c r="F418" s="4">
        <v>2</v>
      </c>
      <c r="G418" s="4" t="s">
        <v>334</v>
      </c>
      <c r="H418" s="4">
        <v>1.33</v>
      </c>
      <c r="I418" s="4" t="b">
        <v>0</v>
      </c>
      <c r="J418" s="4" t="b">
        <v>0</v>
      </c>
      <c r="K418" s="4" t="s">
        <v>310</v>
      </c>
    </row>
    <row r="419" spans="1:11">
      <c r="A419" s="4">
        <v>24</v>
      </c>
      <c r="B419" s="5">
        <v>46282.48993055556</v>
      </c>
      <c r="C419" s="5">
        <v>46283.375</v>
      </c>
      <c r="D419" s="4">
        <v>21.2</v>
      </c>
      <c r="E419" s="4">
        <v>0.33</v>
      </c>
      <c r="F419" s="4">
        <v>1.67</v>
      </c>
      <c r="G419" s="4" t="s">
        <v>334</v>
      </c>
      <c r="H419" s="4">
        <v>-1.34</v>
      </c>
      <c r="I419" s="4" t="b">
        <v>0</v>
      </c>
      <c r="J419" s="4" t="b">
        <v>0</v>
      </c>
      <c r="K419" s="4" t="s">
        <v>310</v>
      </c>
    </row>
    <row r="420" spans="1:11">
      <c r="A420" s="4">
        <v>48</v>
      </c>
      <c r="B420" s="5">
        <v>46281.50789351852</v>
      </c>
      <c r="C420" s="5">
        <v>46283.375</v>
      </c>
      <c r="D420" s="4">
        <v>44.8</v>
      </c>
      <c r="E420" s="4">
        <v>4.67</v>
      </c>
      <c r="F420" s="4">
        <v>1.67</v>
      </c>
      <c r="G420" s="4" t="s">
        <v>334</v>
      </c>
      <c r="H420" s="4">
        <v>3</v>
      </c>
      <c r="I420" s="4" t="b">
        <v>0</v>
      </c>
      <c r="J420" s="4" t="b">
        <v>0</v>
      </c>
      <c r="K420" s="4" t="s">
        <v>310</v>
      </c>
    </row>
    <row r="421" spans="1:11">
      <c r="A421" s="4">
        <v>72</v>
      </c>
      <c r="B421" s="5">
        <v>46280.50928240741</v>
      </c>
      <c r="C421" s="5">
        <v>46283.375</v>
      </c>
      <c r="D421" s="4">
        <v>68.8</v>
      </c>
      <c r="E421" s="4">
        <v>3.33</v>
      </c>
      <c r="F421" s="4">
        <v>1.67</v>
      </c>
      <c r="G421" s="4" t="s">
        <v>334</v>
      </c>
      <c r="H421" s="4">
        <v>1.66</v>
      </c>
      <c r="I421" s="4" t="b">
        <v>0</v>
      </c>
      <c r="J421" s="4" t="b">
        <v>0</v>
      </c>
      <c r="K421" s="4" t="s">
        <v>310</v>
      </c>
    </row>
    <row r="422" spans="1:11">
      <c r="A422" s="4">
        <v>24</v>
      </c>
      <c r="B422" s="5">
        <v>46282.5083912037</v>
      </c>
      <c r="C422" s="5">
        <v>46283.5</v>
      </c>
      <c r="D422" s="4">
        <v>23.8</v>
      </c>
      <c r="E422" s="4">
        <v>3.67</v>
      </c>
      <c r="F422" s="4">
        <v>0.67</v>
      </c>
      <c r="G422" s="4"/>
      <c r="H422" s="4">
        <v>3</v>
      </c>
      <c r="I422" s="4" t="b">
        <v>0</v>
      </c>
      <c r="J422" s="4" t="b">
        <v>0</v>
      </c>
      <c r="K422" s="4" t="s">
        <v>310</v>
      </c>
    </row>
    <row r="423" spans="1:11">
      <c r="A423" s="4">
        <v>48</v>
      </c>
      <c r="B423" s="5">
        <v>46281.50789351852</v>
      </c>
      <c r="C423" s="5">
        <v>46283.5</v>
      </c>
      <c r="D423" s="4">
        <v>47.8</v>
      </c>
      <c r="E423" s="4">
        <v>4.67</v>
      </c>
      <c r="F423" s="4">
        <v>0.67</v>
      </c>
      <c r="G423" s="4"/>
      <c r="H423" s="4">
        <v>4</v>
      </c>
      <c r="I423" s="4" t="b">
        <v>0</v>
      </c>
      <c r="J423" s="4" t="b">
        <v>0</v>
      </c>
      <c r="K423" s="4" t="s">
        <v>310</v>
      </c>
    </row>
    <row r="424" spans="1:11">
      <c r="A424" s="4">
        <v>72</v>
      </c>
      <c r="B424" s="5">
        <v>46280.50928240741</v>
      </c>
      <c r="C424" s="5">
        <v>46283.5</v>
      </c>
      <c r="D424" s="4">
        <v>71.8</v>
      </c>
      <c r="E424" s="4">
        <v>3.33</v>
      </c>
      <c r="F424" s="4">
        <v>0.67</v>
      </c>
      <c r="G424" s="4"/>
      <c r="H424" s="4">
        <v>2.66</v>
      </c>
      <c r="I424" s="4" t="b">
        <v>0</v>
      </c>
      <c r="J424" s="4" t="b">
        <v>0</v>
      </c>
      <c r="K424" s="4" t="s">
        <v>310</v>
      </c>
    </row>
    <row r="425" spans="1:11">
      <c r="A425" s="4">
        <v>24</v>
      </c>
      <c r="B425" s="5">
        <v>46282.70984953704</v>
      </c>
      <c r="C425" s="5">
        <v>46283.625</v>
      </c>
      <c r="D425" s="4">
        <v>22</v>
      </c>
      <c r="E425" s="4">
        <v>1.33</v>
      </c>
      <c r="F425" s="4">
        <v>1</v>
      </c>
      <c r="G425" s="4" t="s">
        <v>334</v>
      </c>
      <c r="H425" s="4">
        <v>0.33</v>
      </c>
      <c r="I425" s="4" t="b">
        <v>1</v>
      </c>
      <c r="J425" s="4" t="b">
        <v>1</v>
      </c>
      <c r="K425" s="4" t="s">
        <v>310</v>
      </c>
    </row>
    <row r="426" spans="1:11">
      <c r="A426" s="4">
        <v>48</v>
      </c>
      <c r="B426" s="5">
        <v>46281.5702662037</v>
      </c>
      <c r="C426" s="5">
        <v>46283.625</v>
      </c>
      <c r="D426" s="4">
        <v>49.3</v>
      </c>
      <c r="E426" s="4">
        <v>2</v>
      </c>
      <c r="F426" s="4">
        <v>1</v>
      </c>
      <c r="G426" s="4" t="s">
        <v>334</v>
      </c>
      <c r="H426" s="4">
        <v>1</v>
      </c>
      <c r="I426" s="4" t="b">
        <v>0</v>
      </c>
      <c r="J426" s="4" t="b">
        <v>1</v>
      </c>
      <c r="K426" s="4" t="s">
        <v>310</v>
      </c>
    </row>
    <row r="427" spans="1:11">
      <c r="A427" s="4">
        <v>72</v>
      </c>
      <c r="B427" s="5">
        <v>46280.72127314815</v>
      </c>
      <c r="C427" s="5">
        <v>46283.625</v>
      </c>
      <c r="D427" s="4">
        <v>69.7</v>
      </c>
      <c r="E427" s="4">
        <v>4.67</v>
      </c>
      <c r="F427" s="4">
        <v>1</v>
      </c>
      <c r="G427" s="4" t="s">
        <v>334</v>
      </c>
      <c r="H427" s="4">
        <v>3.67</v>
      </c>
      <c r="I427" s="4" t="b">
        <v>0</v>
      </c>
      <c r="J427" s="4" t="b">
        <v>0</v>
      </c>
      <c r="K427" s="4" t="s">
        <v>310</v>
      </c>
    </row>
    <row r="428" spans="1:11">
      <c r="A428" s="4">
        <v>24</v>
      </c>
      <c r="B428" s="5">
        <v>46282.72043981482</v>
      </c>
      <c r="C428" s="5">
        <v>46283.75</v>
      </c>
      <c r="D428" s="4">
        <v>24.7</v>
      </c>
      <c r="E428" s="4">
        <v>4</v>
      </c>
      <c r="F428" s="4">
        <v>0.67</v>
      </c>
      <c r="G428" s="4"/>
      <c r="H428" s="4">
        <v>3.33</v>
      </c>
      <c r="I428" s="4" t="b">
        <v>0</v>
      </c>
      <c r="J428" s="4" t="b">
        <v>0</v>
      </c>
      <c r="K428" s="4" t="s">
        <v>310</v>
      </c>
    </row>
    <row r="429" spans="1:11">
      <c r="A429" s="4">
        <v>48</v>
      </c>
      <c r="B429" s="5">
        <v>46281.72104166666</v>
      </c>
      <c r="C429" s="5">
        <v>46283.75</v>
      </c>
      <c r="D429" s="4">
        <v>48.7</v>
      </c>
      <c r="E429" s="4">
        <v>5.67</v>
      </c>
      <c r="F429" s="4">
        <v>0.67</v>
      </c>
      <c r="G429" s="4"/>
      <c r="H429" s="4">
        <v>5</v>
      </c>
      <c r="I429" s="4" t="b">
        <v>0</v>
      </c>
      <c r="J429" s="4" t="b">
        <v>0</v>
      </c>
      <c r="K429" s="4" t="s">
        <v>310</v>
      </c>
    </row>
    <row r="430" spans="1:11">
      <c r="A430" s="4">
        <v>72</v>
      </c>
      <c r="B430" s="5">
        <v>46280.72127314815</v>
      </c>
      <c r="C430" s="5">
        <v>46283.75</v>
      </c>
      <c r="D430" s="4">
        <v>72.7</v>
      </c>
      <c r="E430" s="4">
        <v>4.67</v>
      </c>
      <c r="F430" s="4">
        <v>0.67</v>
      </c>
      <c r="G430" s="4"/>
      <c r="H430" s="4">
        <v>4</v>
      </c>
      <c r="I430" s="4" t="b">
        <v>0</v>
      </c>
      <c r="J430" s="4" t="b">
        <v>0</v>
      </c>
      <c r="K430" s="4" t="s">
        <v>310</v>
      </c>
    </row>
    <row r="431" spans="1:11">
      <c r="A431" s="4">
        <v>24</v>
      </c>
      <c r="B431" s="5">
        <v>46282.89296296296</v>
      </c>
      <c r="C431" s="5">
        <v>46283.875</v>
      </c>
      <c r="D431" s="4">
        <v>23.6</v>
      </c>
      <c r="E431" s="4">
        <v>1</v>
      </c>
      <c r="F431" s="4">
        <v>1.67</v>
      </c>
      <c r="G431" s="4" t="s">
        <v>334</v>
      </c>
      <c r="H431" s="4">
        <v>-0.67</v>
      </c>
      <c r="I431" s="4" t="b">
        <v>1</v>
      </c>
      <c r="J431" s="4" t="b">
        <v>1</v>
      </c>
      <c r="K431" s="4" t="s">
        <v>310</v>
      </c>
    </row>
    <row r="432" spans="1:11">
      <c r="A432" s="4">
        <v>48</v>
      </c>
      <c r="B432" s="5">
        <v>46281.90627314815</v>
      </c>
      <c r="C432" s="5">
        <v>46283.875</v>
      </c>
      <c r="D432" s="4">
        <v>47.2</v>
      </c>
      <c r="E432" s="4">
        <v>5.67</v>
      </c>
      <c r="F432" s="4">
        <v>1.67</v>
      </c>
      <c r="G432" s="4" t="s">
        <v>334</v>
      </c>
      <c r="H432" s="4">
        <v>4</v>
      </c>
      <c r="I432" s="4" t="b">
        <v>0</v>
      </c>
      <c r="J432" s="4" t="b">
        <v>0</v>
      </c>
      <c r="K432" s="4" t="s">
        <v>310</v>
      </c>
    </row>
    <row r="433" spans="1:11">
      <c r="A433" s="4">
        <v>72</v>
      </c>
      <c r="B433" s="5">
        <v>46280.90793981482</v>
      </c>
      <c r="C433" s="5">
        <v>46283.875</v>
      </c>
      <c r="D433" s="4">
        <v>71.2</v>
      </c>
      <c r="E433" s="4">
        <v>4.67</v>
      </c>
      <c r="F433" s="4">
        <v>1.67</v>
      </c>
      <c r="G433" s="4" t="s">
        <v>334</v>
      </c>
      <c r="H433" s="4">
        <v>3</v>
      </c>
      <c r="I433" s="4" t="b">
        <v>0</v>
      </c>
      <c r="J433" s="4" t="b">
        <v>0</v>
      </c>
      <c r="K433" s="4" t="s">
        <v>310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319</v>
      </c>
      <c r="C1" s="3" t="s">
        <v>219</v>
      </c>
      <c r="D1" s="3" t="s">
        <v>346</v>
      </c>
      <c r="E1" s="3" t="s">
        <v>347</v>
      </c>
      <c r="F1" s="3" t="s">
        <v>348</v>
      </c>
      <c r="G1" s="3" t="s">
        <v>349</v>
      </c>
      <c r="H1" s="3" t="s">
        <v>350</v>
      </c>
      <c r="I1" s="3" t="s">
        <v>318</v>
      </c>
    </row>
    <row r="2" spans="1:9">
      <c r="A2" s="4">
        <v>24</v>
      </c>
      <c r="B2" s="4" t="s">
        <v>324</v>
      </c>
      <c r="C2" s="4">
        <v>47</v>
      </c>
      <c r="D2" s="4">
        <v>3.501</v>
      </c>
      <c r="E2" s="4">
        <v>-2.6</v>
      </c>
      <c r="F2" s="4">
        <v>34</v>
      </c>
      <c r="G2" s="4">
        <v>48.9</v>
      </c>
      <c r="H2" s="4">
        <v>36.2</v>
      </c>
      <c r="I2" s="4">
        <v>0.2262</v>
      </c>
    </row>
    <row r="3" spans="1:9">
      <c r="A3" s="4">
        <v>24</v>
      </c>
      <c r="B3" s="4" t="s">
        <v>10</v>
      </c>
      <c r="C3" s="4">
        <v>47</v>
      </c>
      <c r="D3" s="4">
        <v>3.501</v>
      </c>
      <c r="E3" s="4">
        <v>-2.6</v>
      </c>
      <c r="F3" s="4">
        <v>34</v>
      </c>
      <c r="G3" s="4">
        <v>48.9</v>
      </c>
      <c r="H3" s="4">
        <v>36.2</v>
      </c>
      <c r="I3" s="4">
        <v>0.2262</v>
      </c>
    </row>
    <row r="4" spans="1:9">
      <c r="A4" s="4">
        <v>48</v>
      </c>
      <c r="B4" s="4" t="s">
        <v>324</v>
      </c>
      <c r="C4" s="4">
        <v>38</v>
      </c>
      <c r="D4" s="4">
        <v>3.877</v>
      </c>
      <c r="E4" s="4">
        <v>-2.763</v>
      </c>
      <c r="F4" s="4">
        <v>28.9</v>
      </c>
      <c r="G4" s="4">
        <v>44.7</v>
      </c>
      <c r="H4" s="4">
        <v>28.9</v>
      </c>
      <c r="I4" s="4">
        <v>0.2554</v>
      </c>
    </row>
    <row r="5" spans="1:9">
      <c r="A5" s="4">
        <v>48</v>
      </c>
      <c r="B5" s="4" t="s">
        <v>10</v>
      </c>
      <c r="C5" s="4">
        <v>38</v>
      </c>
      <c r="D5" s="4">
        <v>3.877</v>
      </c>
      <c r="E5" s="4">
        <v>-2.763</v>
      </c>
      <c r="F5" s="4">
        <v>28.9</v>
      </c>
      <c r="G5" s="4">
        <v>44.7</v>
      </c>
      <c r="H5" s="4">
        <v>28.9</v>
      </c>
      <c r="I5" s="4">
        <v>0.2554</v>
      </c>
    </row>
    <row r="6" spans="1:9">
      <c r="A6" s="4">
        <v>72</v>
      </c>
      <c r="B6" s="4" t="s">
        <v>324</v>
      </c>
      <c r="C6" s="4">
        <v>29</v>
      </c>
      <c r="D6" s="4">
        <v>2.939</v>
      </c>
      <c r="E6" s="4">
        <v>-1.479</v>
      </c>
      <c r="F6" s="4">
        <v>48.3</v>
      </c>
      <c r="G6" s="4">
        <v>65.5</v>
      </c>
      <c r="H6" s="4">
        <v>6.9</v>
      </c>
      <c r="I6" s="4">
        <v>0.361</v>
      </c>
    </row>
    <row r="7" spans="1:9">
      <c r="A7" s="4">
        <v>72</v>
      </c>
      <c r="B7" s="4" t="s">
        <v>10</v>
      </c>
      <c r="C7" s="4">
        <v>29</v>
      </c>
      <c r="D7" s="4">
        <v>2.939</v>
      </c>
      <c r="E7" s="4">
        <v>-1.479</v>
      </c>
      <c r="F7" s="4">
        <v>48.3</v>
      </c>
      <c r="G7" s="4">
        <v>65.5</v>
      </c>
      <c r="H7" s="4">
        <v>6.9</v>
      </c>
      <c r="I7" s="4">
        <v>0.361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115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340</v>
      </c>
      <c r="B1" s="3" t="s">
        <v>59</v>
      </c>
      <c r="C1" s="3" t="s">
        <v>60</v>
      </c>
      <c r="D1" s="3" t="s">
        <v>341</v>
      </c>
      <c r="E1" s="3" t="s">
        <v>313</v>
      </c>
      <c r="F1" s="3" t="s">
        <v>314</v>
      </c>
      <c r="G1" s="3" t="s">
        <v>315</v>
      </c>
      <c r="H1" s="3" t="s">
        <v>351</v>
      </c>
      <c r="I1" s="3" t="s">
        <v>352</v>
      </c>
      <c r="J1" s="3" t="s">
        <v>316</v>
      </c>
      <c r="K1" s="3" t="s">
        <v>317</v>
      </c>
      <c r="L1" s="3" t="s">
        <v>318</v>
      </c>
      <c r="N1" s="3" t="s">
        <v>60</v>
      </c>
      <c r="O1" s="3" t="s">
        <v>314</v>
      </c>
      <c r="P1" s="3" t="s">
        <v>343</v>
      </c>
      <c r="Q1" s="3" t="s">
        <v>344</v>
      </c>
      <c r="R1" s="3" t="s">
        <v>345</v>
      </c>
    </row>
    <row r="2" spans="1:18">
      <c r="A2" s="4">
        <v>24</v>
      </c>
      <c r="B2" s="5">
        <v>46279.55414351852</v>
      </c>
      <c r="C2" s="5">
        <v>46280.5</v>
      </c>
      <c r="D2" s="4">
        <v>22.7</v>
      </c>
      <c r="E2" s="4">
        <v>-5.5</v>
      </c>
      <c r="F2" s="4">
        <v>-2.24</v>
      </c>
      <c r="G2" s="4">
        <v>-3.26</v>
      </c>
      <c r="H2" s="4" t="b">
        <v>0</v>
      </c>
      <c r="I2" s="4" t="b">
        <v>0</v>
      </c>
      <c r="J2" s="4">
        <v>40</v>
      </c>
      <c r="K2" s="4" t="b">
        <v>1</v>
      </c>
      <c r="L2" s="4">
        <v>0.36</v>
      </c>
      <c r="N2" s="5">
        <v>46280.5</v>
      </c>
      <c r="O2" s="4">
        <v>-2.24</v>
      </c>
      <c r="P2" s="4">
        <v>-5.5</v>
      </c>
      <c r="Q2" s="4">
        <v>-5.5</v>
      </c>
      <c r="R2" s="4">
        <v>-5.5</v>
      </c>
    </row>
    <row r="3" spans="1:18">
      <c r="A3" s="4">
        <v>48</v>
      </c>
      <c r="B3" s="5">
        <v>46278.51074074074</v>
      </c>
      <c r="C3" s="5">
        <v>46280.5</v>
      </c>
      <c r="D3" s="4">
        <v>47.7</v>
      </c>
      <c r="E3" s="4">
        <v>-5.5</v>
      </c>
      <c r="F3" s="4">
        <v>-2.24</v>
      </c>
      <c r="G3" s="4">
        <v>-3.26</v>
      </c>
      <c r="H3" s="4" t="b">
        <v>0</v>
      </c>
      <c r="I3" s="4" t="b">
        <v>0</v>
      </c>
      <c r="J3" s="4">
        <v>40</v>
      </c>
      <c r="K3" s="4" t="b">
        <v>1</v>
      </c>
      <c r="L3" s="4">
        <v>0.36</v>
      </c>
      <c r="N3" s="5">
        <v>46280.625</v>
      </c>
      <c r="O3" s="4">
        <v>-0.07000000000000001</v>
      </c>
      <c r="P3" s="4">
        <v>-5.5</v>
      </c>
      <c r="Q3" s="4">
        <v>-5.5</v>
      </c>
      <c r="R3" s="4">
        <v>-5.5</v>
      </c>
    </row>
    <row r="4" spans="1:18">
      <c r="A4" s="4">
        <v>72</v>
      </c>
      <c r="B4" s="5">
        <v>46277.46776620371</v>
      </c>
      <c r="C4" s="5">
        <v>46280.5</v>
      </c>
      <c r="D4" s="4">
        <v>72.8</v>
      </c>
      <c r="E4" s="4">
        <v>-5.5</v>
      </c>
      <c r="F4" s="4">
        <v>-2.24</v>
      </c>
      <c r="G4" s="4">
        <v>-3.26</v>
      </c>
      <c r="H4" s="4" t="b">
        <v>0</v>
      </c>
      <c r="I4" s="4" t="b">
        <v>0</v>
      </c>
      <c r="J4" s="4">
        <v>40</v>
      </c>
      <c r="K4" s="4" t="b">
        <v>1</v>
      </c>
      <c r="L4" s="4">
        <v>0.36</v>
      </c>
      <c r="N4" s="5">
        <v>46280.75</v>
      </c>
      <c r="O4" s="4">
        <v>-12.5</v>
      </c>
      <c r="P4" s="4">
        <v>-5.5</v>
      </c>
      <c r="Q4" s="4">
        <v>-5.5</v>
      </c>
      <c r="R4" s="4">
        <v>-5.5</v>
      </c>
    </row>
    <row r="5" spans="1:18">
      <c r="A5" s="4">
        <v>24</v>
      </c>
      <c r="B5" s="5">
        <v>46279.55414351852</v>
      </c>
      <c r="C5" s="5">
        <v>46280.625</v>
      </c>
      <c r="D5" s="4">
        <v>25.7</v>
      </c>
      <c r="E5" s="4">
        <v>-5.5</v>
      </c>
      <c r="F5" s="4">
        <v>-0.07000000000000001</v>
      </c>
      <c r="G5" s="4">
        <v>-5.43</v>
      </c>
      <c r="H5" s="4" t="b">
        <v>0</v>
      </c>
      <c r="I5" s="4" t="b">
        <v>0</v>
      </c>
      <c r="J5" s="4">
        <v>40</v>
      </c>
      <c r="K5" s="4" t="b">
        <v>1</v>
      </c>
      <c r="L5" s="4">
        <v>0.36</v>
      </c>
      <c r="N5" s="5">
        <v>46280.875</v>
      </c>
      <c r="O5" s="4">
        <v>-12.65</v>
      </c>
      <c r="P5" s="4">
        <v>-5.5</v>
      </c>
      <c r="Q5" s="4">
        <v>-5.5</v>
      </c>
      <c r="R5" s="4">
        <v>-5.5</v>
      </c>
    </row>
    <row r="6" spans="1:18">
      <c r="A6" s="4">
        <v>48</v>
      </c>
      <c r="B6" s="5">
        <v>46278.69179398148</v>
      </c>
      <c r="C6" s="5">
        <v>46280.625</v>
      </c>
      <c r="D6" s="4">
        <v>46.4</v>
      </c>
      <c r="E6" s="4">
        <v>-5.5</v>
      </c>
      <c r="F6" s="4">
        <v>-0.07000000000000001</v>
      </c>
      <c r="G6" s="4">
        <v>-5.43</v>
      </c>
      <c r="H6" s="4" t="b">
        <v>0</v>
      </c>
      <c r="I6" s="4" t="b">
        <v>0</v>
      </c>
      <c r="J6" s="4">
        <v>40</v>
      </c>
      <c r="K6" s="4" t="b">
        <v>1</v>
      </c>
      <c r="L6" s="4">
        <v>0.36</v>
      </c>
      <c r="N6" s="5">
        <v>46281</v>
      </c>
      <c r="O6" s="4">
        <v>-12.52</v>
      </c>
      <c r="P6" s="4">
        <v>-5.5</v>
      </c>
      <c r="Q6" s="4">
        <v>-5.5</v>
      </c>
      <c r="R6" s="4">
        <v>-5.5</v>
      </c>
    </row>
    <row r="7" spans="1:18">
      <c r="A7" s="4">
        <v>72</v>
      </c>
      <c r="B7" s="5">
        <v>46277.65826388889</v>
      </c>
      <c r="C7" s="5">
        <v>46280.625</v>
      </c>
      <c r="D7" s="4">
        <v>71.2</v>
      </c>
      <c r="E7" s="4">
        <v>-5.5</v>
      </c>
      <c r="F7" s="4">
        <v>-0.07000000000000001</v>
      </c>
      <c r="G7" s="4">
        <v>-5.43</v>
      </c>
      <c r="H7" s="4" t="b">
        <v>0</v>
      </c>
      <c r="I7" s="4" t="b">
        <v>0</v>
      </c>
      <c r="J7" s="4">
        <v>40</v>
      </c>
      <c r="K7" s="4" t="b">
        <v>1</v>
      </c>
      <c r="L7" s="4">
        <v>0.36</v>
      </c>
      <c r="N7" s="5">
        <v>46281.125</v>
      </c>
      <c r="O7" s="4">
        <v>-3.7</v>
      </c>
      <c r="P7" s="4">
        <v>-5.5</v>
      </c>
      <c r="Q7" s="4">
        <v>-5.5</v>
      </c>
      <c r="R7" s="4">
        <v>-5.5</v>
      </c>
    </row>
    <row r="8" spans="1:18">
      <c r="A8" s="4">
        <v>24</v>
      </c>
      <c r="B8" s="5">
        <v>46279.83019675926</v>
      </c>
      <c r="C8" s="5">
        <v>46280.75</v>
      </c>
      <c r="D8" s="4">
        <v>22.1</v>
      </c>
      <c r="E8" s="4">
        <v>-5.5</v>
      </c>
      <c r="F8" s="4">
        <v>-12.5</v>
      </c>
      <c r="G8" s="4">
        <v>7</v>
      </c>
      <c r="H8" s="4" t="b">
        <v>0</v>
      </c>
      <c r="I8" s="4" t="b">
        <v>0</v>
      </c>
      <c r="J8" s="4">
        <v>40</v>
      </c>
      <c r="K8" s="4" t="b">
        <v>1</v>
      </c>
      <c r="L8" s="4">
        <v>0.36</v>
      </c>
      <c r="N8" s="5">
        <v>46281.25</v>
      </c>
      <c r="O8" s="4">
        <v>-5.24</v>
      </c>
      <c r="P8" s="4">
        <v>-5.5</v>
      </c>
      <c r="Q8" s="4">
        <v>-5.5</v>
      </c>
      <c r="R8" s="4">
        <v>-5.5</v>
      </c>
    </row>
    <row r="9" spans="1:18">
      <c r="A9" s="4">
        <v>48</v>
      </c>
      <c r="B9" s="5">
        <v>46278.69179398148</v>
      </c>
      <c r="C9" s="5">
        <v>46280.75</v>
      </c>
      <c r="D9" s="4">
        <v>49.4</v>
      </c>
      <c r="E9" s="4">
        <v>-5.5</v>
      </c>
      <c r="F9" s="4">
        <v>-12.5</v>
      </c>
      <c r="G9" s="4">
        <v>7</v>
      </c>
      <c r="H9" s="4" t="b">
        <v>0</v>
      </c>
      <c r="I9" s="4" t="b">
        <v>0</v>
      </c>
      <c r="J9" s="4">
        <v>40</v>
      </c>
      <c r="K9" s="4" t="b">
        <v>1</v>
      </c>
      <c r="L9" s="4">
        <v>0.36</v>
      </c>
      <c r="N9" s="5">
        <v>46281.375</v>
      </c>
      <c r="O9" s="4">
        <v>-4.34</v>
      </c>
      <c r="P9" s="4">
        <v>-5.5</v>
      </c>
      <c r="Q9" s="4">
        <v>-5.5</v>
      </c>
      <c r="R9" s="4">
        <v>-5.5</v>
      </c>
    </row>
    <row r="10" spans="1:18">
      <c r="A10" s="4">
        <v>72</v>
      </c>
      <c r="B10" s="5">
        <v>46277.65826388889</v>
      </c>
      <c r="C10" s="5">
        <v>46280.75</v>
      </c>
      <c r="D10" s="4">
        <v>74.2</v>
      </c>
      <c r="E10" s="4">
        <v>-5.5</v>
      </c>
      <c r="F10" s="4">
        <v>-12.5</v>
      </c>
      <c r="G10" s="4">
        <v>7</v>
      </c>
      <c r="H10" s="4" t="b">
        <v>0</v>
      </c>
      <c r="I10" s="4" t="b">
        <v>0</v>
      </c>
      <c r="J10" s="4">
        <v>40</v>
      </c>
      <c r="K10" s="4" t="b">
        <v>1</v>
      </c>
      <c r="L10" s="4">
        <v>0.36</v>
      </c>
      <c r="N10" s="5">
        <v>46281.5</v>
      </c>
      <c r="O10" s="4">
        <v>-4.41</v>
      </c>
      <c r="P10" s="4">
        <v>-5.5</v>
      </c>
      <c r="Q10" s="4">
        <v>-5.5</v>
      </c>
      <c r="R10" s="4">
        <v>-5.5</v>
      </c>
    </row>
    <row r="11" spans="1:18">
      <c r="A11" s="4">
        <v>24</v>
      </c>
      <c r="B11" s="5">
        <v>46279.83019675926</v>
      </c>
      <c r="C11" s="5">
        <v>46280.875</v>
      </c>
      <c r="D11" s="4">
        <v>25.1</v>
      </c>
      <c r="E11" s="4">
        <v>-5.5</v>
      </c>
      <c r="F11" s="4">
        <v>-12.65</v>
      </c>
      <c r="G11" s="4">
        <v>7.15</v>
      </c>
      <c r="H11" s="4" t="b">
        <v>0</v>
      </c>
      <c r="I11" s="4" t="b">
        <v>0</v>
      </c>
      <c r="J11" s="4">
        <v>40</v>
      </c>
      <c r="K11" s="4" t="b">
        <v>1</v>
      </c>
      <c r="L11" s="4">
        <v>0.36</v>
      </c>
      <c r="N11" s="5">
        <v>46281.625</v>
      </c>
      <c r="O11" s="4">
        <v>-1.01</v>
      </c>
      <c r="P11" s="4">
        <v>-6.6</v>
      </c>
      <c r="Q11" s="4">
        <v>-5.5</v>
      </c>
      <c r="R11" s="4">
        <v>-5.5</v>
      </c>
    </row>
    <row r="12" spans="1:18">
      <c r="A12" s="4">
        <v>48</v>
      </c>
      <c r="B12" s="5">
        <v>46278.87951388889</v>
      </c>
      <c r="C12" s="5">
        <v>46280.875</v>
      </c>
      <c r="D12" s="4">
        <v>47.9</v>
      </c>
      <c r="E12" s="4">
        <v>-5.5</v>
      </c>
      <c r="F12" s="4">
        <v>-12.65</v>
      </c>
      <c r="G12" s="4">
        <v>7.15</v>
      </c>
      <c r="H12" s="4" t="b">
        <v>0</v>
      </c>
      <c r="I12" s="4" t="b">
        <v>0</v>
      </c>
      <c r="J12" s="4">
        <v>40</v>
      </c>
      <c r="K12" s="4" t="b">
        <v>1</v>
      </c>
      <c r="L12" s="4">
        <v>0.36</v>
      </c>
      <c r="N12" s="5">
        <v>46281.75</v>
      </c>
      <c r="O12" s="4">
        <v>0.52</v>
      </c>
      <c r="P12" s="4">
        <v>-6.6</v>
      </c>
      <c r="Q12" s="4">
        <v>-5.5</v>
      </c>
      <c r="R12" s="4">
        <v>-5.5</v>
      </c>
    </row>
    <row r="13" spans="1:18">
      <c r="A13" s="4">
        <v>72</v>
      </c>
      <c r="B13" s="5">
        <v>46277.87174768518</v>
      </c>
      <c r="C13" s="5">
        <v>46280.875</v>
      </c>
      <c r="D13" s="4">
        <v>72.09999999999999</v>
      </c>
      <c r="E13" s="4">
        <v>-5.5</v>
      </c>
      <c r="F13" s="4">
        <v>-12.65</v>
      </c>
      <c r="G13" s="4">
        <v>7.15</v>
      </c>
      <c r="H13" s="4" t="b">
        <v>0</v>
      </c>
      <c r="I13" s="4" t="b">
        <v>0</v>
      </c>
      <c r="J13" s="4">
        <v>40</v>
      </c>
      <c r="K13" s="4" t="b">
        <v>1</v>
      </c>
      <c r="L13" s="4">
        <v>0.36</v>
      </c>
      <c r="N13" s="5">
        <v>46281.875</v>
      </c>
      <c r="O13" s="4">
        <v>-3.11</v>
      </c>
      <c r="P13" s="4">
        <v>-6.43</v>
      </c>
      <c r="Q13" s="4">
        <v>-5.5</v>
      </c>
      <c r="R13" s="4">
        <v>-5.5</v>
      </c>
    </row>
    <row r="14" spans="1:18">
      <c r="A14" s="4">
        <v>24</v>
      </c>
      <c r="B14" s="5">
        <v>46279.99873842593</v>
      </c>
      <c r="C14" s="5">
        <v>46281</v>
      </c>
      <c r="D14" s="4">
        <v>24</v>
      </c>
      <c r="E14" s="4">
        <v>-5.5</v>
      </c>
      <c r="F14" s="4">
        <v>-12.52</v>
      </c>
      <c r="G14" s="4">
        <v>7.02</v>
      </c>
      <c r="H14" s="4" t="b">
        <v>0</v>
      </c>
      <c r="I14" s="4" t="b">
        <v>0</v>
      </c>
      <c r="J14" s="4">
        <v>40</v>
      </c>
      <c r="K14" s="4" t="b">
        <v>1</v>
      </c>
      <c r="L14" s="4">
        <v>0.36</v>
      </c>
      <c r="N14" s="5">
        <v>46282</v>
      </c>
      <c r="O14" s="4">
        <v>-3.81</v>
      </c>
      <c r="P14" s="4">
        <v>-6.43</v>
      </c>
      <c r="Q14" s="4">
        <v>-5.5</v>
      </c>
      <c r="R14" s="4">
        <v>-5.5</v>
      </c>
    </row>
    <row r="15" spans="1:18">
      <c r="A15" s="4">
        <v>48</v>
      </c>
      <c r="B15" s="5">
        <v>46278.9777662037</v>
      </c>
      <c r="C15" s="5">
        <v>46281</v>
      </c>
      <c r="D15" s="4">
        <v>48.5</v>
      </c>
      <c r="E15" s="4">
        <v>-5.5</v>
      </c>
      <c r="F15" s="4">
        <v>-12.52</v>
      </c>
      <c r="G15" s="4">
        <v>7.02</v>
      </c>
      <c r="H15" s="4" t="b">
        <v>0</v>
      </c>
      <c r="I15" s="4" t="b">
        <v>0</v>
      </c>
      <c r="J15" s="4">
        <v>40</v>
      </c>
      <c r="K15" s="4" t="b">
        <v>1</v>
      </c>
      <c r="L15" s="4">
        <v>0.36</v>
      </c>
      <c r="N15" s="5">
        <v>46282.125</v>
      </c>
      <c r="O15" s="4">
        <v>-5.27</v>
      </c>
      <c r="P15" s="4">
        <v>-6.59</v>
      </c>
      <c r="Q15" s="4">
        <v>-5.5</v>
      </c>
      <c r="R15" s="4">
        <v>-5.5</v>
      </c>
    </row>
    <row r="16" spans="1:18">
      <c r="A16" s="4">
        <v>72</v>
      </c>
      <c r="B16" s="5">
        <v>46277.97047453704</v>
      </c>
      <c r="C16" s="5">
        <v>46281</v>
      </c>
      <c r="D16" s="4">
        <v>72.7</v>
      </c>
      <c r="E16" s="4">
        <v>-5.5</v>
      </c>
      <c r="F16" s="4">
        <v>-12.52</v>
      </c>
      <c r="G16" s="4">
        <v>7.02</v>
      </c>
      <c r="H16" s="4" t="b">
        <v>0</v>
      </c>
      <c r="I16" s="4" t="b">
        <v>0</v>
      </c>
      <c r="J16" s="4">
        <v>40</v>
      </c>
      <c r="K16" s="4" t="b">
        <v>1</v>
      </c>
      <c r="L16" s="4">
        <v>0.36</v>
      </c>
      <c r="N16" s="5">
        <v>46282.25</v>
      </c>
      <c r="O16" s="4">
        <v>-3.88</v>
      </c>
      <c r="P16" s="4">
        <v>-6.59</v>
      </c>
      <c r="Q16" s="4">
        <v>-5.5</v>
      </c>
      <c r="R16" s="4">
        <v>-5.5</v>
      </c>
    </row>
    <row r="17" spans="1:18">
      <c r="A17" s="4">
        <v>24</v>
      </c>
      <c r="B17" s="5">
        <v>46280.22021990741</v>
      </c>
      <c r="C17" s="5">
        <v>46281.125</v>
      </c>
      <c r="D17" s="4">
        <v>21.7</v>
      </c>
      <c r="E17" s="4">
        <v>-5.5</v>
      </c>
      <c r="F17" s="4">
        <v>-3.7</v>
      </c>
      <c r="G17" s="4">
        <v>-1.8</v>
      </c>
      <c r="H17" s="4" t="b">
        <v>1</v>
      </c>
      <c r="I17" s="4" t="b">
        <v>1</v>
      </c>
      <c r="J17" s="4">
        <v>40</v>
      </c>
      <c r="K17" s="4" t="b">
        <v>1</v>
      </c>
      <c r="L17" s="4">
        <v>0.36</v>
      </c>
      <c r="N17" s="5">
        <v>46282.375</v>
      </c>
      <c r="O17" s="4">
        <v>-3.54</v>
      </c>
      <c r="P17" s="4">
        <v>-6.3</v>
      </c>
      <c r="Q17" s="4">
        <v>-5.43</v>
      </c>
      <c r="R17" s="4">
        <v>-5.43</v>
      </c>
    </row>
    <row r="18" spans="1:18">
      <c r="A18" s="4">
        <v>48</v>
      </c>
      <c r="B18" s="5">
        <v>46279.22517361111</v>
      </c>
      <c r="C18" s="5">
        <v>46281.125</v>
      </c>
      <c r="D18" s="4">
        <v>45.6</v>
      </c>
      <c r="E18" s="4">
        <v>-5.5</v>
      </c>
      <c r="F18" s="4">
        <v>-3.7</v>
      </c>
      <c r="G18" s="4">
        <v>-1.8</v>
      </c>
      <c r="H18" s="4" t="b">
        <v>1</v>
      </c>
      <c r="I18" s="4" t="b">
        <v>1</v>
      </c>
      <c r="J18" s="4">
        <v>40</v>
      </c>
      <c r="K18" s="4" t="b">
        <v>1</v>
      </c>
      <c r="L18" s="4">
        <v>0.36</v>
      </c>
      <c r="N18" s="5">
        <v>46282.41666666666</v>
      </c>
      <c r="O18" s="4">
        <v>-3.69</v>
      </c>
      <c r="P18" s="4">
        <v>-12.02</v>
      </c>
      <c r="Q18" s="4"/>
      <c r="R18" s="4"/>
    </row>
    <row r="19" spans="1:18">
      <c r="A19" s="4">
        <v>72</v>
      </c>
      <c r="B19" s="5">
        <v>46278.22219907407</v>
      </c>
      <c r="C19" s="5">
        <v>46281.125</v>
      </c>
      <c r="D19" s="4">
        <v>69.7</v>
      </c>
      <c r="E19" s="4">
        <v>-5.5</v>
      </c>
      <c r="F19" s="4">
        <v>-3.7</v>
      </c>
      <c r="G19" s="4">
        <v>-1.8</v>
      </c>
      <c r="H19" s="4" t="b">
        <v>1</v>
      </c>
      <c r="I19" s="4" t="b">
        <v>1</v>
      </c>
      <c r="J19" s="4">
        <v>40</v>
      </c>
      <c r="K19" s="4" t="b">
        <v>1</v>
      </c>
      <c r="L19" s="4">
        <v>0.36</v>
      </c>
      <c r="N19" s="5">
        <v>46282.5</v>
      </c>
      <c r="O19" s="4">
        <v>-4.24</v>
      </c>
      <c r="P19" s="4">
        <v>-6.3</v>
      </c>
      <c r="Q19" s="4">
        <v>-5.35</v>
      </c>
      <c r="R19" s="4">
        <v>-5.35</v>
      </c>
    </row>
    <row r="20" spans="1:18">
      <c r="A20" s="4">
        <v>24</v>
      </c>
      <c r="B20" s="5">
        <v>46280.22021990741</v>
      </c>
      <c r="C20" s="5">
        <v>46281.25</v>
      </c>
      <c r="D20" s="4">
        <v>24.7</v>
      </c>
      <c r="E20" s="4">
        <v>-5.5</v>
      </c>
      <c r="F20" s="4">
        <v>-5.24</v>
      </c>
      <c r="G20" s="4">
        <v>-0.26</v>
      </c>
      <c r="H20" s="4" t="b">
        <v>1</v>
      </c>
      <c r="I20" s="4" t="b">
        <v>1</v>
      </c>
      <c r="J20" s="4">
        <v>40</v>
      </c>
      <c r="K20" s="4" t="b">
        <v>1</v>
      </c>
      <c r="L20" s="4">
        <v>0.36</v>
      </c>
      <c r="N20" s="5">
        <v>46282.54166666666</v>
      </c>
      <c r="O20" s="4">
        <v>-4.24</v>
      </c>
      <c r="P20" s="4">
        <v>-12.03</v>
      </c>
      <c r="Q20" s="4"/>
      <c r="R20" s="4"/>
    </row>
    <row r="21" spans="1:18">
      <c r="A21" s="4">
        <v>48</v>
      </c>
      <c r="B21" s="5">
        <v>46279.22517361111</v>
      </c>
      <c r="C21" s="5">
        <v>46281.25</v>
      </c>
      <c r="D21" s="4">
        <v>48.6</v>
      </c>
      <c r="E21" s="4">
        <v>-5.5</v>
      </c>
      <c r="F21" s="4">
        <v>-5.24</v>
      </c>
      <c r="G21" s="4">
        <v>-0.26</v>
      </c>
      <c r="H21" s="4" t="b">
        <v>1</v>
      </c>
      <c r="I21" s="4" t="b">
        <v>1</v>
      </c>
      <c r="J21" s="4">
        <v>40</v>
      </c>
      <c r="K21" s="4" t="b">
        <v>1</v>
      </c>
      <c r="L21" s="4">
        <v>0.36</v>
      </c>
      <c r="N21" s="5">
        <v>46282.625</v>
      </c>
      <c r="O21" s="4">
        <v>-3.28</v>
      </c>
      <c r="P21" s="4">
        <v>-6.3</v>
      </c>
      <c r="Q21" s="4">
        <v>-6.37</v>
      </c>
      <c r="R21" s="4">
        <v>-5.27</v>
      </c>
    </row>
    <row r="22" spans="1:18">
      <c r="A22" s="4">
        <v>72</v>
      </c>
      <c r="B22" s="5">
        <v>46278.22219907407</v>
      </c>
      <c r="C22" s="5">
        <v>46281.25</v>
      </c>
      <c r="D22" s="4">
        <v>72.7</v>
      </c>
      <c r="E22" s="4">
        <v>-5.5</v>
      </c>
      <c r="F22" s="4">
        <v>-5.24</v>
      </c>
      <c r="G22" s="4">
        <v>-0.26</v>
      </c>
      <c r="H22" s="4" t="b">
        <v>1</v>
      </c>
      <c r="I22" s="4" t="b">
        <v>1</v>
      </c>
      <c r="J22" s="4">
        <v>40</v>
      </c>
      <c r="K22" s="4" t="b">
        <v>1</v>
      </c>
      <c r="L22" s="4">
        <v>0.36</v>
      </c>
      <c r="N22" s="5">
        <v>46282.66666666666</v>
      </c>
      <c r="O22" s="4">
        <v>-3.34</v>
      </c>
      <c r="P22" s="4">
        <v>-8.01</v>
      </c>
      <c r="Q22" s="4"/>
      <c r="R22" s="4"/>
    </row>
    <row r="23" spans="1:18">
      <c r="A23" s="4">
        <v>24</v>
      </c>
      <c r="B23" s="5">
        <v>46280.5028587963</v>
      </c>
      <c r="C23" s="5">
        <v>46281.375</v>
      </c>
      <c r="D23" s="4">
        <v>20.9</v>
      </c>
      <c r="E23" s="4">
        <v>-5.5</v>
      </c>
      <c r="F23" s="4">
        <v>-4.34</v>
      </c>
      <c r="G23" s="4">
        <v>-1.16</v>
      </c>
      <c r="H23" s="4" t="b">
        <v>1</v>
      </c>
      <c r="I23" s="4" t="b">
        <v>1</v>
      </c>
      <c r="J23" s="4">
        <v>40</v>
      </c>
      <c r="K23" s="4" t="b">
        <v>1</v>
      </c>
      <c r="L23" s="4">
        <v>0.36</v>
      </c>
      <c r="N23" s="5">
        <v>46282.75</v>
      </c>
      <c r="O23" s="4">
        <v>-3.34</v>
      </c>
      <c r="P23" s="4">
        <v>-7.2</v>
      </c>
      <c r="Q23" s="4">
        <v>-6.29</v>
      </c>
      <c r="R23" s="4">
        <v>-5.19</v>
      </c>
    </row>
    <row r="24" spans="1:18">
      <c r="A24" s="4">
        <v>48</v>
      </c>
      <c r="B24" s="5">
        <v>46279.22517361111</v>
      </c>
      <c r="C24" s="5">
        <v>46281.375</v>
      </c>
      <c r="D24" s="4">
        <v>51.6</v>
      </c>
      <c r="E24" s="4">
        <v>-5.5</v>
      </c>
      <c r="F24" s="4">
        <v>-4.34</v>
      </c>
      <c r="G24" s="4">
        <v>-1.16</v>
      </c>
      <c r="H24" s="4" t="b">
        <v>1</v>
      </c>
      <c r="I24" s="4" t="b">
        <v>1</v>
      </c>
      <c r="J24" s="4">
        <v>40</v>
      </c>
      <c r="K24" s="4" t="b">
        <v>1</v>
      </c>
      <c r="L24" s="4">
        <v>0.36</v>
      </c>
      <c r="N24" s="5">
        <v>46282.79166666666</v>
      </c>
      <c r="O24" s="4">
        <v>-3.63</v>
      </c>
      <c r="P24" s="4">
        <v>-6.22</v>
      </c>
      <c r="Q24" s="4"/>
      <c r="R24" s="4"/>
    </row>
    <row r="25" spans="1:18">
      <c r="A25" s="4">
        <v>72</v>
      </c>
      <c r="B25" s="5">
        <v>46278.51074074074</v>
      </c>
      <c r="C25" s="5">
        <v>46281.375</v>
      </c>
      <c r="D25" s="4">
        <v>68.7</v>
      </c>
      <c r="E25" s="4">
        <v>-5.5</v>
      </c>
      <c r="F25" s="4">
        <v>-4.34</v>
      </c>
      <c r="G25" s="4">
        <v>-1.16</v>
      </c>
      <c r="H25" s="4" t="b">
        <v>1</v>
      </c>
      <c r="I25" s="4" t="b">
        <v>1</v>
      </c>
      <c r="J25" s="4">
        <v>40</v>
      </c>
      <c r="K25" s="4" t="b">
        <v>1</v>
      </c>
      <c r="L25" s="4">
        <v>0.36</v>
      </c>
      <c r="N25" s="5">
        <v>46282.83333333334</v>
      </c>
      <c r="O25" s="4">
        <v>-3.63</v>
      </c>
      <c r="P25" s="4">
        <v>-5.84</v>
      </c>
      <c r="Q25" s="4"/>
      <c r="R25" s="4"/>
    </row>
    <row r="26" spans="1:18">
      <c r="A26" s="4">
        <v>24</v>
      </c>
      <c r="B26" s="5">
        <v>46280.5028587963</v>
      </c>
      <c r="C26" s="5">
        <v>46281.5</v>
      </c>
      <c r="D26" s="4">
        <v>23.9</v>
      </c>
      <c r="E26" s="4">
        <v>-5.5</v>
      </c>
      <c r="F26" s="4">
        <v>-4.41</v>
      </c>
      <c r="G26" s="4">
        <v>-1.09</v>
      </c>
      <c r="H26" s="4" t="b">
        <v>1</v>
      </c>
      <c r="I26" s="4" t="b">
        <v>1</v>
      </c>
      <c r="J26" s="4">
        <v>40</v>
      </c>
      <c r="K26" s="4" t="b">
        <v>1</v>
      </c>
      <c r="L26" s="4">
        <v>0.36</v>
      </c>
      <c r="N26" s="5">
        <v>46282.875</v>
      </c>
      <c r="O26" s="4">
        <v>-3.63</v>
      </c>
      <c r="P26" s="4">
        <v>-6.3</v>
      </c>
      <c r="Q26" s="4">
        <v>-6.06</v>
      </c>
      <c r="R26" s="4">
        <v>-5.13</v>
      </c>
    </row>
    <row r="27" spans="1:18">
      <c r="A27" s="4">
        <v>48</v>
      </c>
      <c r="B27" s="5">
        <v>46279.55414351852</v>
      </c>
      <c r="C27" s="5">
        <v>46281.5</v>
      </c>
      <c r="D27" s="4">
        <v>46.7</v>
      </c>
      <c r="E27" s="4">
        <v>-5.5</v>
      </c>
      <c r="F27" s="4">
        <v>-4.41</v>
      </c>
      <c r="G27" s="4">
        <v>-1.09</v>
      </c>
      <c r="H27" s="4" t="b">
        <v>1</v>
      </c>
      <c r="I27" s="4" t="b">
        <v>1</v>
      </c>
      <c r="J27" s="4">
        <v>40</v>
      </c>
      <c r="K27" s="4" t="b">
        <v>1</v>
      </c>
      <c r="L27" s="4">
        <v>0.36</v>
      </c>
      <c r="N27" s="5">
        <v>46282.91666666666</v>
      </c>
      <c r="O27" s="4">
        <v>-3.39</v>
      </c>
      <c r="P27" s="4">
        <v>-4.39</v>
      </c>
      <c r="Q27" s="4"/>
      <c r="R27" s="4"/>
    </row>
    <row r="28" spans="1:18">
      <c r="A28" s="4">
        <v>72</v>
      </c>
      <c r="B28" s="5">
        <v>46278.51074074074</v>
      </c>
      <c r="C28" s="5">
        <v>46281.5</v>
      </c>
      <c r="D28" s="4">
        <v>71.7</v>
      </c>
      <c r="E28" s="4">
        <v>-5.5</v>
      </c>
      <c r="F28" s="4">
        <v>-4.41</v>
      </c>
      <c r="G28" s="4">
        <v>-1.09</v>
      </c>
      <c r="H28" s="4" t="b">
        <v>1</v>
      </c>
      <c r="I28" s="4" t="b">
        <v>1</v>
      </c>
      <c r="J28" s="4">
        <v>40</v>
      </c>
      <c r="K28" s="4" t="b">
        <v>1</v>
      </c>
      <c r="L28" s="4">
        <v>0.36</v>
      </c>
      <c r="N28" s="5">
        <v>46282.95833333334</v>
      </c>
      <c r="O28" s="4">
        <v>-3.39</v>
      </c>
      <c r="P28" s="4">
        <v>-4.08</v>
      </c>
      <c r="Q28" s="4"/>
      <c r="R28" s="4"/>
    </row>
    <row r="29" spans="1:18">
      <c r="A29" s="4">
        <v>24</v>
      </c>
      <c r="B29" s="5">
        <v>46280.71847222222</v>
      </c>
      <c r="C29" s="5">
        <v>46281.625</v>
      </c>
      <c r="D29" s="4">
        <v>21.8</v>
      </c>
      <c r="E29" s="4">
        <v>-6.6</v>
      </c>
      <c r="F29" s="4">
        <v>-1.01</v>
      </c>
      <c r="G29" s="4">
        <v>-5.59</v>
      </c>
      <c r="H29" s="4" t="b">
        <v>0</v>
      </c>
      <c r="I29" s="4" t="b">
        <v>0</v>
      </c>
      <c r="J29" s="4">
        <v>51</v>
      </c>
      <c r="K29" s="4" t="b">
        <v>1</v>
      </c>
      <c r="L29" s="4">
        <v>0.2401</v>
      </c>
      <c r="N29" s="5">
        <v>46283</v>
      </c>
      <c r="O29" s="4">
        <v>-3.04</v>
      </c>
      <c r="P29" s="4">
        <v>-6.3</v>
      </c>
      <c r="Q29" s="4">
        <v>-6</v>
      </c>
      <c r="R29" s="4">
        <v>-5.08</v>
      </c>
    </row>
    <row r="30" spans="1:18">
      <c r="A30" s="4">
        <v>48</v>
      </c>
      <c r="B30" s="5">
        <v>46279.55414351852</v>
      </c>
      <c r="C30" s="5">
        <v>46281.625</v>
      </c>
      <c r="D30" s="4">
        <v>49.7</v>
      </c>
      <c r="E30" s="4">
        <v>-5.5</v>
      </c>
      <c r="F30" s="4">
        <v>-1.01</v>
      </c>
      <c r="G30" s="4">
        <v>-4.49</v>
      </c>
      <c r="H30" s="4" t="b">
        <v>0</v>
      </c>
      <c r="I30" s="4" t="b">
        <v>0</v>
      </c>
      <c r="J30" s="4">
        <v>40</v>
      </c>
      <c r="K30" s="4" t="b">
        <v>1</v>
      </c>
      <c r="L30" s="4">
        <v>0.36</v>
      </c>
      <c r="N30" s="5">
        <v>46283.04166666666</v>
      </c>
      <c r="O30" s="4">
        <v>-3.51</v>
      </c>
      <c r="P30" s="4">
        <v>-3.85</v>
      </c>
      <c r="Q30" s="4"/>
      <c r="R30" s="4"/>
    </row>
    <row r="31" spans="1:18">
      <c r="A31" s="4">
        <v>72</v>
      </c>
      <c r="B31" s="5">
        <v>46278.69179398148</v>
      </c>
      <c r="C31" s="5">
        <v>46281.625</v>
      </c>
      <c r="D31" s="4">
        <v>70.40000000000001</v>
      </c>
      <c r="E31" s="4">
        <v>-5.5</v>
      </c>
      <c r="F31" s="4">
        <v>-1.01</v>
      </c>
      <c r="G31" s="4">
        <v>-4.49</v>
      </c>
      <c r="H31" s="4" t="b">
        <v>0</v>
      </c>
      <c r="I31" s="4" t="b">
        <v>0</v>
      </c>
      <c r="J31" s="4">
        <v>40</v>
      </c>
      <c r="K31" s="4" t="b">
        <v>1</v>
      </c>
      <c r="L31" s="4">
        <v>0.36</v>
      </c>
      <c r="N31" s="5">
        <v>46283.08333333334</v>
      </c>
      <c r="O31" s="4">
        <v>-3.51</v>
      </c>
      <c r="P31" s="4">
        <v>-3.72</v>
      </c>
      <c r="Q31" s="4"/>
      <c r="R31" s="4"/>
    </row>
    <row r="32" spans="1:18">
      <c r="A32" s="4">
        <v>24</v>
      </c>
      <c r="B32" s="5">
        <v>46280.71847222222</v>
      </c>
      <c r="C32" s="5">
        <v>46281.75</v>
      </c>
      <c r="D32" s="4">
        <v>24.8</v>
      </c>
      <c r="E32" s="4">
        <v>-6.6</v>
      </c>
      <c r="F32" s="4">
        <v>0.52</v>
      </c>
      <c r="G32" s="4">
        <v>-7.12</v>
      </c>
      <c r="H32" s="4" t="b">
        <v>0</v>
      </c>
      <c r="I32" s="4" t="b">
        <v>0</v>
      </c>
      <c r="J32" s="4">
        <v>51</v>
      </c>
      <c r="K32" s="4" t="b">
        <v>0</v>
      </c>
      <c r="L32" s="4">
        <v>0.2601</v>
      </c>
      <c r="N32" s="5">
        <v>46283.125</v>
      </c>
      <c r="O32" s="4">
        <v>-3.51</v>
      </c>
      <c r="P32" s="4">
        <v>-4.7</v>
      </c>
      <c r="Q32" s="4">
        <v>-6.13</v>
      </c>
      <c r="R32" s="4">
        <v>-5.04</v>
      </c>
    </row>
    <row r="33" spans="1:18">
      <c r="A33" s="4">
        <v>48</v>
      </c>
      <c r="B33" s="5">
        <v>46279.83019675926</v>
      </c>
      <c r="C33" s="5">
        <v>46281.75</v>
      </c>
      <c r="D33" s="4">
        <v>46.1</v>
      </c>
      <c r="E33" s="4">
        <v>-5.5</v>
      </c>
      <c r="F33" s="4">
        <v>0.52</v>
      </c>
      <c r="G33" s="4">
        <v>-6.02</v>
      </c>
      <c r="H33" s="4" t="b">
        <v>0</v>
      </c>
      <c r="I33" s="4" t="b">
        <v>0</v>
      </c>
      <c r="J33" s="4">
        <v>40</v>
      </c>
      <c r="K33" s="4" t="b">
        <v>0</v>
      </c>
      <c r="L33" s="4">
        <v>0.16</v>
      </c>
      <c r="N33" s="5">
        <v>46283.16666666666</v>
      </c>
      <c r="O33" s="4">
        <v>-2.87</v>
      </c>
      <c r="P33" s="4">
        <v>-3.79</v>
      </c>
      <c r="Q33" s="4"/>
      <c r="R33" s="4"/>
    </row>
    <row r="34" spans="1:18">
      <c r="A34" s="4">
        <v>72</v>
      </c>
      <c r="B34" s="5">
        <v>46278.69179398148</v>
      </c>
      <c r="C34" s="5">
        <v>46281.75</v>
      </c>
      <c r="D34" s="4">
        <v>73.40000000000001</v>
      </c>
      <c r="E34" s="4">
        <v>-5.5</v>
      </c>
      <c r="F34" s="4">
        <v>0.52</v>
      </c>
      <c r="G34" s="4">
        <v>-6.02</v>
      </c>
      <c r="H34" s="4" t="b">
        <v>0</v>
      </c>
      <c r="I34" s="4" t="b">
        <v>0</v>
      </c>
      <c r="J34" s="4">
        <v>40</v>
      </c>
      <c r="K34" s="4" t="b">
        <v>0</v>
      </c>
      <c r="L34" s="4">
        <v>0.16</v>
      </c>
      <c r="N34" s="5">
        <v>46283.20833333334</v>
      </c>
      <c r="O34" s="4">
        <v>-2.87</v>
      </c>
      <c r="P34" s="4">
        <v>-4.4</v>
      </c>
      <c r="Q34" s="4"/>
      <c r="R34" s="4"/>
    </row>
    <row r="35" spans="1:18">
      <c r="A35" s="4">
        <v>24</v>
      </c>
      <c r="B35" s="5">
        <v>46280.9053125</v>
      </c>
      <c r="C35" s="5">
        <v>46281.875</v>
      </c>
      <c r="D35" s="4">
        <v>23.3</v>
      </c>
      <c r="E35" s="4">
        <v>-6.43</v>
      </c>
      <c r="F35" s="4">
        <v>-3.11</v>
      </c>
      <c r="G35" s="4">
        <v>-3.32</v>
      </c>
      <c r="H35" s="4" t="b">
        <v>0</v>
      </c>
      <c r="I35" s="4" t="b">
        <v>0</v>
      </c>
      <c r="J35" s="4">
        <v>49.3</v>
      </c>
      <c r="K35" s="4" t="b">
        <v>1</v>
      </c>
      <c r="L35" s="4">
        <v>0.25705</v>
      </c>
      <c r="N35" s="5">
        <v>46283.25</v>
      </c>
      <c r="O35" s="4">
        <v>-2.87</v>
      </c>
      <c r="P35" s="4">
        <v>-4.7</v>
      </c>
      <c r="Q35" s="4">
        <v>-6.09</v>
      </c>
      <c r="R35" s="4">
        <v>-5</v>
      </c>
    </row>
    <row r="36" spans="1:18">
      <c r="A36" s="4">
        <v>48</v>
      </c>
      <c r="B36" s="5">
        <v>46279.83019675926</v>
      </c>
      <c r="C36" s="5">
        <v>46281.875</v>
      </c>
      <c r="D36" s="4">
        <v>49.1</v>
      </c>
      <c r="E36" s="4">
        <v>-5.5</v>
      </c>
      <c r="F36" s="4">
        <v>-3.11</v>
      </c>
      <c r="G36" s="4">
        <v>-2.39</v>
      </c>
      <c r="H36" s="4" t="b">
        <v>0</v>
      </c>
      <c r="I36" s="4" t="b">
        <v>1</v>
      </c>
      <c r="J36" s="4">
        <v>40</v>
      </c>
      <c r="K36" s="4" t="b">
        <v>1</v>
      </c>
      <c r="L36" s="4">
        <v>0.36</v>
      </c>
      <c r="N36" s="5">
        <v>46283.29166666666</v>
      </c>
      <c r="O36" s="4">
        <v>-2.15</v>
      </c>
      <c r="P36" s="4">
        <v>-5.22</v>
      </c>
      <c r="Q36" s="4"/>
      <c r="R36" s="4"/>
    </row>
    <row r="37" spans="1:18">
      <c r="A37" s="4">
        <v>72</v>
      </c>
      <c r="B37" s="5">
        <v>46278.87951388889</v>
      </c>
      <c r="C37" s="5">
        <v>46281.875</v>
      </c>
      <c r="D37" s="4">
        <v>71.90000000000001</v>
      </c>
      <c r="E37" s="4">
        <v>-5.5</v>
      </c>
      <c r="F37" s="4">
        <v>-3.11</v>
      </c>
      <c r="G37" s="4">
        <v>-2.39</v>
      </c>
      <c r="H37" s="4" t="b">
        <v>0</v>
      </c>
      <c r="I37" s="4" t="b">
        <v>1</v>
      </c>
      <c r="J37" s="4">
        <v>40</v>
      </c>
      <c r="K37" s="4" t="b">
        <v>1</v>
      </c>
      <c r="L37" s="4">
        <v>0.36</v>
      </c>
      <c r="N37" s="5">
        <v>46283.33333333334</v>
      </c>
      <c r="O37" s="4">
        <v>-1.41</v>
      </c>
      <c r="P37" s="4">
        <v>-5.88</v>
      </c>
      <c r="Q37" s="4"/>
      <c r="R37" s="4"/>
    </row>
    <row r="38" spans="1:18">
      <c r="A38" s="4">
        <v>24</v>
      </c>
      <c r="B38" s="5">
        <v>46280.9053125</v>
      </c>
      <c r="C38" s="5">
        <v>46282</v>
      </c>
      <c r="D38" s="4">
        <v>26.3</v>
      </c>
      <c r="E38" s="4">
        <v>-6.43</v>
      </c>
      <c r="F38" s="4">
        <v>-3.81</v>
      </c>
      <c r="G38" s="4">
        <v>-2.62</v>
      </c>
      <c r="H38" s="4" t="b">
        <v>0</v>
      </c>
      <c r="I38" s="4" t="b">
        <v>1</v>
      </c>
      <c r="J38" s="4">
        <v>49.3</v>
      </c>
      <c r="K38" s="4" t="b">
        <v>1</v>
      </c>
      <c r="L38" s="4">
        <v>0.25705</v>
      </c>
      <c r="N38" s="5">
        <v>46283.375</v>
      </c>
      <c r="O38" s="4">
        <v>-1.41</v>
      </c>
      <c r="P38" s="4">
        <v>-4.7</v>
      </c>
      <c r="Q38" s="4">
        <v>-5.86</v>
      </c>
      <c r="R38" s="4">
        <v>-4.93</v>
      </c>
    </row>
    <row r="39" spans="1:18">
      <c r="A39" s="4">
        <v>48</v>
      </c>
      <c r="B39" s="5">
        <v>46279.99873842593</v>
      </c>
      <c r="C39" s="5">
        <v>46282</v>
      </c>
      <c r="D39" s="4">
        <v>48</v>
      </c>
      <c r="E39" s="4">
        <v>-5.5</v>
      </c>
      <c r="F39" s="4">
        <v>-3.81</v>
      </c>
      <c r="G39" s="4">
        <v>-1.69</v>
      </c>
      <c r="H39" s="4" t="b">
        <v>1</v>
      </c>
      <c r="I39" s="4" t="b">
        <v>1</v>
      </c>
      <c r="J39" s="4">
        <v>40</v>
      </c>
      <c r="K39" s="4" t="b">
        <v>1</v>
      </c>
      <c r="L39" s="4">
        <v>0.36</v>
      </c>
      <c r="N39" s="5">
        <v>46283.41666666666</v>
      </c>
      <c r="O39" s="4">
        <v>-1.41</v>
      </c>
      <c r="P39" s="4"/>
      <c r="Q39" s="4">
        <v>-9.02</v>
      </c>
      <c r="R39" s="4"/>
    </row>
    <row r="40" spans="1:18">
      <c r="A40" s="4">
        <v>72</v>
      </c>
      <c r="B40" s="5">
        <v>46278.9777662037</v>
      </c>
      <c r="C40" s="5">
        <v>46282</v>
      </c>
      <c r="D40" s="4">
        <v>72.5</v>
      </c>
      <c r="E40" s="4">
        <v>-5.5</v>
      </c>
      <c r="F40" s="4">
        <v>-3.81</v>
      </c>
      <c r="G40" s="4">
        <v>-1.69</v>
      </c>
      <c r="H40" s="4" t="b">
        <v>1</v>
      </c>
      <c r="I40" s="4" t="b">
        <v>1</v>
      </c>
      <c r="J40" s="4">
        <v>40</v>
      </c>
      <c r="K40" s="4" t="b">
        <v>1</v>
      </c>
      <c r="L40" s="4">
        <v>0.36</v>
      </c>
      <c r="N40" s="5">
        <v>46283.45833333334</v>
      </c>
      <c r="O40" s="4">
        <v>-0.3</v>
      </c>
      <c r="P40" s="4">
        <v>-7.83</v>
      </c>
      <c r="Q40" s="4"/>
      <c r="R40" s="4"/>
    </row>
    <row r="41" spans="1:18">
      <c r="A41" s="4">
        <v>24</v>
      </c>
      <c r="B41" s="5">
        <v>46281.21648148148</v>
      </c>
      <c r="C41" s="5">
        <v>46282.125</v>
      </c>
      <c r="D41" s="4">
        <v>21.8</v>
      </c>
      <c r="E41" s="4">
        <v>-6.59</v>
      </c>
      <c r="F41" s="4">
        <v>-5.27</v>
      </c>
      <c r="G41" s="4">
        <v>-1.32</v>
      </c>
      <c r="H41" s="4" t="b">
        <v>1</v>
      </c>
      <c r="I41" s="4" t="b">
        <v>1</v>
      </c>
      <c r="J41" s="4">
        <v>50.9</v>
      </c>
      <c r="K41" s="4" t="b">
        <v>1</v>
      </c>
      <c r="L41" s="4">
        <v>0.24108</v>
      </c>
      <c r="N41" s="5">
        <v>46283.5</v>
      </c>
      <c r="O41" s="4">
        <v>-0.8</v>
      </c>
      <c r="P41" s="4">
        <v>-4.7</v>
      </c>
      <c r="Q41" s="4">
        <v>-6.1</v>
      </c>
      <c r="R41" s="4">
        <v>-4.82</v>
      </c>
    </row>
    <row r="42" spans="1:18">
      <c r="A42" s="4">
        <v>48</v>
      </c>
      <c r="B42" s="5">
        <v>46280.22021990741</v>
      </c>
      <c r="C42" s="5">
        <v>46282.125</v>
      </c>
      <c r="D42" s="4">
        <v>45.7</v>
      </c>
      <c r="E42" s="4">
        <v>-5.5</v>
      </c>
      <c r="F42" s="4">
        <v>-5.27</v>
      </c>
      <c r="G42" s="4">
        <v>-0.23</v>
      </c>
      <c r="H42" s="4" t="b">
        <v>1</v>
      </c>
      <c r="I42" s="4" t="b">
        <v>1</v>
      </c>
      <c r="J42" s="4">
        <v>40</v>
      </c>
      <c r="K42" s="4" t="b">
        <v>1</v>
      </c>
      <c r="L42" s="4">
        <v>0.36</v>
      </c>
      <c r="N42" s="5">
        <v>46283.54166666666</v>
      </c>
      <c r="O42" s="4">
        <v>-0.8</v>
      </c>
      <c r="P42" s="4"/>
      <c r="Q42" s="4">
        <v>-10.9</v>
      </c>
      <c r="R42" s="4"/>
    </row>
    <row r="43" spans="1:18">
      <c r="A43" s="4">
        <v>72</v>
      </c>
      <c r="B43" s="5">
        <v>46279.22517361111</v>
      </c>
      <c r="C43" s="5">
        <v>46282.125</v>
      </c>
      <c r="D43" s="4">
        <v>69.59999999999999</v>
      </c>
      <c r="E43" s="4">
        <v>-5.5</v>
      </c>
      <c r="F43" s="4">
        <v>-5.27</v>
      </c>
      <c r="G43" s="4">
        <v>-0.23</v>
      </c>
      <c r="H43" s="4" t="b">
        <v>1</v>
      </c>
      <c r="I43" s="4" t="b">
        <v>1</v>
      </c>
      <c r="J43" s="4">
        <v>40</v>
      </c>
      <c r="K43" s="4" t="b">
        <v>1</v>
      </c>
      <c r="L43" s="4">
        <v>0.36</v>
      </c>
      <c r="N43" s="5">
        <v>46283.58333333334</v>
      </c>
      <c r="O43" s="4">
        <v>-0.8</v>
      </c>
      <c r="P43" s="4">
        <v>-8.779999999999999</v>
      </c>
      <c r="Q43" s="4"/>
      <c r="R43" s="4"/>
    </row>
    <row r="44" spans="1:18">
      <c r="A44" s="4">
        <v>24</v>
      </c>
      <c r="B44" s="5">
        <v>46281.21648148148</v>
      </c>
      <c r="C44" s="5">
        <v>46282.25</v>
      </c>
      <c r="D44" s="4">
        <v>24.8</v>
      </c>
      <c r="E44" s="4">
        <v>-6.59</v>
      </c>
      <c r="F44" s="4">
        <v>-3.88</v>
      </c>
      <c r="G44" s="4">
        <v>-2.71</v>
      </c>
      <c r="H44" s="4" t="b">
        <v>0</v>
      </c>
      <c r="I44" s="4" t="b">
        <v>1</v>
      </c>
      <c r="J44" s="4">
        <v>50.9</v>
      </c>
      <c r="K44" s="4" t="b">
        <v>1</v>
      </c>
      <c r="L44" s="4">
        <v>0.24108</v>
      </c>
      <c r="N44" s="5">
        <v>46283.625</v>
      </c>
      <c r="O44" s="4">
        <v>0.58</v>
      </c>
      <c r="P44" s="4">
        <v>-4.7</v>
      </c>
      <c r="Q44" s="4">
        <v>-6.3</v>
      </c>
      <c r="R44" s="4">
        <v>-5.81</v>
      </c>
    </row>
    <row r="45" spans="1:18">
      <c r="A45" s="4">
        <v>48</v>
      </c>
      <c r="B45" s="5">
        <v>46280.22021990741</v>
      </c>
      <c r="C45" s="5">
        <v>46282.25</v>
      </c>
      <c r="D45" s="4">
        <v>48.7</v>
      </c>
      <c r="E45" s="4">
        <v>-5.5</v>
      </c>
      <c r="F45" s="4">
        <v>-3.88</v>
      </c>
      <c r="G45" s="4">
        <v>-1.62</v>
      </c>
      <c r="H45" s="4" t="b">
        <v>1</v>
      </c>
      <c r="I45" s="4" t="b">
        <v>1</v>
      </c>
      <c r="J45" s="4">
        <v>40</v>
      </c>
      <c r="K45" s="4" t="b">
        <v>1</v>
      </c>
      <c r="L45" s="4">
        <v>0.36</v>
      </c>
      <c r="N45" s="5">
        <v>46283.66666666666</v>
      </c>
      <c r="O45" s="4">
        <v>-2.84</v>
      </c>
      <c r="P45" s="4"/>
      <c r="Q45" s="4">
        <v>-9.48</v>
      </c>
      <c r="R45" s="4"/>
    </row>
    <row r="46" spans="1:18">
      <c r="A46" s="4">
        <v>72</v>
      </c>
      <c r="B46" s="5">
        <v>46279.22517361111</v>
      </c>
      <c r="C46" s="5">
        <v>46282.25</v>
      </c>
      <c r="D46" s="4">
        <v>72.59999999999999</v>
      </c>
      <c r="E46" s="4">
        <v>-5.5</v>
      </c>
      <c r="F46" s="4">
        <v>-3.88</v>
      </c>
      <c r="G46" s="4">
        <v>-1.62</v>
      </c>
      <c r="H46" s="4" t="b">
        <v>1</v>
      </c>
      <c r="I46" s="4" t="b">
        <v>1</v>
      </c>
      <c r="J46" s="4">
        <v>40</v>
      </c>
      <c r="K46" s="4" t="b">
        <v>1</v>
      </c>
      <c r="L46" s="4">
        <v>0.36</v>
      </c>
      <c r="N46" s="5">
        <v>46283.70833333334</v>
      </c>
      <c r="O46" s="4">
        <v>-2.84</v>
      </c>
      <c r="P46" s="4">
        <v>-9.49</v>
      </c>
      <c r="Q46" s="4"/>
      <c r="R46" s="4"/>
    </row>
    <row r="47" spans="1:18">
      <c r="A47" s="4">
        <v>24</v>
      </c>
      <c r="B47" s="5">
        <v>46281.50001157408</v>
      </c>
      <c r="C47" s="5">
        <v>46282.375</v>
      </c>
      <c r="D47" s="4">
        <v>21</v>
      </c>
      <c r="E47" s="4">
        <v>-6.3</v>
      </c>
      <c r="F47" s="4">
        <v>-3.54</v>
      </c>
      <c r="G47" s="4">
        <v>-2.76</v>
      </c>
      <c r="H47" s="4" t="b">
        <v>0</v>
      </c>
      <c r="I47" s="4" t="b">
        <v>1</v>
      </c>
      <c r="J47" s="4">
        <v>48</v>
      </c>
      <c r="K47" s="4" t="b">
        <v>1</v>
      </c>
      <c r="L47" s="4">
        <v>0.2704</v>
      </c>
      <c r="N47" s="5">
        <v>46283.75</v>
      </c>
      <c r="O47" s="4">
        <v>-3.13</v>
      </c>
      <c r="P47" s="4">
        <v>-4.7</v>
      </c>
      <c r="Q47" s="4">
        <v>-9.84</v>
      </c>
      <c r="R47" s="4">
        <v>-5.8</v>
      </c>
    </row>
    <row r="48" spans="1:18">
      <c r="A48" s="4">
        <v>48</v>
      </c>
      <c r="B48" s="5">
        <v>46280.5028587963</v>
      </c>
      <c r="C48" s="5">
        <v>46282.375</v>
      </c>
      <c r="D48" s="4">
        <v>44.9</v>
      </c>
      <c r="E48" s="4">
        <v>-5.43</v>
      </c>
      <c r="F48" s="4">
        <v>-3.54</v>
      </c>
      <c r="G48" s="4">
        <v>-1.89</v>
      </c>
      <c r="H48" s="4" t="b">
        <v>1</v>
      </c>
      <c r="I48" s="4" t="b">
        <v>1</v>
      </c>
      <c r="J48" s="4">
        <v>39.3</v>
      </c>
      <c r="K48" s="4" t="b">
        <v>1</v>
      </c>
      <c r="L48" s="4">
        <v>0.36845</v>
      </c>
      <c r="N48" s="5">
        <v>46283.79166666666</v>
      </c>
      <c r="O48" s="4">
        <v>-3.13</v>
      </c>
      <c r="P48" s="4"/>
      <c r="Q48" s="4">
        <v>-9.390000000000001</v>
      </c>
      <c r="R48" s="4"/>
    </row>
    <row r="49" spans="1:18">
      <c r="A49" s="4">
        <v>72</v>
      </c>
      <c r="B49" s="5">
        <v>46279.22517361111</v>
      </c>
      <c r="C49" s="5">
        <v>46282.375</v>
      </c>
      <c r="D49" s="4">
        <v>75.59999999999999</v>
      </c>
      <c r="E49" s="4">
        <v>-5.43</v>
      </c>
      <c r="F49" s="4">
        <v>-3.54</v>
      </c>
      <c r="G49" s="4">
        <v>-1.89</v>
      </c>
      <c r="H49" s="4" t="b">
        <v>1</v>
      </c>
      <c r="I49" s="4" t="b">
        <v>1</v>
      </c>
      <c r="J49" s="4">
        <v>39.3</v>
      </c>
      <c r="K49" s="4" t="b">
        <v>1</v>
      </c>
      <c r="L49" s="4">
        <v>0.36845</v>
      </c>
      <c r="N49" s="5">
        <v>46283.83333333334</v>
      </c>
      <c r="O49" s="4">
        <v>-3.13</v>
      </c>
      <c r="P49" s="4">
        <v>-8.890000000000001</v>
      </c>
      <c r="Q49" s="4">
        <v>-9.08</v>
      </c>
      <c r="R49" s="4"/>
    </row>
    <row r="50" spans="1:18">
      <c r="A50" s="4">
        <v>24</v>
      </c>
      <c r="B50" s="5">
        <v>46281.54166666666</v>
      </c>
      <c r="C50" s="5">
        <v>46282.41666666666</v>
      </c>
      <c r="D50" s="4">
        <v>21</v>
      </c>
      <c r="E50" s="4">
        <v>-12.02</v>
      </c>
      <c r="F50" s="4">
        <v>-3.69</v>
      </c>
      <c r="G50" s="4">
        <v>-8.33</v>
      </c>
      <c r="H50" s="4" t="b">
        <v>0</v>
      </c>
      <c r="I50" s="4" t="b">
        <v>0</v>
      </c>
      <c r="J50" s="4">
        <v>85.8</v>
      </c>
      <c r="K50" s="4" t="b">
        <v>1</v>
      </c>
      <c r="L50" s="4">
        <v>0.02016</v>
      </c>
      <c r="N50" s="5">
        <v>46283.875</v>
      </c>
      <c r="O50" s="4">
        <v>-2.97</v>
      </c>
      <c r="P50" s="4">
        <v>-7.81</v>
      </c>
      <c r="Q50" s="4">
        <v>-6.28</v>
      </c>
      <c r="R50" s="4">
        <v>-5.63</v>
      </c>
    </row>
    <row r="51" spans="1:18">
      <c r="A51" s="4">
        <v>24</v>
      </c>
      <c r="B51" s="5">
        <v>46281.50001157408</v>
      </c>
      <c r="C51" s="5">
        <v>46282.5</v>
      </c>
      <c r="D51" s="4">
        <v>24</v>
      </c>
      <c r="E51" s="4">
        <v>-6.3</v>
      </c>
      <c r="F51" s="4">
        <v>-4.24</v>
      </c>
      <c r="G51" s="4">
        <v>-2.06</v>
      </c>
      <c r="H51" s="4" t="b">
        <v>0</v>
      </c>
      <c r="I51" s="4" t="b">
        <v>1</v>
      </c>
      <c r="J51" s="4">
        <v>48</v>
      </c>
      <c r="K51" s="4" t="b">
        <v>1</v>
      </c>
      <c r="L51" s="4">
        <v>0.2704</v>
      </c>
      <c r="N51" s="5">
        <v>46283.91666666666</v>
      </c>
      <c r="O51" s="4">
        <v>-4.07</v>
      </c>
      <c r="P51" s="4"/>
      <c r="Q51" s="4">
        <v>-8.119999999999999</v>
      </c>
      <c r="R51" s="4"/>
    </row>
    <row r="52" spans="1:18">
      <c r="A52" s="4">
        <v>48</v>
      </c>
      <c r="B52" s="5">
        <v>46280.5028587963</v>
      </c>
      <c r="C52" s="5">
        <v>46282.5</v>
      </c>
      <c r="D52" s="4">
        <v>47.9</v>
      </c>
      <c r="E52" s="4">
        <v>-5.35</v>
      </c>
      <c r="F52" s="4">
        <v>-4.24</v>
      </c>
      <c r="G52" s="4">
        <v>-1.11</v>
      </c>
      <c r="H52" s="4" t="b">
        <v>1</v>
      </c>
      <c r="I52" s="4" t="b">
        <v>1</v>
      </c>
      <c r="J52" s="4">
        <v>38.5</v>
      </c>
      <c r="K52" s="4" t="b">
        <v>1</v>
      </c>
      <c r="L52" s="4">
        <v>0.37822</v>
      </c>
      <c r="N52" s="5">
        <v>46283.95833333334</v>
      </c>
      <c r="O52" s="4">
        <v>-4.32</v>
      </c>
      <c r="P52" s="4"/>
      <c r="Q52" s="4">
        <v>-7.51</v>
      </c>
      <c r="R52" s="4"/>
    </row>
    <row r="53" spans="1:18">
      <c r="A53" s="4">
        <v>72</v>
      </c>
      <c r="B53" s="5">
        <v>46279.55414351852</v>
      </c>
      <c r="C53" s="5">
        <v>46282.5</v>
      </c>
      <c r="D53" s="4">
        <v>70.7</v>
      </c>
      <c r="E53" s="4">
        <v>-5.35</v>
      </c>
      <c r="F53" s="4">
        <v>-4.24</v>
      </c>
      <c r="G53" s="4">
        <v>-1.11</v>
      </c>
      <c r="H53" s="4" t="b">
        <v>1</v>
      </c>
      <c r="I53" s="4" t="b">
        <v>1</v>
      </c>
      <c r="J53" s="4">
        <v>38.5</v>
      </c>
      <c r="K53" s="4" t="b">
        <v>1</v>
      </c>
      <c r="L53" s="4">
        <v>0.37822</v>
      </c>
      <c r="N53" s="5">
        <v>46284</v>
      </c>
      <c r="O53" s="4">
        <v>-4.32</v>
      </c>
      <c r="P53" s="4">
        <v>-5.4</v>
      </c>
      <c r="Q53" s="4">
        <v>-5.96</v>
      </c>
      <c r="R53" s="4">
        <v>-5.63</v>
      </c>
    </row>
    <row r="54" spans="1:18">
      <c r="A54" s="4">
        <v>24</v>
      </c>
      <c r="B54" s="5">
        <v>46281.54166666666</v>
      </c>
      <c r="C54" s="5">
        <v>46282.54166666666</v>
      </c>
      <c r="D54" s="4">
        <v>24</v>
      </c>
      <c r="E54" s="4">
        <v>-12.03</v>
      </c>
      <c r="F54" s="4">
        <v>-4.24</v>
      </c>
      <c r="G54" s="4">
        <v>-7.79</v>
      </c>
      <c r="H54" s="4" t="b">
        <v>0</v>
      </c>
      <c r="I54" s="4" t="b">
        <v>0</v>
      </c>
      <c r="J54" s="4">
        <v>85.59999999999999</v>
      </c>
      <c r="K54" s="4" t="b">
        <v>1</v>
      </c>
      <c r="L54" s="4">
        <v>0.02074</v>
      </c>
      <c r="N54" s="5">
        <v>46284.04166666666</v>
      </c>
      <c r="O54" s="4">
        <v>-4.32</v>
      </c>
      <c r="P54" s="4">
        <v>-5.65</v>
      </c>
      <c r="Q54" s="4">
        <v>-6.94</v>
      </c>
      <c r="R54" s="4"/>
    </row>
    <row r="55" spans="1:18">
      <c r="A55" s="4">
        <v>24</v>
      </c>
      <c r="B55" s="5">
        <v>46281.71910879629</v>
      </c>
      <c r="C55" s="5">
        <v>46282.625</v>
      </c>
      <c r="D55" s="4">
        <v>21.7</v>
      </c>
      <c r="E55" s="4">
        <v>-6.3</v>
      </c>
      <c r="F55" s="4">
        <v>-3.28</v>
      </c>
      <c r="G55" s="4">
        <v>-3.02</v>
      </c>
      <c r="H55" s="4" t="b">
        <v>0</v>
      </c>
      <c r="I55" s="4" t="b">
        <v>0</v>
      </c>
      <c r="J55" s="4">
        <v>48</v>
      </c>
      <c r="K55" s="4" t="b">
        <v>1</v>
      </c>
      <c r="L55" s="4">
        <v>0.2704</v>
      </c>
      <c r="N55" s="5">
        <v>46284.08333333334</v>
      </c>
      <c r="O55" s="4">
        <v>-4.77</v>
      </c>
      <c r="P55" s="4"/>
      <c r="Q55" s="4">
        <v>-6.52</v>
      </c>
      <c r="R55" s="4"/>
    </row>
    <row r="56" spans="1:18">
      <c r="A56" s="4">
        <v>48</v>
      </c>
      <c r="B56" s="5">
        <v>46280.71847222222</v>
      </c>
      <c r="C56" s="5">
        <v>46282.625</v>
      </c>
      <c r="D56" s="4">
        <v>45.8</v>
      </c>
      <c r="E56" s="4">
        <v>-6.37</v>
      </c>
      <c r="F56" s="4">
        <v>-3.28</v>
      </c>
      <c r="G56" s="4">
        <v>-3.09</v>
      </c>
      <c r="H56" s="4" t="b">
        <v>0</v>
      </c>
      <c r="I56" s="4" t="b">
        <v>0</v>
      </c>
      <c r="J56" s="4">
        <v>48.7</v>
      </c>
      <c r="K56" s="4" t="b">
        <v>1</v>
      </c>
      <c r="L56" s="4">
        <v>0.26317</v>
      </c>
    </row>
    <row r="57" spans="1:18">
      <c r="A57" s="4">
        <v>72</v>
      </c>
      <c r="B57" s="5">
        <v>46279.55414351852</v>
      </c>
      <c r="C57" s="5">
        <v>46282.625</v>
      </c>
      <c r="D57" s="4">
        <v>73.7</v>
      </c>
      <c r="E57" s="4">
        <v>-5.27</v>
      </c>
      <c r="F57" s="4">
        <v>-3.28</v>
      </c>
      <c r="G57" s="4">
        <v>-1.99</v>
      </c>
      <c r="H57" s="4" t="b">
        <v>1</v>
      </c>
      <c r="I57" s="4" t="b">
        <v>1</v>
      </c>
      <c r="J57" s="4">
        <v>37.7</v>
      </c>
      <c r="K57" s="4" t="b">
        <v>1</v>
      </c>
      <c r="L57" s="4">
        <v>0.38813</v>
      </c>
    </row>
    <row r="58" spans="1:18">
      <c r="A58" s="4">
        <v>24</v>
      </c>
      <c r="B58" s="5">
        <v>46281.79166666666</v>
      </c>
      <c r="C58" s="5">
        <v>46282.66666666666</v>
      </c>
      <c r="D58" s="4">
        <v>21</v>
      </c>
      <c r="E58" s="4">
        <v>-8.01</v>
      </c>
      <c r="F58" s="4">
        <v>-3.34</v>
      </c>
      <c r="G58" s="4">
        <v>-4.67</v>
      </c>
      <c r="H58" s="4" t="b">
        <v>0</v>
      </c>
      <c r="I58" s="4" t="b">
        <v>0</v>
      </c>
      <c r="J58" s="4">
        <v>87.2</v>
      </c>
      <c r="K58" s="4" t="b">
        <v>1</v>
      </c>
      <c r="L58" s="4">
        <v>0.01638</v>
      </c>
    </row>
    <row r="59" spans="1:18">
      <c r="A59" s="4">
        <v>24</v>
      </c>
      <c r="B59" s="5">
        <v>46281.75</v>
      </c>
      <c r="C59" s="5">
        <v>46282.75</v>
      </c>
      <c r="D59" s="4">
        <v>24</v>
      </c>
      <c r="E59" s="4">
        <v>-7.2</v>
      </c>
      <c r="F59" s="4">
        <v>-3.34</v>
      </c>
      <c r="G59" s="4">
        <v>-3.86</v>
      </c>
      <c r="H59" s="4" t="b">
        <v>0</v>
      </c>
      <c r="I59" s="4" t="b">
        <v>0</v>
      </c>
      <c r="J59" s="4">
        <v>80.8</v>
      </c>
      <c r="K59" s="4" t="b">
        <v>1</v>
      </c>
      <c r="L59" s="4">
        <v>0.03686</v>
      </c>
    </row>
    <row r="60" spans="1:18">
      <c r="A60" s="4">
        <v>48</v>
      </c>
      <c r="B60" s="5">
        <v>46280.71847222222</v>
      </c>
      <c r="C60" s="5">
        <v>46282.75</v>
      </c>
      <c r="D60" s="4">
        <v>48.8</v>
      </c>
      <c r="E60" s="4">
        <v>-6.29</v>
      </c>
      <c r="F60" s="4">
        <v>-3.34</v>
      </c>
      <c r="G60" s="4">
        <v>-2.95</v>
      </c>
      <c r="H60" s="4" t="b">
        <v>0</v>
      </c>
      <c r="I60" s="4" t="b">
        <v>1</v>
      </c>
      <c r="J60" s="4">
        <v>47.9</v>
      </c>
      <c r="K60" s="4" t="b">
        <v>1</v>
      </c>
      <c r="L60" s="4">
        <v>0.27144</v>
      </c>
    </row>
    <row r="61" spans="1:18">
      <c r="A61" s="4">
        <v>72</v>
      </c>
      <c r="B61" s="5">
        <v>46279.83019675926</v>
      </c>
      <c r="C61" s="5">
        <v>46282.75</v>
      </c>
      <c r="D61" s="4">
        <v>70.09999999999999</v>
      </c>
      <c r="E61" s="4">
        <v>-5.19</v>
      </c>
      <c r="F61" s="4">
        <v>-3.34</v>
      </c>
      <c r="G61" s="4">
        <v>-1.85</v>
      </c>
      <c r="H61" s="4" t="b">
        <v>1</v>
      </c>
      <c r="I61" s="4" t="b">
        <v>1</v>
      </c>
      <c r="J61" s="4">
        <v>36.9</v>
      </c>
      <c r="K61" s="4" t="b">
        <v>1</v>
      </c>
      <c r="L61" s="4">
        <v>0.39816</v>
      </c>
    </row>
    <row r="62" spans="1:18">
      <c r="A62" s="4">
        <v>24</v>
      </c>
      <c r="B62" s="5">
        <v>46281.79166666666</v>
      </c>
      <c r="C62" s="5">
        <v>46282.79166666666</v>
      </c>
      <c r="D62" s="4">
        <v>24</v>
      </c>
      <c r="E62" s="4">
        <v>-6.22</v>
      </c>
      <c r="F62" s="4">
        <v>-3.63</v>
      </c>
      <c r="G62" s="4">
        <v>-2.59</v>
      </c>
      <c r="H62" s="4" t="b">
        <v>0</v>
      </c>
      <c r="I62" s="4" t="b">
        <v>1</v>
      </c>
      <c r="J62" s="4">
        <v>79.09999999999999</v>
      </c>
      <c r="K62" s="4" t="b">
        <v>1</v>
      </c>
      <c r="L62" s="4">
        <v>0.04368</v>
      </c>
    </row>
    <row r="63" spans="1:18">
      <c r="A63" s="4">
        <v>24</v>
      </c>
      <c r="B63" s="5">
        <v>46281.95833333334</v>
      </c>
      <c r="C63" s="5">
        <v>46282.83333333334</v>
      </c>
      <c r="D63" s="4">
        <v>21</v>
      </c>
      <c r="E63" s="4">
        <v>-5.84</v>
      </c>
      <c r="F63" s="4">
        <v>-3.63</v>
      </c>
      <c r="G63" s="4">
        <v>-2.21</v>
      </c>
      <c r="H63" s="4" t="b">
        <v>0</v>
      </c>
      <c r="I63" s="4" t="b">
        <v>1</v>
      </c>
      <c r="J63" s="4">
        <v>77.8</v>
      </c>
      <c r="K63" s="4" t="b">
        <v>1</v>
      </c>
      <c r="L63" s="4">
        <v>0.04928</v>
      </c>
    </row>
    <row r="64" spans="1:18">
      <c r="A64" s="4">
        <v>24</v>
      </c>
      <c r="B64" s="5">
        <v>46281.90326388889</v>
      </c>
      <c r="C64" s="5">
        <v>46282.875</v>
      </c>
      <c r="D64" s="4">
        <v>23.3</v>
      </c>
      <c r="E64" s="4">
        <v>-6.3</v>
      </c>
      <c r="F64" s="4">
        <v>-3.63</v>
      </c>
      <c r="G64" s="4">
        <v>-2.67</v>
      </c>
      <c r="H64" s="4" t="b">
        <v>0</v>
      </c>
      <c r="I64" s="4" t="b">
        <v>1</v>
      </c>
      <c r="J64" s="4">
        <v>48</v>
      </c>
      <c r="K64" s="4" t="b">
        <v>1</v>
      </c>
      <c r="L64" s="4">
        <v>0.2704</v>
      </c>
    </row>
    <row r="65" spans="1:12">
      <c r="A65" s="4">
        <v>48</v>
      </c>
      <c r="B65" s="5">
        <v>46280.9053125</v>
      </c>
      <c r="C65" s="5">
        <v>46282.875</v>
      </c>
      <c r="D65" s="4">
        <v>47.3</v>
      </c>
      <c r="E65" s="4">
        <v>-6.06</v>
      </c>
      <c r="F65" s="4">
        <v>-3.63</v>
      </c>
      <c r="G65" s="4">
        <v>-2.43</v>
      </c>
      <c r="H65" s="4" t="b">
        <v>0</v>
      </c>
      <c r="I65" s="4" t="b">
        <v>1</v>
      </c>
      <c r="J65" s="4">
        <v>45.6</v>
      </c>
      <c r="K65" s="4" t="b">
        <v>1</v>
      </c>
      <c r="L65" s="4">
        <v>0.29594</v>
      </c>
    </row>
    <row r="66" spans="1:12">
      <c r="A66" s="4">
        <v>72</v>
      </c>
      <c r="B66" s="5">
        <v>46279.83019675926</v>
      </c>
      <c r="C66" s="5">
        <v>46282.875</v>
      </c>
      <c r="D66" s="4">
        <v>73.09999999999999</v>
      </c>
      <c r="E66" s="4">
        <v>-5.13</v>
      </c>
      <c r="F66" s="4">
        <v>-3.63</v>
      </c>
      <c r="G66" s="4">
        <v>-1.5</v>
      </c>
      <c r="H66" s="4" t="b">
        <v>1</v>
      </c>
      <c r="I66" s="4" t="b">
        <v>1</v>
      </c>
      <c r="J66" s="4">
        <v>36.3</v>
      </c>
      <c r="K66" s="4" t="b">
        <v>1</v>
      </c>
      <c r="L66" s="4">
        <v>0.40577</v>
      </c>
    </row>
    <row r="67" spans="1:12">
      <c r="A67" s="4">
        <v>24</v>
      </c>
      <c r="B67" s="5">
        <v>46281.79166666666</v>
      </c>
      <c r="C67" s="5">
        <v>46282.91666666666</v>
      </c>
      <c r="D67" s="4">
        <v>27</v>
      </c>
      <c r="E67" s="4">
        <v>-4.39</v>
      </c>
      <c r="F67" s="4">
        <v>-3.39</v>
      </c>
      <c r="G67" s="4">
        <v>-1</v>
      </c>
      <c r="H67" s="4" t="b">
        <v>1</v>
      </c>
      <c r="I67" s="4" t="b">
        <v>1</v>
      </c>
      <c r="J67" s="4">
        <v>67.59999999999999</v>
      </c>
      <c r="K67" s="4" t="b">
        <v>1</v>
      </c>
      <c r="L67" s="4">
        <v>0.10498</v>
      </c>
    </row>
    <row r="68" spans="1:12">
      <c r="A68" s="4">
        <v>24</v>
      </c>
      <c r="B68" s="5">
        <v>46281.95833333334</v>
      </c>
      <c r="C68" s="5">
        <v>46282.95833333334</v>
      </c>
      <c r="D68" s="4">
        <v>24</v>
      </c>
      <c r="E68" s="4">
        <v>-4.08</v>
      </c>
      <c r="F68" s="4">
        <v>-3.39</v>
      </c>
      <c r="G68" s="4">
        <v>-0.6899999999999999</v>
      </c>
      <c r="H68" s="4" t="b">
        <v>1</v>
      </c>
      <c r="I68" s="4" t="b">
        <v>1</v>
      </c>
      <c r="J68" s="4">
        <v>67.59999999999999</v>
      </c>
      <c r="K68" s="4" t="b">
        <v>1</v>
      </c>
      <c r="L68" s="4">
        <v>0.10498</v>
      </c>
    </row>
    <row r="69" spans="1:12">
      <c r="A69" s="4">
        <v>24</v>
      </c>
      <c r="B69" s="5">
        <v>46281.90326388889</v>
      </c>
      <c r="C69" s="5">
        <v>46283</v>
      </c>
      <c r="D69" s="4">
        <v>26.3</v>
      </c>
      <c r="E69" s="4">
        <v>-6.3</v>
      </c>
      <c r="F69" s="4">
        <v>-3.04</v>
      </c>
      <c r="G69" s="4">
        <v>-3.26</v>
      </c>
      <c r="H69" s="4" t="b">
        <v>0</v>
      </c>
      <c r="I69" s="4" t="b">
        <v>0</v>
      </c>
      <c r="J69" s="4">
        <v>48</v>
      </c>
      <c r="K69" s="4" t="b">
        <v>1</v>
      </c>
      <c r="L69" s="4">
        <v>0.2704</v>
      </c>
    </row>
    <row r="70" spans="1:12">
      <c r="A70" s="4">
        <v>48</v>
      </c>
      <c r="B70" s="5">
        <v>46280.9053125</v>
      </c>
      <c r="C70" s="5">
        <v>46283</v>
      </c>
      <c r="D70" s="4">
        <v>50.3</v>
      </c>
      <c r="E70" s="4">
        <v>-6</v>
      </c>
      <c r="F70" s="4">
        <v>-3.04</v>
      </c>
      <c r="G70" s="4">
        <v>-2.96</v>
      </c>
      <c r="H70" s="4" t="b">
        <v>0</v>
      </c>
      <c r="I70" s="4" t="b">
        <v>1</v>
      </c>
      <c r="J70" s="4">
        <v>45</v>
      </c>
      <c r="K70" s="4" t="b">
        <v>1</v>
      </c>
      <c r="L70" s="4">
        <v>0.3025</v>
      </c>
    </row>
    <row r="71" spans="1:12">
      <c r="A71" s="4">
        <v>72</v>
      </c>
      <c r="B71" s="5">
        <v>46279.99873842593</v>
      </c>
      <c r="C71" s="5">
        <v>46283</v>
      </c>
      <c r="D71" s="4">
        <v>72</v>
      </c>
      <c r="E71" s="4">
        <v>-5.08</v>
      </c>
      <c r="F71" s="4">
        <v>-3.04</v>
      </c>
      <c r="G71" s="4">
        <v>-2.04</v>
      </c>
      <c r="H71" s="4" t="b">
        <v>0</v>
      </c>
      <c r="I71" s="4" t="b">
        <v>1</v>
      </c>
      <c r="J71" s="4">
        <v>35.8</v>
      </c>
      <c r="K71" s="4" t="b">
        <v>1</v>
      </c>
      <c r="L71" s="4">
        <v>0.41216</v>
      </c>
    </row>
    <row r="72" spans="1:12">
      <c r="A72" s="4">
        <v>24</v>
      </c>
      <c r="B72" s="5">
        <v>46282.16666666666</v>
      </c>
      <c r="C72" s="5">
        <v>46283.04166666666</v>
      </c>
      <c r="D72" s="4">
        <v>21</v>
      </c>
      <c r="E72" s="4">
        <v>-3.85</v>
      </c>
      <c r="F72" s="4">
        <v>-3.51</v>
      </c>
      <c r="G72" s="4">
        <v>-0.34</v>
      </c>
      <c r="H72" s="4" t="b">
        <v>1</v>
      </c>
      <c r="I72" s="4" t="b">
        <v>1</v>
      </c>
      <c r="J72" s="4">
        <v>58.6</v>
      </c>
      <c r="K72" s="4" t="b">
        <v>1</v>
      </c>
      <c r="L72" s="4">
        <v>0.1714</v>
      </c>
    </row>
    <row r="73" spans="1:12">
      <c r="A73" s="4">
        <v>24</v>
      </c>
      <c r="B73" s="5">
        <v>46282.20833333334</v>
      </c>
      <c r="C73" s="5">
        <v>46283.08333333334</v>
      </c>
      <c r="D73" s="4">
        <v>21</v>
      </c>
      <c r="E73" s="4">
        <v>-3.72</v>
      </c>
      <c r="F73" s="4">
        <v>-3.51</v>
      </c>
      <c r="G73" s="4">
        <v>-0.21</v>
      </c>
      <c r="H73" s="4" t="b">
        <v>1</v>
      </c>
      <c r="I73" s="4" t="b">
        <v>1</v>
      </c>
      <c r="J73" s="4">
        <v>53.4</v>
      </c>
      <c r="K73" s="4" t="b">
        <v>1</v>
      </c>
      <c r="L73" s="4">
        <v>0.21716</v>
      </c>
    </row>
    <row r="74" spans="1:12">
      <c r="A74" s="4">
        <v>24</v>
      </c>
      <c r="B74" s="5">
        <v>46282.22140046296</v>
      </c>
      <c r="C74" s="5">
        <v>46283.125</v>
      </c>
      <c r="D74" s="4">
        <v>21.7</v>
      </c>
      <c r="E74" s="4">
        <v>-4.7</v>
      </c>
      <c r="F74" s="4">
        <v>-3.51</v>
      </c>
      <c r="G74" s="4">
        <v>-1.19</v>
      </c>
      <c r="H74" s="4" t="b">
        <v>1</v>
      </c>
      <c r="I74" s="4" t="b">
        <v>1</v>
      </c>
      <c r="J74" s="4">
        <v>32</v>
      </c>
      <c r="K74" s="4" t="b">
        <v>1</v>
      </c>
      <c r="L74" s="4">
        <v>0.4624</v>
      </c>
    </row>
    <row r="75" spans="1:12">
      <c r="A75" s="4">
        <v>48</v>
      </c>
      <c r="B75" s="5">
        <v>46281.21648148148</v>
      </c>
      <c r="C75" s="5">
        <v>46283.125</v>
      </c>
      <c r="D75" s="4">
        <v>45.8</v>
      </c>
      <c r="E75" s="4">
        <v>-6.13</v>
      </c>
      <c r="F75" s="4">
        <v>-3.51</v>
      </c>
      <c r="G75" s="4">
        <v>-2.62</v>
      </c>
      <c r="H75" s="4" t="b">
        <v>0</v>
      </c>
      <c r="I75" s="4" t="b">
        <v>1</v>
      </c>
      <c r="J75" s="4">
        <v>46.3</v>
      </c>
      <c r="K75" s="4" t="b">
        <v>1</v>
      </c>
      <c r="L75" s="4">
        <v>0.28837</v>
      </c>
    </row>
    <row r="76" spans="1:12">
      <c r="A76" s="4">
        <v>72</v>
      </c>
      <c r="B76" s="5">
        <v>46280.22021990741</v>
      </c>
      <c r="C76" s="5">
        <v>46283.125</v>
      </c>
      <c r="D76" s="4">
        <v>69.7</v>
      </c>
      <c r="E76" s="4">
        <v>-5.04</v>
      </c>
      <c r="F76" s="4">
        <v>-3.51</v>
      </c>
      <c r="G76" s="4">
        <v>-1.53</v>
      </c>
      <c r="H76" s="4" t="b">
        <v>1</v>
      </c>
      <c r="I76" s="4" t="b">
        <v>1</v>
      </c>
      <c r="J76" s="4">
        <v>35.4</v>
      </c>
      <c r="K76" s="4" t="b">
        <v>1</v>
      </c>
      <c r="L76" s="4">
        <v>0.41732</v>
      </c>
    </row>
    <row r="77" spans="1:12">
      <c r="A77" s="4">
        <v>24</v>
      </c>
      <c r="B77" s="5">
        <v>46282.16666666666</v>
      </c>
      <c r="C77" s="5">
        <v>46283.16666666666</v>
      </c>
      <c r="D77" s="4">
        <v>24</v>
      </c>
      <c r="E77" s="4">
        <v>-3.79</v>
      </c>
      <c r="F77" s="4">
        <v>-2.87</v>
      </c>
      <c r="G77" s="4">
        <v>-0.92</v>
      </c>
      <c r="H77" s="4" t="b">
        <v>1</v>
      </c>
      <c r="I77" s="4" t="b">
        <v>1</v>
      </c>
      <c r="J77" s="4">
        <v>55</v>
      </c>
      <c r="K77" s="4" t="b">
        <v>1</v>
      </c>
      <c r="L77" s="4">
        <v>0.2025</v>
      </c>
    </row>
    <row r="78" spans="1:12">
      <c r="A78" s="4">
        <v>24</v>
      </c>
      <c r="B78" s="5">
        <v>46282.20833333334</v>
      </c>
      <c r="C78" s="5">
        <v>46283.20833333334</v>
      </c>
      <c r="D78" s="4">
        <v>24</v>
      </c>
      <c r="E78" s="4">
        <v>-4.4</v>
      </c>
      <c r="F78" s="4">
        <v>-2.87</v>
      </c>
      <c r="G78" s="4">
        <v>-1.53</v>
      </c>
      <c r="H78" s="4" t="b">
        <v>1</v>
      </c>
      <c r="I78" s="4" t="b">
        <v>1</v>
      </c>
      <c r="J78" s="4">
        <v>55.2</v>
      </c>
      <c r="K78" s="4" t="b">
        <v>1</v>
      </c>
      <c r="L78" s="4">
        <v>0.2007</v>
      </c>
    </row>
    <row r="79" spans="1:12">
      <c r="A79" s="4">
        <v>24</v>
      </c>
      <c r="B79" s="5">
        <v>46282.22140046296</v>
      </c>
      <c r="C79" s="5">
        <v>46283.25</v>
      </c>
      <c r="D79" s="4">
        <v>24.7</v>
      </c>
      <c r="E79" s="4">
        <v>-4.7</v>
      </c>
      <c r="F79" s="4">
        <v>-2.87</v>
      </c>
      <c r="G79" s="4">
        <v>-1.83</v>
      </c>
      <c r="H79" s="4" t="b">
        <v>1</v>
      </c>
      <c r="I79" s="4" t="b">
        <v>1</v>
      </c>
      <c r="J79" s="4">
        <v>32</v>
      </c>
      <c r="K79" s="4" t="b">
        <v>1</v>
      </c>
      <c r="L79" s="4">
        <v>0.4624</v>
      </c>
    </row>
    <row r="80" spans="1:12">
      <c r="A80" s="4">
        <v>48</v>
      </c>
      <c r="B80" s="5">
        <v>46281.21648148148</v>
      </c>
      <c r="C80" s="5">
        <v>46283.25</v>
      </c>
      <c r="D80" s="4">
        <v>48.8</v>
      </c>
      <c r="E80" s="4">
        <v>-6.09</v>
      </c>
      <c r="F80" s="4">
        <v>-2.87</v>
      </c>
      <c r="G80" s="4">
        <v>-3.22</v>
      </c>
      <c r="H80" s="4" t="b">
        <v>0</v>
      </c>
      <c r="I80" s="4" t="b">
        <v>0</v>
      </c>
      <c r="J80" s="4">
        <v>45.9</v>
      </c>
      <c r="K80" s="4" t="b">
        <v>1</v>
      </c>
      <c r="L80" s="4">
        <v>0.29268</v>
      </c>
    </row>
    <row r="81" spans="1:12">
      <c r="A81" s="4">
        <v>72</v>
      </c>
      <c r="B81" s="5">
        <v>46280.22021990741</v>
      </c>
      <c r="C81" s="5">
        <v>46283.25</v>
      </c>
      <c r="D81" s="4">
        <v>72.7</v>
      </c>
      <c r="E81" s="4">
        <v>-5</v>
      </c>
      <c r="F81" s="4">
        <v>-2.87</v>
      </c>
      <c r="G81" s="4">
        <v>-2.13</v>
      </c>
      <c r="H81" s="4" t="b">
        <v>0</v>
      </c>
      <c r="I81" s="4" t="b">
        <v>1</v>
      </c>
      <c r="J81" s="4">
        <v>35</v>
      </c>
      <c r="K81" s="4" t="b">
        <v>1</v>
      </c>
      <c r="L81" s="4">
        <v>0.4225</v>
      </c>
    </row>
    <row r="82" spans="1:12">
      <c r="A82" s="4">
        <v>24</v>
      </c>
      <c r="B82" s="5">
        <v>46282.16666666666</v>
      </c>
      <c r="C82" s="5">
        <v>46283.29166666666</v>
      </c>
      <c r="D82" s="4">
        <v>27</v>
      </c>
      <c r="E82" s="4">
        <v>-5.22</v>
      </c>
      <c r="F82" s="4">
        <v>-2.15</v>
      </c>
      <c r="G82" s="4">
        <v>-3.07</v>
      </c>
      <c r="H82" s="4" t="b">
        <v>0</v>
      </c>
      <c r="I82" s="4" t="b">
        <v>0</v>
      </c>
      <c r="J82" s="4">
        <v>59.3</v>
      </c>
      <c r="K82" s="4" t="b">
        <v>1</v>
      </c>
      <c r="L82" s="4">
        <v>0.16565</v>
      </c>
    </row>
    <row r="83" spans="1:12">
      <c r="A83" s="4">
        <v>24</v>
      </c>
      <c r="B83" s="5">
        <v>46282.45833333334</v>
      </c>
      <c r="C83" s="5">
        <v>46283.33333333334</v>
      </c>
      <c r="D83" s="4">
        <v>21</v>
      </c>
      <c r="E83" s="4">
        <v>-5.88</v>
      </c>
      <c r="F83" s="4">
        <v>-1.41</v>
      </c>
      <c r="G83" s="4">
        <v>-4.47</v>
      </c>
      <c r="H83" s="4" t="b">
        <v>0</v>
      </c>
      <c r="I83" s="4" t="b">
        <v>0</v>
      </c>
      <c r="J83" s="4">
        <v>63.7</v>
      </c>
      <c r="K83" s="4" t="b">
        <v>1</v>
      </c>
      <c r="L83" s="4">
        <v>0.13177</v>
      </c>
    </row>
    <row r="84" spans="1:12">
      <c r="A84" s="4">
        <v>24</v>
      </c>
      <c r="B84" s="5">
        <v>46282.50092592592</v>
      </c>
      <c r="C84" s="5">
        <v>46283.375</v>
      </c>
      <c r="D84" s="4">
        <v>21</v>
      </c>
      <c r="E84" s="4">
        <v>-4.7</v>
      </c>
      <c r="F84" s="4">
        <v>-1.41</v>
      </c>
      <c r="G84" s="4">
        <v>-3.29</v>
      </c>
      <c r="H84" s="4" t="b">
        <v>0</v>
      </c>
      <c r="I84" s="4" t="b">
        <v>0</v>
      </c>
      <c r="J84" s="4">
        <v>32</v>
      </c>
      <c r="K84" s="4" t="b">
        <v>1</v>
      </c>
      <c r="L84" s="4">
        <v>0.4624</v>
      </c>
    </row>
    <row r="85" spans="1:12">
      <c r="A85" s="4">
        <v>48</v>
      </c>
      <c r="B85" s="5">
        <v>46281.50001157408</v>
      </c>
      <c r="C85" s="5">
        <v>46283.375</v>
      </c>
      <c r="D85" s="4">
        <v>45</v>
      </c>
      <c r="E85" s="4">
        <v>-5.86</v>
      </c>
      <c r="F85" s="4">
        <v>-1.41</v>
      </c>
      <c r="G85" s="4">
        <v>-4.45</v>
      </c>
      <c r="H85" s="4" t="b">
        <v>0</v>
      </c>
      <c r="I85" s="4" t="b">
        <v>0</v>
      </c>
      <c r="J85" s="4">
        <v>43.6</v>
      </c>
      <c r="K85" s="4" t="b">
        <v>1</v>
      </c>
      <c r="L85" s="4">
        <v>0.3181</v>
      </c>
    </row>
    <row r="86" spans="1:12">
      <c r="A86" s="4">
        <v>72</v>
      </c>
      <c r="B86" s="5">
        <v>46280.5028587963</v>
      </c>
      <c r="C86" s="5">
        <v>46283.375</v>
      </c>
      <c r="D86" s="4">
        <v>68.90000000000001</v>
      </c>
      <c r="E86" s="4">
        <v>-4.93</v>
      </c>
      <c r="F86" s="4">
        <v>-1.41</v>
      </c>
      <c r="G86" s="4">
        <v>-3.52</v>
      </c>
      <c r="H86" s="4" t="b">
        <v>0</v>
      </c>
      <c r="I86" s="4" t="b">
        <v>0</v>
      </c>
      <c r="J86" s="4">
        <v>34.3</v>
      </c>
      <c r="K86" s="4" t="b">
        <v>1</v>
      </c>
      <c r="L86" s="4">
        <v>0.43165</v>
      </c>
    </row>
    <row r="87" spans="1:12">
      <c r="A87" s="4">
        <v>48</v>
      </c>
      <c r="B87" s="5">
        <v>46281.54166666666</v>
      </c>
      <c r="C87" s="5">
        <v>46283.41666666666</v>
      </c>
      <c r="D87" s="4">
        <v>45</v>
      </c>
      <c r="E87" s="4">
        <v>-9.02</v>
      </c>
      <c r="F87" s="4">
        <v>-1.41</v>
      </c>
      <c r="G87" s="4">
        <v>-7.61</v>
      </c>
      <c r="H87" s="4" t="b">
        <v>0</v>
      </c>
      <c r="I87" s="4" t="b">
        <v>0</v>
      </c>
      <c r="J87" s="4">
        <v>56.6</v>
      </c>
      <c r="K87" s="4" t="b">
        <v>1</v>
      </c>
      <c r="L87" s="4">
        <v>0.18836</v>
      </c>
    </row>
    <row r="88" spans="1:12">
      <c r="A88" s="4">
        <v>24</v>
      </c>
      <c r="B88" s="5">
        <v>46282.45833333334</v>
      </c>
      <c r="C88" s="5">
        <v>46283.45833333334</v>
      </c>
      <c r="D88" s="4">
        <v>24</v>
      </c>
      <c r="E88" s="4">
        <v>-7.83</v>
      </c>
      <c r="F88" s="4">
        <v>-0.3</v>
      </c>
      <c r="G88" s="4">
        <v>-7.53</v>
      </c>
      <c r="H88" s="4" t="b">
        <v>0</v>
      </c>
      <c r="I88" s="4" t="b">
        <v>0</v>
      </c>
      <c r="J88" s="4">
        <v>72.09999999999999</v>
      </c>
      <c r="K88" s="4" t="b">
        <v>1</v>
      </c>
      <c r="L88" s="4">
        <v>0.07784000000000001</v>
      </c>
    </row>
    <row r="89" spans="1:12">
      <c r="A89" s="4">
        <v>24</v>
      </c>
      <c r="B89" s="5">
        <v>46282.50092592592</v>
      </c>
      <c r="C89" s="5">
        <v>46283.5</v>
      </c>
      <c r="D89" s="4">
        <v>24</v>
      </c>
      <c r="E89" s="4">
        <v>-4.7</v>
      </c>
      <c r="F89" s="4">
        <v>-0.8</v>
      </c>
      <c r="G89" s="4">
        <v>-3.9</v>
      </c>
      <c r="H89" s="4" t="b">
        <v>0</v>
      </c>
      <c r="I89" s="4" t="b">
        <v>0</v>
      </c>
      <c r="J89" s="4">
        <v>32</v>
      </c>
      <c r="K89" s="4" t="b">
        <v>1</v>
      </c>
      <c r="L89" s="4">
        <v>0.4624</v>
      </c>
    </row>
    <row r="90" spans="1:12">
      <c r="A90" s="4">
        <v>48</v>
      </c>
      <c r="B90" s="5">
        <v>46281.50001157408</v>
      </c>
      <c r="C90" s="5">
        <v>46283.5</v>
      </c>
      <c r="D90" s="4">
        <v>48</v>
      </c>
      <c r="E90" s="4">
        <v>-6.1</v>
      </c>
      <c r="F90" s="4">
        <v>-0.8</v>
      </c>
      <c r="G90" s="4">
        <v>-5.3</v>
      </c>
      <c r="H90" s="4" t="b">
        <v>0</v>
      </c>
      <c r="I90" s="4" t="b">
        <v>0</v>
      </c>
      <c r="J90" s="4">
        <v>46</v>
      </c>
      <c r="K90" s="4" t="b">
        <v>1</v>
      </c>
      <c r="L90" s="4">
        <v>0.2916</v>
      </c>
    </row>
    <row r="91" spans="1:12">
      <c r="A91" s="4">
        <v>72</v>
      </c>
      <c r="B91" s="5">
        <v>46280.5028587963</v>
      </c>
      <c r="C91" s="5">
        <v>46283.5</v>
      </c>
      <c r="D91" s="4">
        <v>71.90000000000001</v>
      </c>
      <c r="E91" s="4">
        <v>-4.82</v>
      </c>
      <c r="F91" s="4">
        <v>-0.8</v>
      </c>
      <c r="G91" s="4">
        <v>-4.02</v>
      </c>
      <c r="H91" s="4" t="b">
        <v>0</v>
      </c>
      <c r="I91" s="4" t="b">
        <v>0</v>
      </c>
      <c r="J91" s="4">
        <v>33.2</v>
      </c>
      <c r="K91" s="4" t="b">
        <v>1</v>
      </c>
      <c r="L91" s="4">
        <v>0.44622</v>
      </c>
    </row>
    <row r="92" spans="1:12">
      <c r="A92" s="4">
        <v>48</v>
      </c>
      <c r="B92" s="5">
        <v>46281.54166666666</v>
      </c>
      <c r="C92" s="5">
        <v>46283.54166666666</v>
      </c>
      <c r="D92" s="4">
        <v>48</v>
      </c>
      <c r="E92" s="4">
        <v>-10.9</v>
      </c>
      <c r="F92" s="4">
        <v>-0.8</v>
      </c>
      <c r="G92" s="4">
        <v>-10.1</v>
      </c>
      <c r="H92" s="4" t="b">
        <v>0</v>
      </c>
      <c r="I92" s="4" t="b">
        <v>0</v>
      </c>
      <c r="J92" s="4">
        <v>68</v>
      </c>
      <c r="K92" s="4" t="b">
        <v>1</v>
      </c>
      <c r="L92" s="4">
        <v>0.1024</v>
      </c>
    </row>
    <row r="93" spans="1:12">
      <c r="A93" s="4">
        <v>24</v>
      </c>
      <c r="B93" s="5">
        <v>46282.70833333334</v>
      </c>
      <c r="C93" s="5">
        <v>46283.58333333334</v>
      </c>
      <c r="D93" s="4">
        <v>21</v>
      </c>
      <c r="E93" s="4">
        <v>-8.779999999999999</v>
      </c>
      <c r="F93" s="4">
        <v>-0.8</v>
      </c>
      <c r="G93" s="4">
        <v>-7.98</v>
      </c>
      <c r="H93" s="4" t="b">
        <v>0</v>
      </c>
      <c r="I93" s="4" t="b">
        <v>0</v>
      </c>
      <c r="J93" s="4">
        <v>81.8</v>
      </c>
      <c r="K93" s="4" t="b">
        <v>1</v>
      </c>
      <c r="L93" s="4">
        <v>0.03312</v>
      </c>
    </row>
    <row r="94" spans="1:12">
      <c r="A94" s="4">
        <v>24</v>
      </c>
      <c r="B94" s="5">
        <v>46282.71844907408</v>
      </c>
      <c r="C94" s="5">
        <v>46283.625</v>
      </c>
      <c r="D94" s="4">
        <v>21.8</v>
      </c>
      <c r="E94" s="4">
        <v>-4.7</v>
      </c>
      <c r="F94" s="4">
        <v>0.58</v>
      </c>
      <c r="G94" s="4">
        <v>-5.28</v>
      </c>
      <c r="H94" s="4" t="b">
        <v>0</v>
      </c>
      <c r="I94" s="4" t="b">
        <v>0</v>
      </c>
      <c r="J94" s="4">
        <v>32</v>
      </c>
      <c r="K94" s="4" t="b">
        <v>0</v>
      </c>
      <c r="L94" s="4">
        <v>0.1024</v>
      </c>
    </row>
    <row r="95" spans="1:12">
      <c r="A95" s="4">
        <v>48</v>
      </c>
      <c r="B95" s="5">
        <v>46281.71910879629</v>
      </c>
      <c r="C95" s="5">
        <v>46283.625</v>
      </c>
      <c r="D95" s="4">
        <v>45.7</v>
      </c>
      <c r="E95" s="4">
        <v>-6.3</v>
      </c>
      <c r="F95" s="4">
        <v>0.58</v>
      </c>
      <c r="G95" s="4">
        <v>-6.88</v>
      </c>
      <c r="H95" s="4" t="b">
        <v>0</v>
      </c>
      <c r="I95" s="4" t="b">
        <v>0</v>
      </c>
      <c r="J95" s="4">
        <v>48</v>
      </c>
      <c r="K95" s="4" t="b">
        <v>0</v>
      </c>
      <c r="L95" s="4">
        <v>0.2304</v>
      </c>
    </row>
    <row r="96" spans="1:12">
      <c r="A96" s="4">
        <v>72</v>
      </c>
      <c r="B96" s="5">
        <v>46280.71847222222</v>
      </c>
      <c r="C96" s="5">
        <v>46283.625</v>
      </c>
      <c r="D96" s="4">
        <v>69.8</v>
      </c>
      <c r="E96" s="4">
        <v>-5.81</v>
      </c>
      <c r="F96" s="4">
        <v>0.58</v>
      </c>
      <c r="G96" s="4">
        <v>-6.39</v>
      </c>
      <c r="H96" s="4" t="b">
        <v>0</v>
      </c>
      <c r="I96" s="4" t="b">
        <v>0</v>
      </c>
      <c r="J96" s="4">
        <v>43.1</v>
      </c>
      <c r="K96" s="4" t="b">
        <v>0</v>
      </c>
      <c r="L96" s="4">
        <v>0.18576</v>
      </c>
    </row>
    <row r="97" spans="1:12">
      <c r="A97" s="4">
        <v>48</v>
      </c>
      <c r="B97" s="5">
        <v>46281.79166666666</v>
      </c>
      <c r="C97" s="5">
        <v>46283.66666666666</v>
      </c>
      <c r="D97" s="4">
        <v>45</v>
      </c>
      <c r="E97" s="4">
        <v>-9.48</v>
      </c>
      <c r="F97" s="4">
        <v>-2.84</v>
      </c>
      <c r="G97" s="4">
        <v>-6.64</v>
      </c>
      <c r="H97" s="4" t="b">
        <v>0</v>
      </c>
      <c r="I97" s="4" t="b">
        <v>0</v>
      </c>
      <c r="J97" s="4">
        <v>92</v>
      </c>
      <c r="K97" s="4" t="b">
        <v>1</v>
      </c>
      <c r="L97" s="4">
        <v>0.0064</v>
      </c>
    </row>
    <row r="98" spans="1:12">
      <c r="A98" s="4">
        <v>24</v>
      </c>
      <c r="B98" s="5">
        <v>46282.70833333334</v>
      </c>
      <c r="C98" s="5">
        <v>46283.70833333334</v>
      </c>
      <c r="D98" s="4">
        <v>24</v>
      </c>
      <c r="E98" s="4">
        <v>-9.49</v>
      </c>
      <c r="F98" s="4">
        <v>-2.84</v>
      </c>
      <c r="G98" s="4">
        <v>-6.65</v>
      </c>
      <c r="H98" s="4" t="b">
        <v>0</v>
      </c>
      <c r="I98" s="4" t="b">
        <v>0</v>
      </c>
      <c r="J98" s="4">
        <v>84.90000000000001</v>
      </c>
      <c r="K98" s="4" t="b">
        <v>1</v>
      </c>
      <c r="L98" s="4">
        <v>0.0228</v>
      </c>
    </row>
    <row r="99" spans="1:12">
      <c r="A99" s="4">
        <v>24</v>
      </c>
      <c r="B99" s="5">
        <v>46282.71844907408</v>
      </c>
      <c r="C99" s="5">
        <v>46283.75</v>
      </c>
      <c r="D99" s="4">
        <v>24.8</v>
      </c>
      <c r="E99" s="4">
        <v>-4.7</v>
      </c>
      <c r="F99" s="4">
        <v>-3.13</v>
      </c>
      <c r="G99" s="4">
        <v>-1.57</v>
      </c>
      <c r="H99" s="4" t="b">
        <v>1</v>
      </c>
      <c r="I99" s="4" t="b">
        <v>1</v>
      </c>
      <c r="J99" s="4">
        <v>32</v>
      </c>
      <c r="K99" s="4" t="b">
        <v>1</v>
      </c>
      <c r="L99" s="4">
        <v>0.4624</v>
      </c>
    </row>
    <row r="100" spans="1:12">
      <c r="A100" s="4">
        <v>48</v>
      </c>
      <c r="B100" s="5">
        <v>46281.75</v>
      </c>
      <c r="C100" s="5">
        <v>46283.75</v>
      </c>
      <c r="D100" s="4">
        <v>48</v>
      </c>
      <c r="E100" s="4">
        <v>-9.84</v>
      </c>
      <c r="F100" s="4">
        <v>-3.13</v>
      </c>
      <c r="G100" s="4">
        <v>-6.71</v>
      </c>
      <c r="H100" s="4" t="b">
        <v>0</v>
      </c>
      <c r="I100" s="4" t="b">
        <v>0</v>
      </c>
      <c r="J100" s="4">
        <v>91.09999999999999</v>
      </c>
      <c r="K100" s="4" t="b">
        <v>1</v>
      </c>
      <c r="L100" s="4">
        <v>0.00792</v>
      </c>
    </row>
    <row r="101" spans="1:12">
      <c r="A101" s="4">
        <v>72</v>
      </c>
      <c r="B101" s="5">
        <v>46280.71847222222</v>
      </c>
      <c r="C101" s="5">
        <v>46283.75</v>
      </c>
      <c r="D101" s="4">
        <v>72.8</v>
      </c>
      <c r="E101" s="4">
        <v>-5.8</v>
      </c>
      <c r="F101" s="4">
        <v>-3.13</v>
      </c>
      <c r="G101" s="4">
        <v>-2.67</v>
      </c>
      <c r="H101" s="4" t="b">
        <v>0</v>
      </c>
      <c r="I101" s="4" t="b">
        <v>1</v>
      </c>
      <c r="J101" s="4">
        <v>43</v>
      </c>
      <c r="K101" s="4" t="b">
        <v>1</v>
      </c>
      <c r="L101" s="4">
        <v>0.3249</v>
      </c>
    </row>
    <row r="102" spans="1:12">
      <c r="A102" s="4">
        <v>48</v>
      </c>
      <c r="B102" s="5">
        <v>46281.79166666666</v>
      </c>
      <c r="C102" s="5">
        <v>46283.79166666666</v>
      </c>
      <c r="D102" s="4">
        <v>48</v>
      </c>
      <c r="E102" s="4">
        <v>-9.390000000000001</v>
      </c>
      <c r="F102" s="4">
        <v>-3.13</v>
      </c>
      <c r="G102" s="4">
        <v>-6.26</v>
      </c>
      <c r="H102" s="4" t="b">
        <v>0</v>
      </c>
      <c r="I102" s="4" t="b">
        <v>0</v>
      </c>
      <c r="J102" s="4">
        <v>91.59999999999999</v>
      </c>
      <c r="K102" s="4" t="b">
        <v>1</v>
      </c>
      <c r="L102" s="4">
        <v>0.00706</v>
      </c>
    </row>
    <row r="103" spans="1:12">
      <c r="A103" s="4">
        <v>24</v>
      </c>
      <c r="B103" s="5">
        <v>46282.70833333334</v>
      </c>
      <c r="C103" s="5">
        <v>46283.83333333334</v>
      </c>
      <c r="D103" s="4">
        <v>27</v>
      </c>
      <c r="E103" s="4">
        <v>-8.890000000000001</v>
      </c>
      <c r="F103" s="4">
        <v>-3.13</v>
      </c>
      <c r="G103" s="4">
        <v>-5.76</v>
      </c>
      <c r="H103" s="4" t="b">
        <v>0</v>
      </c>
      <c r="I103" s="4" t="b">
        <v>0</v>
      </c>
      <c r="J103" s="4">
        <v>82.3</v>
      </c>
      <c r="K103" s="4" t="b">
        <v>1</v>
      </c>
      <c r="L103" s="4">
        <v>0.03133</v>
      </c>
    </row>
    <row r="104" spans="1:12">
      <c r="A104" s="4">
        <v>48</v>
      </c>
      <c r="B104" s="5">
        <v>46281.95833333334</v>
      </c>
      <c r="C104" s="5">
        <v>46283.83333333334</v>
      </c>
      <c r="D104" s="4">
        <v>45</v>
      </c>
      <c r="E104" s="4">
        <v>-9.08</v>
      </c>
      <c r="F104" s="4">
        <v>-3.13</v>
      </c>
      <c r="G104" s="4">
        <v>-5.95</v>
      </c>
      <c r="H104" s="4" t="b">
        <v>0</v>
      </c>
      <c r="I104" s="4" t="b">
        <v>0</v>
      </c>
      <c r="J104" s="4">
        <v>91.7</v>
      </c>
      <c r="K104" s="4" t="b">
        <v>1</v>
      </c>
      <c r="L104" s="4">
        <v>0.00689</v>
      </c>
    </row>
    <row r="105" spans="1:12">
      <c r="A105" s="4">
        <v>24</v>
      </c>
      <c r="B105" s="5">
        <v>46282.875</v>
      </c>
      <c r="C105" s="5">
        <v>46283.875</v>
      </c>
      <c r="D105" s="4">
        <v>24</v>
      </c>
      <c r="E105" s="4">
        <v>-7.81</v>
      </c>
      <c r="F105" s="4">
        <v>-2.97</v>
      </c>
      <c r="G105" s="4">
        <v>-4.84</v>
      </c>
      <c r="H105" s="4" t="b">
        <v>0</v>
      </c>
      <c r="I105" s="4" t="b">
        <v>0</v>
      </c>
      <c r="J105" s="4">
        <v>79.2</v>
      </c>
      <c r="K105" s="4" t="b">
        <v>1</v>
      </c>
      <c r="L105" s="4">
        <v>0.04326</v>
      </c>
    </row>
    <row r="106" spans="1:12">
      <c r="A106" s="4">
        <v>48</v>
      </c>
      <c r="B106" s="5">
        <v>46281.90326388889</v>
      </c>
      <c r="C106" s="5">
        <v>46283.875</v>
      </c>
      <c r="D106" s="4">
        <v>47.3</v>
      </c>
      <c r="E106" s="4">
        <v>-6.28</v>
      </c>
      <c r="F106" s="4">
        <v>-2.97</v>
      </c>
      <c r="G106" s="4">
        <v>-3.31</v>
      </c>
      <c r="H106" s="4" t="b">
        <v>0</v>
      </c>
      <c r="I106" s="4" t="b">
        <v>0</v>
      </c>
      <c r="J106" s="4">
        <v>47.8</v>
      </c>
      <c r="K106" s="4" t="b">
        <v>1</v>
      </c>
      <c r="L106" s="4">
        <v>0.27248</v>
      </c>
    </row>
    <row r="107" spans="1:12">
      <c r="A107" s="4">
        <v>72</v>
      </c>
      <c r="B107" s="5">
        <v>46280.9053125</v>
      </c>
      <c r="C107" s="5">
        <v>46283.875</v>
      </c>
      <c r="D107" s="4">
        <v>71.3</v>
      </c>
      <c r="E107" s="4">
        <v>-5.63</v>
      </c>
      <c r="F107" s="4">
        <v>-2.97</v>
      </c>
      <c r="G107" s="4">
        <v>-2.66</v>
      </c>
      <c r="H107" s="4" t="b">
        <v>0</v>
      </c>
      <c r="I107" s="4" t="b">
        <v>1</v>
      </c>
      <c r="J107" s="4">
        <v>41.3</v>
      </c>
      <c r="K107" s="4" t="b">
        <v>1</v>
      </c>
      <c r="L107" s="4">
        <v>0.34457</v>
      </c>
    </row>
    <row r="108" spans="1:12">
      <c r="A108" s="4">
        <v>48</v>
      </c>
      <c r="B108" s="5">
        <v>46281.79166666666</v>
      </c>
      <c r="C108" s="5">
        <v>46283.91666666666</v>
      </c>
      <c r="D108" s="4">
        <v>51</v>
      </c>
      <c r="E108" s="4">
        <v>-8.119999999999999</v>
      </c>
      <c r="F108" s="4">
        <v>-4.07</v>
      </c>
      <c r="G108" s="4">
        <v>-4.05</v>
      </c>
      <c r="H108" s="4" t="b">
        <v>0</v>
      </c>
      <c r="I108" s="4" t="b">
        <v>0</v>
      </c>
      <c r="J108" s="4">
        <v>84</v>
      </c>
      <c r="K108" s="4" t="b">
        <v>1</v>
      </c>
      <c r="L108" s="4">
        <v>0.0256</v>
      </c>
    </row>
    <row r="109" spans="1:12">
      <c r="A109" s="4">
        <v>48</v>
      </c>
      <c r="B109" s="5">
        <v>46281.95833333334</v>
      </c>
      <c r="C109" s="5">
        <v>46283.95833333334</v>
      </c>
      <c r="D109" s="4">
        <v>48</v>
      </c>
      <c r="E109" s="4">
        <v>-7.51</v>
      </c>
      <c r="F109" s="4">
        <v>-4.32</v>
      </c>
      <c r="G109" s="4">
        <v>-3.19</v>
      </c>
      <c r="H109" s="4" t="b">
        <v>0</v>
      </c>
      <c r="I109" s="4" t="b">
        <v>0</v>
      </c>
      <c r="J109" s="4">
        <v>83.40000000000001</v>
      </c>
      <c r="K109" s="4" t="b">
        <v>1</v>
      </c>
      <c r="L109" s="4">
        <v>0.02756</v>
      </c>
    </row>
    <row r="110" spans="1:12">
      <c r="A110" s="4">
        <v>24</v>
      </c>
      <c r="B110" s="5">
        <v>46282.90506944444</v>
      </c>
      <c r="C110" s="5">
        <v>46284</v>
      </c>
      <c r="D110" s="4">
        <v>26.3</v>
      </c>
      <c r="E110" s="4">
        <v>-5.4</v>
      </c>
      <c r="F110" s="4">
        <v>-4.32</v>
      </c>
      <c r="G110" s="4">
        <v>-1.08</v>
      </c>
      <c r="H110" s="4" t="b">
        <v>1</v>
      </c>
      <c r="I110" s="4" t="b">
        <v>1</v>
      </c>
      <c r="J110" s="4">
        <v>39</v>
      </c>
      <c r="K110" s="4" t="b">
        <v>1</v>
      </c>
      <c r="L110" s="4">
        <v>0.3721</v>
      </c>
    </row>
    <row r="111" spans="1:12">
      <c r="A111" s="4">
        <v>48</v>
      </c>
      <c r="B111" s="5">
        <v>46281.90326388889</v>
      </c>
      <c r="C111" s="5">
        <v>46284</v>
      </c>
      <c r="D111" s="4">
        <v>50.3</v>
      </c>
      <c r="E111" s="4">
        <v>-5.96</v>
      </c>
      <c r="F111" s="4">
        <v>-4.32</v>
      </c>
      <c r="G111" s="4">
        <v>-1.64</v>
      </c>
      <c r="H111" s="4" t="b">
        <v>1</v>
      </c>
      <c r="I111" s="4" t="b">
        <v>1</v>
      </c>
      <c r="J111" s="4">
        <v>44.6</v>
      </c>
      <c r="K111" s="4" t="b">
        <v>1</v>
      </c>
      <c r="L111" s="4">
        <v>0.30692</v>
      </c>
    </row>
    <row r="112" spans="1:12">
      <c r="A112" s="4">
        <v>72</v>
      </c>
      <c r="B112" s="5">
        <v>46280.9053125</v>
      </c>
      <c r="C112" s="5">
        <v>46284</v>
      </c>
      <c r="D112" s="4">
        <v>74.3</v>
      </c>
      <c r="E112" s="4">
        <v>-5.63</v>
      </c>
      <c r="F112" s="4">
        <v>-4.32</v>
      </c>
      <c r="G112" s="4">
        <v>-1.31</v>
      </c>
      <c r="H112" s="4" t="b">
        <v>1</v>
      </c>
      <c r="I112" s="4" t="b">
        <v>1</v>
      </c>
      <c r="J112" s="4">
        <v>41.3</v>
      </c>
      <c r="K112" s="4" t="b">
        <v>1</v>
      </c>
      <c r="L112" s="4">
        <v>0.34457</v>
      </c>
    </row>
    <row r="113" spans="1:12">
      <c r="A113" s="4">
        <v>24</v>
      </c>
      <c r="B113" s="5">
        <v>46283.16666666666</v>
      </c>
      <c r="C113" s="5">
        <v>46284.04166666666</v>
      </c>
      <c r="D113" s="4">
        <v>21</v>
      </c>
      <c r="E113" s="4">
        <v>-5.65</v>
      </c>
      <c r="F113" s="4">
        <v>-4.32</v>
      </c>
      <c r="G113" s="4">
        <v>-1.33</v>
      </c>
      <c r="H113" s="4" t="b">
        <v>1</v>
      </c>
      <c r="I113" s="4" t="b">
        <v>1</v>
      </c>
      <c r="J113" s="4">
        <v>75.09999999999999</v>
      </c>
      <c r="K113" s="4" t="b">
        <v>1</v>
      </c>
      <c r="L113" s="4">
        <v>0.062</v>
      </c>
    </row>
    <row r="114" spans="1:12">
      <c r="A114" s="4">
        <v>48</v>
      </c>
      <c r="B114" s="5">
        <v>46282.16666666666</v>
      </c>
      <c r="C114" s="5">
        <v>46284.04166666666</v>
      </c>
      <c r="D114" s="4">
        <v>45</v>
      </c>
      <c r="E114" s="4">
        <v>-6.94</v>
      </c>
      <c r="F114" s="4">
        <v>-4.32</v>
      </c>
      <c r="G114" s="4">
        <v>-2.62</v>
      </c>
      <c r="H114" s="4" t="b">
        <v>0</v>
      </c>
      <c r="I114" s="4" t="b">
        <v>1</v>
      </c>
      <c r="J114" s="4">
        <v>65.5</v>
      </c>
      <c r="K114" s="4" t="b">
        <v>1</v>
      </c>
      <c r="L114" s="4">
        <v>0.11902</v>
      </c>
    </row>
    <row r="115" spans="1:12">
      <c r="A115" s="4">
        <v>48</v>
      </c>
      <c r="B115" s="5">
        <v>46282.20833333334</v>
      </c>
      <c r="C115" s="5">
        <v>46284.08333333334</v>
      </c>
      <c r="D115" s="4">
        <v>45</v>
      </c>
      <c r="E115" s="4">
        <v>-6.52</v>
      </c>
      <c r="F115" s="4">
        <v>-4.77</v>
      </c>
      <c r="G115" s="4">
        <v>-1.75</v>
      </c>
      <c r="H115" s="4" t="b">
        <v>1</v>
      </c>
      <c r="I115" s="4" t="b">
        <v>1</v>
      </c>
      <c r="J115" s="4">
        <v>63.6</v>
      </c>
      <c r="K115" s="4" t="b">
        <v>1</v>
      </c>
      <c r="L115" s="4">
        <v>0.1325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353</v>
      </c>
      <c r="B1" s="3" t="s">
        <v>107</v>
      </c>
      <c r="C1" s="3" t="s">
        <v>354</v>
      </c>
      <c r="D1" s="3" t="s">
        <v>355</v>
      </c>
      <c r="E1" s="3" t="s">
        <v>356</v>
      </c>
      <c r="F1" s="3" t="s">
        <v>357</v>
      </c>
      <c r="G1" s="3" t="s">
        <v>358</v>
      </c>
      <c r="H1" s="3" t="s">
        <v>359</v>
      </c>
      <c r="I1" s="3" t="s">
        <v>360</v>
      </c>
      <c r="J1" s="3" t="s">
        <v>105</v>
      </c>
      <c r="K1" s="3" t="s">
        <v>242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361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361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361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361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361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361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361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361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361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361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361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361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361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361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361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361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361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361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361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119</v>
      </c>
      <c r="K21" s="4" t="s">
        <v>361</v>
      </c>
    </row>
    <row r="22" spans="1:11">
      <c r="A22" s="4" t="s">
        <v>217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119</v>
      </c>
      <c r="K22" s="4" t="s">
        <v>361</v>
      </c>
    </row>
    <row r="23" spans="1:11">
      <c r="A23" s="4" t="s">
        <v>218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119</v>
      </c>
      <c r="K23" s="4" t="s">
        <v>361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362</v>
      </c>
      <c r="B1" s="3" t="s">
        <v>363</v>
      </c>
      <c r="C1" s="3" t="s">
        <v>73</v>
      </c>
      <c r="D1" s="3" t="s">
        <v>364</v>
      </c>
      <c r="E1" s="3" t="s">
        <v>365</v>
      </c>
      <c r="F1" s="3" t="s">
        <v>366</v>
      </c>
      <c r="G1" s="3" t="s">
        <v>367</v>
      </c>
    </row>
    <row r="2" spans="1:7">
      <c r="A2" s="4" t="s">
        <v>368</v>
      </c>
      <c r="B2" s="4">
        <v>1</v>
      </c>
      <c r="C2" s="4">
        <v>737</v>
      </c>
      <c r="D2" s="4"/>
      <c r="E2" s="4">
        <v>-61.106</v>
      </c>
      <c r="F2" s="4">
        <v>62.27</v>
      </c>
      <c r="G2" s="4">
        <v>194.252</v>
      </c>
    </row>
    <row r="3" spans="1:7">
      <c r="A3" s="4" t="s">
        <v>368</v>
      </c>
      <c r="B3" s="4">
        <v>2</v>
      </c>
      <c r="C3" s="4">
        <v>468</v>
      </c>
      <c r="D3" s="4"/>
      <c r="E3" s="4">
        <v>-23.723</v>
      </c>
      <c r="F3" s="4">
        <v>47.12</v>
      </c>
      <c r="G3" s="4">
        <v>153.1</v>
      </c>
    </row>
    <row r="4" spans="1:7">
      <c r="A4" s="4" t="s">
        <v>368</v>
      </c>
      <c r="B4" s="4">
        <v>3</v>
      </c>
      <c r="C4" s="4">
        <v>141</v>
      </c>
      <c r="D4" s="4"/>
      <c r="E4" s="4">
        <v>47.42</v>
      </c>
      <c r="F4" s="4">
        <v>108.43</v>
      </c>
      <c r="G4" s="4">
        <v>174</v>
      </c>
    </row>
    <row r="5" spans="1:7">
      <c r="A5" s="4" t="s">
        <v>369</v>
      </c>
      <c r="B5" s="4">
        <v>1</v>
      </c>
      <c r="C5" s="4">
        <v>1382</v>
      </c>
      <c r="D5" s="4"/>
      <c r="E5" s="4">
        <v>0</v>
      </c>
      <c r="F5" s="4">
        <v>1.67</v>
      </c>
      <c r="G5" s="4">
        <v>3.67</v>
      </c>
    </row>
    <row r="6" spans="1:7">
      <c r="A6" s="4" t="s">
        <v>369</v>
      </c>
      <c r="B6" s="4">
        <v>2</v>
      </c>
      <c r="C6" s="4">
        <v>1371</v>
      </c>
      <c r="D6" s="4"/>
      <c r="E6" s="4">
        <v>0</v>
      </c>
      <c r="F6" s="4">
        <v>2.33</v>
      </c>
      <c r="G6" s="4">
        <v>4</v>
      </c>
    </row>
    <row r="7" spans="1:7">
      <c r="A7" s="4" t="s">
        <v>369</v>
      </c>
      <c r="B7" s="4">
        <v>3</v>
      </c>
      <c r="C7" s="4">
        <v>4119</v>
      </c>
      <c r="D7" s="4"/>
      <c r="E7" s="4">
        <v>-0.66</v>
      </c>
      <c r="F7" s="4">
        <v>2</v>
      </c>
      <c r="G7" s="4">
        <v>4</v>
      </c>
    </row>
    <row r="8" spans="1:7">
      <c r="A8" s="4" t="s">
        <v>370</v>
      </c>
      <c r="B8" s="4">
        <v>1</v>
      </c>
      <c r="C8" s="4">
        <v>275</v>
      </c>
      <c r="D8" s="4"/>
      <c r="E8" s="4">
        <v>-6.956</v>
      </c>
      <c r="F8" s="4">
        <v>-3.26</v>
      </c>
      <c r="G8" s="4">
        <v>-0.024</v>
      </c>
    </row>
    <row r="9" spans="1:7">
      <c r="A9" s="4" t="s">
        <v>370</v>
      </c>
      <c r="B9" s="4">
        <v>2</v>
      </c>
      <c r="C9" s="4">
        <v>225</v>
      </c>
      <c r="D9" s="4"/>
      <c r="E9" s="4">
        <v>-7.35</v>
      </c>
      <c r="F9" s="4">
        <v>-2.96</v>
      </c>
      <c r="G9" s="4">
        <v>-0.062</v>
      </c>
    </row>
    <row r="10" spans="1:7">
      <c r="A10" s="4" t="s">
        <v>370</v>
      </c>
      <c r="B10" s="4">
        <v>3</v>
      </c>
      <c r="C10" s="4">
        <v>447</v>
      </c>
      <c r="D10" s="4"/>
      <c r="E10" s="4">
        <v>-5.43</v>
      </c>
      <c r="F10" s="4">
        <v>-1.8</v>
      </c>
      <c r="G10" s="4">
        <v>2.926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145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371</v>
      </c>
      <c r="C1" s="3" t="s">
        <v>49</v>
      </c>
      <c r="D1" s="3" t="s">
        <v>372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373</v>
      </c>
      <c r="B1" s="3" t="s">
        <v>374</v>
      </c>
    </row>
    <row r="2" spans="1:2">
      <c r="A2" s="4" t="s">
        <v>375</v>
      </c>
      <c r="B2" s="4" t="s">
        <v>376</v>
      </c>
    </row>
    <row r="3" spans="1:2">
      <c r="A3" s="4" t="s">
        <v>377</v>
      </c>
      <c r="B3" s="4" t="s">
        <v>378</v>
      </c>
    </row>
    <row r="4" spans="1:2">
      <c r="A4" s="4" t="s">
        <v>379</v>
      </c>
      <c r="B4" s="4" t="s">
        <v>380</v>
      </c>
    </row>
    <row r="5" spans="1:2">
      <c r="A5" s="4" t="s">
        <v>381</v>
      </c>
      <c r="B5" s="4" t="s">
        <v>382</v>
      </c>
    </row>
    <row r="6" spans="1:2">
      <c r="A6" s="4" t="s">
        <v>383</v>
      </c>
      <c r="B6" s="4" t="s">
        <v>384</v>
      </c>
    </row>
    <row r="7" spans="1:2">
      <c r="A7" s="4" t="s">
        <v>385</v>
      </c>
      <c r="B7" s="4" t="s">
        <v>386</v>
      </c>
    </row>
    <row r="8" spans="1:2">
      <c r="A8" s="4" t="s">
        <v>387</v>
      </c>
      <c r="B8" s="4" t="s">
        <v>388</v>
      </c>
    </row>
    <row r="9" spans="1:2">
      <c r="A9" s="4" t="s">
        <v>389</v>
      </c>
      <c r="B9" s="4" t="s">
        <v>390</v>
      </c>
    </row>
    <row r="10" spans="1:2">
      <c r="A10" s="4" t="s">
        <v>391</v>
      </c>
      <c r="B10" s="4" t="s">
        <v>392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393</v>
      </c>
      <c r="B1" s="3" t="s">
        <v>394</v>
      </c>
    </row>
    <row r="2" spans="1:2">
      <c r="A2" s="4" t="s">
        <v>395</v>
      </c>
      <c r="B2" s="4" t="s">
        <v>396</v>
      </c>
    </row>
    <row r="3" spans="1:2">
      <c r="A3" s="4" t="s">
        <v>397</v>
      </c>
      <c r="B3" s="4" t="s">
        <v>398</v>
      </c>
    </row>
    <row r="4" spans="1:2">
      <c r="A4" s="4" t="s">
        <v>399</v>
      </c>
      <c r="B4" s="4" t="s">
        <v>400</v>
      </c>
    </row>
    <row r="5" spans="1:2">
      <c r="A5" s="4" t="s">
        <v>401</v>
      </c>
      <c r="B5" s="4" t="s">
        <v>402</v>
      </c>
    </row>
    <row r="6" spans="1:2">
      <c r="A6" s="4" t="s">
        <v>403</v>
      </c>
      <c r="B6" s="4" t="s">
        <v>404</v>
      </c>
    </row>
    <row r="7" spans="1:2">
      <c r="A7" s="4" t="s">
        <v>58</v>
      </c>
      <c r="B7" s="4" t="s">
        <v>405</v>
      </c>
    </row>
    <row r="8" spans="1:2">
      <c r="A8" s="4" t="s">
        <v>406</v>
      </c>
      <c r="B8" s="4" t="s">
        <v>407</v>
      </c>
    </row>
    <row r="9" spans="1:2">
      <c r="A9" s="4" t="s">
        <v>69</v>
      </c>
      <c r="B9" s="4" t="s">
        <v>408</v>
      </c>
    </row>
    <row r="10" spans="1:2">
      <c r="A10" s="4" t="s">
        <v>409</v>
      </c>
      <c r="B10" s="4" t="s">
        <v>410</v>
      </c>
    </row>
    <row r="11" spans="1:2">
      <c r="A11" s="4" t="s">
        <v>411</v>
      </c>
      <c r="B11" s="4" t="s">
        <v>412</v>
      </c>
    </row>
    <row r="12" spans="1:2">
      <c r="A12" s="4" t="s">
        <v>413</v>
      </c>
      <c r="B12" s="4" t="s">
        <v>414</v>
      </c>
    </row>
    <row r="13" spans="1:2">
      <c r="A13" s="4" t="s">
        <v>415</v>
      </c>
      <c r="B13" s="4" t="s">
        <v>416</v>
      </c>
    </row>
    <row r="14" spans="1:2">
      <c r="A14" s="4" t="s">
        <v>417</v>
      </c>
      <c r="B14" s="4" t="s">
        <v>418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2026-09-19T02:54:09Z</dcterms:created>
  <dcterms:modified xsi:type="dcterms:W3CDTF">2026-09-19T02:54:09Z</dcterms:modified>
</cp:coreProperties>
</file>